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wil\Desktop\Team Phoenix\Images\"/>
    </mc:Choice>
  </mc:AlternateContent>
  <xr:revisionPtr revIDLastSave="0" documentId="8_{C00DB81D-9A7B-41F2-9F6E-15C2CD7A496A}" xr6:coauthVersionLast="47" xr6:coauthVersionMax="47" xr10:uidLastSave="{00000000-0000-0000-0000-000000000000}"/>
  <bookViews>
    <workbookView xWindow="-120" yWindow="-120" windowWidth="20730" windowHeight="11160"/>
  </bookViews>
  <sheets>
    <sheet name="Fatal Accidents by Month(2).sar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<sst xmlns="http://schemas.openxmlformats.org/spreadsheetml/2006/main" count="4" uniqueCount="4">
  <si>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Total 'FATALITIES' by 'MONTH'</t>
  </si>
  <si>
    <t>Row Labels</t>
  </si>
  <si>
    <t>Sum of FATALITIES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</si>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</sst>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1">
    <cellStyle name="Normal" xfId="0" builtinId="0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[Book1.xlsx]Fatal Accidents by Month(2).sar!PivotTable1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'FATALITIES'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47074044286847"/>
          <c:y val="0.17228624872883508"/>
          <c:w val="0.79953608262916287"/>
          <c:h val="0.48435397831734589"/>
        </c:manualLayout>
      </c:layout>
      <c:lineChart>
        <c:grouping val="standard"/>
        <c:varyColors val="0"/>
        <c:ser>
          <c:idx val="0"/>
          <c:order val="0"/>
          <c:tx>
            <c:strRef>
              <c:f>'Fatal Accidents by Month(2).sar'!$B$4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marker>
              <c:symbol val="diamond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'Fatal Accidents by Month(2).sar'!$A$5:$A$17</c:f>
              <c:strCach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strCache>
            </c:strRef>
          </c:cat>
          <c:val>
            <c:numRef>
              <c:f>'Fatal Accidents by Month(2).sar'!$B$5:$B$17</c:f>
              <c:numCache>
                <c:formatCode>General</c:formatCode>
                <c:ptCount val="12"/>
                <c:pt idx="0">
                  <c:v>3059</c:v>
                </c:pt>
                <c:pt idx="1">
                  <c:v>2954</c:v>
                </c:pt>
                <c:pt idx="2">
                  <c:v>3271</c:v>
                </c:pt>
                <c:pt idx="3">
                  <c:v>3123</c:v>
                </c:pt>
                <c:pt idx="4">
                  <c:v>3319</c:v>
                </c:pt>
                <c:pt idx="5">
                  <c:v>3266</c:v>
                </c:pt>
                <c:pt idx="6">
                  <c:v>3010</c:v>
                </c:pt>
                <c:pt idx="7">
                  <c:v>3113</c:v>
                </c:pt>
                <c:pt idx="8">
                  <c:v>2642</c:v>
                </c:pt>
                <c:pt idx="9">
                  <c:v>2609</c:v>
                </c:pt>
                <c:pt idx="10">
                  <c:v>2153</c:v>
                </c:pt>
                <c:pt idx="11">
                  <c:v>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A-41D9-AF1E-6C09127B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91064"/>
        <c:axId val="526087544"/>
      </c:lineChart>
      <c:catAx>
        <c:axId val="5260910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544"/>
        <c:crosses val="autoZero"/>
        <c:auto val="1"/>
        <c:lblAlgn val="ctr"/>
        <c:lblOffset val="100"/>
        <c:noMultiLvlLbl val="0"/>
      </c:catAx>
      <c:valAx>
        <c:axId val="5260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106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85726</xdr:rowOff>
    </xdr:from>
    <xdr:to>
      <xdr:col>12</xdr:col>
      <xdr:colOff>152400</xdr:colOff>
      <xdr:row>15</xdr:row>
      <xdr:rowOff>171450</xdr:rowOff>
    </xdr:to>
    <xdr:graphicFrame macro="">
      <xdr:nvGraphicFramePr>
        <xdr:cNvPr id="2" name="Total Fatalities by Month" descr="Chart type: Clustered Bar. 'FATALITIES' by 'MONTH'&#10;&#10;Description automatically generated">
          <a:extLst>
            <a:ext uri="{FF2B5EF4-FFF2-40B4-BE49-F238E27FC236}">
              <a16:creationId xmlns:a16="http://schemas.microsoft.com/office/drawing/2014/main" id="{332960A6-DF7B-48EA-B22C-D7C1C86E7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atalities%20by%20Month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Wilson" refreshedDate="44728.383260995368" createdVersion="8" refreshedVersion="8" minRefreshableVersion="3" recordCount="32166">
  <cacheSource type="worksheet">
    <worksheetSource name="FATALITIES_BY_MONTH" sheet="ST_CaseFATALITIES BY MONTH" r:id="rId2"/>
  </cacheSource>
  <cacheFields count="3">
    <cacheField name="ST_CASE" numFmtId="0">
      <sharedItems containsSemiMixedTypes="0" containsString="0" containsNumber="1" containsInteger="1" minValue="10001" maxValue="56013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ATALITIES" numFmtId="0">
      <sharedItems containsSemiMixedTypes="0" containsString="0" containsNumber="1" containsInteger="1" minValue="1" maxValue="10" count="8">
        <n v="1"/>
        <n v="2"/>
        <n v="5"/>
        <n v="4"/>
        <n v="3"/>
        <n v="6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66">
  <r>
    <n v="10001"/>
    <x v="0"/>
    <x v="0"/>
  </r>
  <r>
    <n v="10002"/>
    <x v="0"/>
    <x v="0"/>
  </r>
  <r>
    <n v="10003"/>
    <x v="0"/>
    <x v="0"/>
  </r>
  <r>
    <n v="10004"/>
    <x v="0"/>
    <x v="0"/>
  </r>
  <r>
    <n v="10005"/>
    <x v="0"/>
    <x v="0"/>
  </r>
  <r>
    <n v="10006"/>
    <x v="0"/>
    <x v="0"/>
  </r>
  <r>
    <n v="10007"/>
    <x v="0"/>
    <x v="0"/>
  </r>
  <r>
    <n v="10008"/>
    <x v="0"/>
    <x v="0"/>
  </r>
  <r>
    <n v="10009"/>
    <x v="0"/>
    <x v="0"/>
  </r>
  <r>
    <n v="10010"/>
    <x v="0"/>
    <x v="0"/>
  </r>
  <r>
    <n v="10011"/>
    <x v="0"/>
    <x v="0"/>
  </r>
  <r>
    <n v="10012"/>
    <x v="0"/>
    <x v="0"/>
  </r>
  <r>
    <n v="10013"/>
    <x v="0"/>
    <x v="0"/>
  </r>
  <r>
    <n v="10014"/>
    <x v="0"/>
    <x v="0"/>
  </r>
  <r>
    <n v="10015"/>
    <x v="0"/>
    <x v="0"/>
  </r>
  <r>
    <n v="10016"/>
    <x v="0"/>
    <x v="0"/>
  </r>
  <r>
    <n v="10017"/>
    <x v="0"/>
    <x v="0"/>
  </r>
  <r>
    <n v="10018"/>
    <x v="0"/>
    <x v="0"/>
  </r>
  <r>
    <n v="10019"/>
    <x v="0"/>
    <x v="0"/>
  </r>
  <r>
    <n v="10020"/>
    <x v="0"/>
    <x v="0"/>
  </r>
  <r>
    <n v="10021"/>
    <x v="0"/>
    <x v="0"/>
  </r>
  <r>
    <n v="10022"/>
    <x v="0"/>
    <x v="0"/>
  </r>
  <r>
    <n v="10023"/>
    <x v="0"/>
    <x v="0"/>
  </r>
  <r>
    <n v="10024"/>
    <x v="0"/>
    <x v="0"/>
  </r>
  <r>
    <n v="10025"/>
    <x v="0"/>
    <x v="1"/>
  </r>
  <r>
    <n v="10026"/>
    <x v="0"/>
    <x v="0"/>
  </r>
  <r>
    <n v="10027"/>
    <x v="0"/>
    <x v="0"/>
  </r>
  <r>
    <n v="10028"/>
    <x v="0"/>
    <x v="0"/>
  </r>
  <r>
    <n v="10029"/>
    <x v="0"/>
    <x v="0"/>
  </r>
  <r>
    <n v="10030"/>
    <x v="0"/>
    <x v="2"/>
  </r>
  <r>
    <n v="10031"/>
    <x v="0"/>
    <x v="0"/>
  </r>
  <r>
    <n v="10032"/>
    <x v="0"/>
    <x v="0"/>
  </r>
  <r>
    <n v="10033"/>
    <x v="0"/>
    <x v="1"/>
  </r>
  <r>
    <n v="10034"/>
    <x v="0"/>
    <x v="0"/>
  </r>
  <r>
    <n v="10035"/>
    <x v="0"/>
    <x v="0"/>
  </r>
  <r>
    <n v="10036"/>
    <x v="0"/>
    <x v="1"/>
  </r>
  <r>
    <n v="10037"/>
    <x v="0"/>
    <x v="0"/>
  </r>
  <r>
    <n v="10038"/>
    <x v="0"/>
    <x v="0"/>
  </r>
  <r>
    <n v="10039"/>
    <x v="0"/>
    <x v="0"/>
  </r>
  <r>
    <n v="10040"/>
    <x v="0"/>
    <x v="0"/>
  </r>
  <r>
    <n v="10041"/>
    <x v="0"/>
    <x v="0"/>
  </r>
  <r>
    <n v="10042"/>
    <x v="0"/>
    <x v="0"/>
  </r>
  <r>
    <n v="10043"/>
    <x v="1"/>
    <x v="0"/>
  </r>
  <r>
    <n v="10044"/>
    <x v="0"/>
    <x v="0"/>
  </r>
  <r>
    <n v="10045"/>
    <x v="0"/>
    <x v="0"/>
  </r>
  <r>
    <n v="10046"/>
    <x v="1"/>
    <x v="0"/>
  </r>
  <r>
    <n v="10047"/>
    <x v="0"/>
    <x v="0"/>
  </r>
  <r>
    <n v="10048"/>
    <x v="0"/>
    <x v="1"/>
  </r>
  <r>
    <n v="10049"/>
    <x v="0"/>
    <x v="0"/>
  </r>
  <r>
    <n v="10050"/>
    <x v="0"/>
    <x v="0"/>
  </r>
  <r>
    <n v="10051"/>
    <x v="1"/>
    <x v="0"/>
  </r>
  <r>
    <n v="10052"/>
    <x v="1"/>
    <x v="0"/>
  </r>
  <r>
    <n v="10053"/>
    <x v="1"/>
    <x v="0"/>
  </r>
  <r>
    <n v="10054"/>
    <x v="1"/>
    <x v="0"/>
  </r>
  <r>
    <n v="10055"/>
    <x v="1"/>
    <x v="0"/>
  </r>
  <r>
    <n v="10056"/>
    <x v="1"/>
    <x v="0"/>
  </r>
  <r>
    <n v="10057"/>
    <x v="1"/>
    <x v="0"/>
  </r>
  <r>
    <n v="10058"/>
    <x v="1"/>
    <x v="0"/>
  </r>
  <r>
    <n v="10059"/>
    <x v="1"/>
    <x v="0"/>
  </r>
  <r>
    <n v="10060"/>
    <x v="1"/>
    <x v="0"/>
  </r>
  <r>
    <n v="10061"/>
    <x v="1"/>
    <x v="0"/>
  </r>
  <r>
    <n v="10062"/>
    <x v="1"/>
    <x v="0"/>
  </r>
  <r>
    <n v="10063"/>
    <x v="1"/>
    <x v="0"/>
  </r>
  <r>
    <n v="10064"/>
    <x v="1"/>
    <x v="0"/>
  </r>
  <r>
    <n v="10065"/>
    <x v="0"/>
    <x v="0"/>
  </r>
  <r>
    <n v="10066"/>
    <x v="1"/>
    <x v="0"/>
  </r>
  <r>
    <n v="10067"/>
    <x v="1"/>
    <x v="0"/>
  </r>
  <r>
    <n v="10068"/>
    <x v="1"/>
    <x v="0"/>
  </r>
  <r>
    <n v="10069"/>
    <x v="1"/>
    <x v="0"/>
  </r>
  <r>
    <n v="10070"/>
    <x v="1"/>
    <x v="0"/>
  </r>
  <r>
    <n v="10071"/>
    <x v="1"/>
    <x v="0"/>
  </r>
  <r>
    <n v="10072"/>
    <x v="1"/>
    <x v="0"/>
  </r>
  <r>
    <n v="10073"/>
    <x v="1"/>
    <x v="0"/>
  </r>
  <r>
    <n v="10074"/>
    <x v="1"/>
    <x v="0"/>
  </r>
  <r>
    <n v="10075"/>
    <x v="1"/>
    <x v="0"/>
  </r>
  <r>
    <n v="10076"/>
    <x v="1"/>
    <x v="0"/>
  </r>
  <r>
    <n v="10077"/>
    <x v="1"/>
    <x v="0"/>
  </r>
  <r>
    <n v="10078"/>
    <x v="1"/>
    <x v="0"/>
  </r>
  <r>
    <n v="10079"/>
    <x v="2"/>
    <x v="0"/>
  </r>
  <r>
    <n v="10080"/>
    <x v="1"/>
    <x v="0"/>
  </r>
  <r>
    <n v="10081"/>
    <x v="1"/>
    <x v="0"/>
  </r>
  <r>
    <n v="10082"/>
    <x v="1"/>
    <x v="0"/>
  </r>
  <r>
    <n v="10083"/>
    <x v="2"/>
    <x v="3"/>
  </r>
  <r>
    <n v="10084"/>
    <x v="2"/>
    <x v="0"/>
  </r>
  <r>
    <n v="10085"/>
    <x v="2"/>
    <x v="0"/>
  </r>
  <r>
    <n v="10086"/>
    <x v="2"/>
    <x v="0"/>
  </r>
  <r>
    <n v="10087"/>
    <x v="2"/>
    <x v="1"/>
  </r>
  <r>
    <n v="10088"/>
    <x v="2"/>
    <x v="0"/>
  </r>
  <r>
    <n v="10089"/>
    <x v="2"/>
    <x v="0"/>
  </r>
  <r>
    <n v="10090"/>
    <x v="2"/>
    <x v="0"/>
  </r>
  <r>
    <n v="10091"/>
    <x v="2"/>
    <x v="0"/>
  </r>
  <r>
    <n v="10092"/>
    <x v="2"/>
    <x v="0"/>
  </r>
  <r>
    <n v="10093"/>
    <x v="2"/>
    <x v="1"/>
  </r>
  <r>
    <n v="10094"/>
    <x v="2"/>
    <x v="0"/>
  </r>
  <r>
    <n v="10095"/>
    <x v="2"/>
    <x v="4"/>
  </r>
  <r>
    <n v="10096"/>
    <x v="2"/>
    <x v="0"/>
  </r>
  <r>
    <n v="10097"/>
    <x v="1"/>
    <x v="1"/>
  </r>
  <r>
    <n v="10098"/>
    <x v="1"/>
    <x v="0"/>
  </r>
  <r>
    <n v="10099"/>
    <x v="2"/>
    <x v="0"/>
  </r>
  <r>
    <n v="10101"/>
    <x v="2"/>
    <x v="0"/>
  </r>
  <r>
    <n v="10102"/>
    <x v="2"/>
    <x v="0"/>
  </r>
  <r>
    <n v="10103"/>
    <x v="1"/>
    <x v="0"/>
  </r>
  <r>
    <n v="10104"/>
    <x v="2"/>
    <x v="1"/>
  </r>
  <r>
    <n v="10105"/>
    <x v="2"/>
    <x v="0"/>
  </r>
  <r>
    <n v="10106"/>
    <x v="2"/>
    <x v="0"/>
  </r>
  <r>
    <n v="10107"/>
    <x v="2"/>
    <x v="0"/>
  </r>
  <r>
    <n v="10108"/>
    <x v="2"/>
    <x v="0"/>
  </r>
  <r>
    <n v="10109"/>
    <x v="2"/>
    <x v="0"/>
  </r>
  <r>
    <n v="10110"/>
    <x v="2"/>
    <x v="0"/>
  </r>
  <r>
    <n v="10111"/>
    <x v="2"/>
    <x v="0"/>
  </r>
  <r>
    <n v="10112"/>
    <x v="2"/>
    <x v="0"/>
  </r>
  <r>
    <n v="10113"/>
    <x v="3"/>
    <x v="0"/>
  </r>
  <r>
    <n v="10114"/>
    <x v="3"/>
    <x v="0"/>
  </r>
  <r>
    <n v="10115"/>
    <x v="2"/>
    <x v="0"/>
  </r>
  <r>
    <n v="10116"/>
    <x v="2"/>
    <x v="0"/>
  </r>
  <r>
    <n v="10117"/>
    <x v="2"/>
    <x v="0"/>
  </r>
  <r>
    <n v="10118"/>
    <x v="2"/>
    <x v="0"/>
  </r>
  <r>
    <n v="10119"/>
    <x v="2"/>
    <x v="0"/>
  </r>
  <r>
    <n v="10120"/>
    <x v="2"/>
    <x v="0"/>
  </r>
  <r>
    <n v="10121"/>
    <x v="2"/>
    <x v="0"/>
  </r>
  <r>
    <n v="10122"/>
    <x v="2"/>
    <x v="0"/>
  </r>
  <r>
    <n v="10123"/>
    <x v="2"/>
    <x v="0"/>
  </r>
  <r>
    <n v="10124"/>
    <x v="2"/>
    <x v="0"/>
  </r>
  <r>
    <n v="10125"/>
    <x v="2"/>
    <x v="1"/>
  </r>
  <r>
    <n v="10126"/>
    <x v="2"/>
    <x v="0"/>
  </r>
  <r>
    <n v="10127"/>
    <x v="2"/>
    <x v="1"/>
  </r>
  <r>
    <n v="10128"/>
    <x v="2"/>
    <x v="0"/>
  </r>
  <r>
    <n v="10129"/>
    <x v="2"/>
    <x v="0"/>
  </r>
  <r>
    <n v="10130"/>
    <x v="2"/>
    <x v="0"/>
  </r>
  <r>
    <n v="10131"/>
    <x v="2"/>
    <x v="0"/>
  </r>
  <r>
    <n v="10132"/>
    <x v="2"/>
    <x v="0"/>
  </r>
  <r>
    <n v="10133"/>
    <x v="2"/>
    <x v="0"/>
  </r>
  <r>
    <n v="10134"/>
    <x v="2"/>
    <x v="0"/>
  </r>
  <r>
    <n v="10135"/>
    <x v="2"/>
    <x v="0"/>
  </r>
  <r>
    <n v="10136"/>
    <x v="2"/>
    <x v="0"/>
  </r>
  <r>
    <n v="10137"/>
    <x v="2"/>
    <x v="0"/>
  </r>
  <r>
    <n v="10138"/>
    <x v="3"/>
    <x v="0"/>
  </r>
  <r>
    <n v="10139"/>
    <x v="3"/>
    <x v="0"/>
  </r>
  <r>
    <n v="10140"/>
    <x v="3"/>
    <x v="0"/>
  </r>
  <r>
    <n v="10141"/>
    <x v="3"/>
    <x v="0"/>
  </r>
  <r>
    <n v="10142"/>
    <x v="2"/>
    <x v="1"/>
  </r>
  <r>
    <n v="10143"/>
    <x v="2"/>
    <x v="0"/>
  </r>
  <r>
    <n v="10144"/>
    <x v="2"/>
    <x v="0"/>
  </r>
  <r>
    <n v="10145"/>
    <x v="2"/>
    <x v="0"/>
  </r>
  <r>
    <n v="10146"/>
    <x v="2"/>
    <x v="0"/>
  </r>
  <r>
    <n v="10147"/>
    <x v="3"/>
    <x v="0"/>
  </r>
  <r>
    <n v="10148"/>
    <x v="3"/>
    <x v="0"/>
  </r>
  <r>
    <n v="10149"/>
    <x v="3"/>
    <x v="0"/>
  </r>
  <r>
    <n v="10150"/>
    <x v="3"/>
    <x v="0"/>
  </r>
  <r>
    <n v="10151"/>
    <x v="3"/>
    <x v="0"/>
  </r>
  <r>
    <n v="10152"/>
    <x v="3"/>
    <x v="0"/>
  </r>
  <r>
    <n v="10153"/>
    <x v="3"/>
    <x v="0"/>
  </r>
  <r>
    <n v="10154"/>
    <x v="1"/>
    <x v="0"/>
  </r>
  <r>
    <n v="10155"/>
    <x v="2"/>
    <x v="0"/>
  </r>
  <r>
    <n v="10156"/>
    <x v="3"/>
    <x v="0"/>
  </r>
  <r>
    <n v="10157"/>
    <x v="2"/>
    <x v="0"/>
  </r>
  <r>
    <n v="10158"/>
    <x v="3"/>
    <x v="0"/>
  </r>
  <r>
    <n v="10159"/>
    <x v="1"/>
    <x v="0"/>
  </r>
  <r>
    <n v="10160"/>
    <x v="2"/>
    <x v="0"/>
  </r>
  <r>
    <n v="10161"/>
    <x v="2"/>
    <x v="0"/>
  </r>
  <r>
    <n v="10162"/>
    <x v="3"/>
    <x v="0"/>
  </r>
  <r>
    <n v="10163"/>
    <x v="3"/>
    <x v="0"/>
  </r>
  <r>
    <n v="10164"/>
    <x v="3"/>
    <x v="0"/>
  </r>
  <r>
    <n v="10165"/>
    <x v="3"/>
    <x v="1"/>
  </r>
  <r>
    <n v="10166"/>
    <x v="3"/>
    <x v="0"/>
  </r>
  <r>
    <n v="10167"/>
    <x v="3"/>
    <x v="0"/>
  </r>
  <r>
    <n v="10168"/>
    <x v="3"/>
    <x v="0"/>
  </r>
  <r>
    <n v="10169"/>
    <x v="3"/>
    <x v="0"/>
  </r>
  <r>
    <n v="10170"/>
    <x v="3"/>
    <x v="0"/>
  </r>
  <r>
    <n v="10171"/>
    <x v="3"/>
    <x v="0"/>
  </r>
  <r>
    <n v="10172"/>
    <x v="3"/>
    <x v="0"/>
  </r>
  <r>
    <n v="10173"/>
    <x v="3"/>
    <x v="0"/>
  </r>
  <r>
    <n v="10174"/>
    <x v="3"/>
    <x v="0"/>
  </r>
  <r>
    <n v="10175"/>
    <x v="3"/>
    <x v="0"/>
  </r>
  <r>
    <n v="10176"/>
    <x v="3"/>
    <x v="0"/>
  </r>
  <r>
    <n v="10177"/>
    <x v="3"/>
    <x v="0"/>
  </r>
  <r>
    <n v="10178"/>
    <x v="3"/>
    <x v="0"/>
  </r>
  <r>
    <n v="10179"/>
    <x v="3"/>
    <x v="0"/>
  </r>
  <r>
    <n v="10180"/>
    <x v="3"/>
    <x v="1"/>
  </r>
  <r>
    <n v="10181"/>
    <x v="3"/>
    <x v="0"/>
  </r>
  <r>
    <n v="10182"/>
    <x v="3"/>
    <x v="0"/>
  </r>
  <r>
    <n v="10183"/>
    <x v="3"/>
    <x v="0"/>
  </r>
  <r>
    <n v="10184"/>
    <x v="3"/>
    <x v="0"/>
  </r>
  <r>
    <n v="10185"/>
    <x v="3"/>
    <x v="0"/>
  </r>
  <r>
    <n v="10186"/>
    <x v="3"/>
    <x v="0"/>
  </r>
  <r>
    <n v="10187"/>
    <x v="3"/>
    <x v="0"/>
  </r>
  <r>
    <n v="10188"/>
    <x v="3"/>
    <x v="0"/>
  </r>
  <r>
    <n v="10189"/>
    <x v="3"/>
    <x v="0"/>
  </r>
  <r>
    <n v="10190"/>
    <x v="3"/>
    <x v="0"/>
  </r>
  <r>
    <n v="10191"/>
    <x v="3"/>
    <x v="0"/>
  </r>
  <r>
    <n v="10192"/>
    <x v="3"/>
    <x v="0"/>
  </r>
  <r>
    <n v="10193"/>
    <x v="3"/>
    <x v="0"/>
  </r>
  <r>
    <n v="10194"/>
    <x v="3"/>
    <x v="0"/>
  </r>
  <r>
    <n v="10195"/>
    <x v="3"/>
    <x v="1"/>
  </r>
  <r>
    <n v="10196"/>
    <x v="3"/>
    <x v="0"/>
  </r>
  <r>
    <n v="10197"/>
    <x v="3"/>
    <x v="0"/>
  </r>
  <r>
    <n v="10198"/>
    <x v="3"/>
    <x v="0"/>
  </r>
  <r>
    <n v="10199"/>
    <x v="3"/>
    <x v="1"/>
  </r>
  <r>
    <n v="10200"/>
    <x v="3"/>
    <x v="0"/>
  </r>
  <r>
    <n v="10201"/>
    <x v="3"/>
    <x v="0"/>
  </r>
  <r>
    <n v="10202"/>
    <x v="3"/>
    <x v="0"/>
  </r>
  <r>
    <n v="10203"/>
    <x v="3"/>
    <x v="0"/>
  </r>
  <r>
    <n v="10204"/>
    <x v="4"/>
    <x v="0"/>
  </r>
  <r>
    <n v="10205"/>
    <x v="4"/>
    <x v="0"/>
  </r>
  <r>
    <n v="10206"/>
    <x v="3"/>
    <x v="0"/>
  </r>
  <r>
    <n v="10207"/>
    <x v="3"/>
    <x v="0"/>
  </r>
  <r>
    <n v="10208"/>
    <x v="3"/>
    <x v="0"/>
  </r>
  <r>
    <n v="10209"/>
    <x v="3"/>
    <x v="0"/>
  </r>
  <r>
    <n v="10210"/>
    <x v="3"/>
    <x v="0"/>
  </r>
  <r>
    <n v="10211"/>
    <x v="3"/>
    <x v="0"/>
  </r>
  <r>
    <n v="10212"/>
    <x v="3"/>
    <x v="0"/>
  </r>
  <r>
    <n v="10213"/>
    <x v="3"/>
    <x v="1"/>
  </r>
  <r>
    <n v="10214"/>
    <x v="3"/>
    <x v="0"/>
  </r>
  <r>
    <n v="10215"/>
    <x v="4"/>
    <x v="0"/>
  </r>
  <r>
    <n v="10216"/>
    <x v="4"/>
    <x v="0"/>
  </r>
  <r>
    <n v="10217"/>
    <x v="4"/>
    <x v="0"/>
  </r>
  <r>
    <n v="10218"/>
    <x v="4"/>
    <x v="0"/>
  </r>
  <r>
    <n v="10219"/>
    <x v="4"/>
    <x v="1"/>
  </r>
  <r>
    <n v="10220"/>
    <x v="4"/>
    <x v="0"/>
  </r>
  <r>
    <n v="10221"/>
    <x v="4"/>
    <x v="0"/>
  </r>
  <r>
    <n v="10222"/>
    <x v="4"/>
    <x v="1"/>
  </r>
  <r>
    <n v="10223"/>
    <x v="4"/>
    <x v="0"/>
  </r>
  <r>
    <n v="10224"/>
    <x v="4"/>
    <x v="0"/>
  </r>
  <r>
    <n v="10225"/>
    <x v="3"/>
    <x v="0"/>
  </r>
  <r>
    <n v="10226"/>
    <x v="4"/>
    <x v="0"/>
  </r>
  <r>
    <n v="10227"/>
    <x v="4"/>
    <x v="0"/>
  </r>
  <r>
    <n v="10228"/>
    <x v="4"/>
    <x v="0"/>
  </r>
  <r>
    <n v="10229"/>
    <x v="4"/>
    <x v="0"/>
  </r>
  <r>
    <n v="10230"/>
    <x v="4"/>
    <x v="0"/>
  </r>
  <r>
    <n v="10231"/>
    <x v="4"/>
    <x v="0"/>
  </r>
  <r>
    <n v="10232"/>
    <x v="4"/>
    <x v="0"/>
  </r>
  <r>
    <n v="10233"/>
    <x v="4"/>
    <x v="0"/>
  </r>
  <r>
    <n v="10234"/>
    <x v="4"/>
    <x v="0"/>
  </r>
  <r>
    <n v="10235"/>
    <x v="4"/>
    <x v="0"/>
  </r>
  <r>
    <n v="10236"/>
    <x v="3"/>
    <x v="0"/>
  </r>
  <r>
    <n v="10237"/>
    <x v="4"/>
    <x v="0"/>
  </r>
  <r>
    <n v="10238"/>
    <x v="4"/>
    <x v="0"/>
  </r>
  <r>
    <n v="10239"/>
    <x v="4"/>
    <x v="0"/>
  </r>
  <r>
    <n v="10240"/>
    <x v="4"/>
    <x v="0"/>
  </r>
  <r>
    <n v="10241"/>
    <x v="4"/>
    <x v="0"/>
  </r>
  <r>
    <n v="10242"/>
    <x v="4"/>
    <x v="0"/>
  </r>
  <r>
    <n v="10243"/>
    <x v="4"/>
    <x v="0"/>
  </r>
  <r>
    <n v="10244"/>
    <x v="4"/>
    <x v="0"/>
  </r>
  <r>
    <n v="10245"/>
    <x v="4"/>
    <x v="0"/>
  </r>
  <r>
    <n v="10246"/>
    <x v="4"/>
    <x v="0"/>
  </r>
  <r>
    <n v="10247"/>
    <x v="4"/>
    <x v="0"/>
  </r>
  <r>
    <n v="10248"/>
    <x v="4"/>
    <x v="0"/>
  </r>
  <r>
    <n v="10249"/>
    <x v="4"/>
    <x v="0"/>
  </r>
  <r>
    <n v="10250"/>
    <x v="4"/>
    <x v="0"/>
  </r>
  <r>
    <n v="10251"/>
    <x v="4"/>
    <x v="0"/>
  </r>
  <r>
    <n v="10252"/>
    <x v="4"/>
    <x v="0"/>
  </r>
  <r>
    <n v="10253"/>
    <x v="4"/>
    <x v="0"/>
  </r>
  <r>
    <n v="10254"/>
    <x v="4"/>
    <x v="0"/>
  </r>
  <r>
    <n v="10255"/>
    <x v="4"/>
    <x v="0"/>
  </r>
  <r>
    <n v="10256"/>
    <x v="4"/>
    <x v="0"/>
  </r>
  <r>
    <n v="10257"/>
    <x v="4"/>
    <x v="0"/>
  </r>
  <r>
    <n v="10258"/>
    <x v="4"/>
    <x v="0"/>
  </r>
  <r>
    <n v="10259"/>
    <x v="4"/>
    <x v="0"/>
  </r>
  <r>
    <n v="10260"/>
    <x v="4"/>
    <x v="0"/>
  </r>
  <r>
    <n v="10261"/>
    <x v="4"/>
    <x v="0"/>
  </r>
  <r>
    <n v="10262"/>
    <x v="4"/>
    <x v="0"/>
  </r>
  <r>
    <n v="10263"/>
    <x v="4"/>
    <x v="0"/>
  </r>
  <r>
    <n v="10264"/>
    <x v="4"/>
    <x v="0"/>
  </r>
  <r>
    <n v="10265"/>
    <x v="4"/>
    <x v="0"/>
  </r>
  <r>
    <n v="10266"/>
    <x v="4"/>
    <x v="0"/>
  </r>
  <r>
    <n v="10267"/>
    <x v="4"/>
    <x v="0"/>
  </r>
  <r>
    <n v="10268"/>
    <x v="4"/>
    <x v="0"/>
  </r>
  <r>
    <n v="10269"/>
    <x v="4"/>
    <x v="0"/>
  </r>
  <r>
    <n v="10270"/>
    <x v="4"/>
    <x v="0"/>
  </r>
  <r>
    <n v="10271"/>
    <x v="4"/>
    <x v="0"/>
  </r>
  <r>
    <n v="10272"/>
    <x v="4"/>
    <x v="0"/>
  </r>
  <r>
    <n v="10273"/>
    <x v="4"/>
    <x v="0"/>
  </r>
  <r>
    <n v="10274"/>
    <x v="4"/>
    <x v="0"/>
  </r>
  <r>
    <n v="10275"/>
    <x v="4"/>
    <x v="0"/>
  </r>
  <r>
    <n v="10276"/>
    <x v="4"/>
    <x v="0"/>
  </r>
  <r>
    <n v="10277"/>
    <x v="5"/>
    <x v="0"/>
  </r>
  <r>
    <n v="10278"/>
    <x v="5"/>
    <x v="0"/>
  </r>
  <r>
    <n v="10279"/>
    <x v="5"/>
    <x v="0"/>
  </r>
  <r>
    <n v="10280"/>
    <x v="5"/>
    <x v="0"/>
  </r>
  <r>
    <n v="10281"/>
    <x v="5"/>
    <x v="0"/>
  </r>
  <r>
    <n v="10282"/>
    <x v="3"/>
    <x v="0"/>
  </r>
  <r>
    <n v="10283"/>
    <x v="4"/>
    <x v="0"/>
  </r>
  <r>
    <n v="10284"/>
    <x v="4"/>
    <x v="0"/>
  </r>
  <r>
    <n v="10285"/>
    <x v="4"/>
    <x v="0"/>
  </r>
  <r>
    <n v="10286"/>
    <x v="4"/>
    <x v="0"/>
  </r>
  <r>
    <n v="10287"/>
    <x v="5"/>
    <x v="0"/>
  </r>
  <r>
    <n v="10288"/>
    <x v="4"/>
    <x v="0"/>
  </r>
  <r>
    <n v="10289"/>
    <x v="5"/>
    <x v="0"/>
  </r>
  <r>
    <n v="10290"/>
    <x v="5"/>
    <x v="1"/>
  </r>
  <r>
    <n v="10291"/>
    <x v="5"/>
    <x v="0"/>
  </r>
  <r>
    <n v="10292"/>
    <x v="5"/>
    <x v="0"/>
  </r>
  <r>
    <n v="10293"/>
    <x v="5"/>
    <x v="0"/>
  </r>
  <r>
    <n v="10294"/>
    <x v="5"/>
    <x v="0"/>
  </r>
  <r>
    <n v="10295"/>
    <x v="5"/>
    <x v="0"/>
  </r>
  <r>
    <n v="10296"/>
    <x v="5"/>
    <x v="0"/>
  </r>
  <r>
    <n v="10297"/>
    <x v="5"/>
    <x v="1"/>
  </r>
  <r>
    <n v="10298"/>
    <x v="5"/>
    <x v="0"/>
  </r>
  <r>
    <n v="10299"/>
    <x v="5"/>
    <x v="0"/>
  </r>
  <r>
    <n v="10300"/>
    <x v="5"/>
    <x v="0"/>
  </r>
  <r>
    <n v="10301"/>
    <x v="5"/>
    <x v="0"/>
  </r>
  <r>
    <n v="10302"/>
    <x v="5"/>
    <x v="0"/>
  </r>
  <r>
    <n v="10303"/>
    <x v="5"/>
    <x v="0"/>
  </r>
  <r>
    <n v="10304"/>
    <x v="5"/>
    <x v="0"/>
  </r>
  <r>
    <n v="10305"/>
    <x v="5"/>
    <x v="0"/>
  </r>
  <r>
    <n v="10306"/>
    <x v="5"/>
    <x v="0"/>
  </r>
  <r>
    <n v="10307"/>
    <x v="5"/>
    <x v="0"/>
  </r>
  <r>
    <n v="10308"/>
    <x v="5"/>
    <x v="1"/>
  </r>
  <r>
    <n v="10309"/>
    <x v="5"/>
    <x v="0"/>
  </r>
  <r>
    <n v="10310"/>
    <x v="5"/>
    <x v="0"/>
  </r>
  <r>
    <n v="10311"/>
    <x v="5"/>
    <x v="0"/>
  </r>
  <r>
    <n v="10312"/>
    <x v="5"/>
    <x v="0"/>
  </r>
  <r>
    <n v="10313"/>
    <x v="5"/>
    <x v="0"/>
  </r>
  <r>
    <n v="10314"/>
    <x v="5"/>
    <x v="0"/>
  </r>
  <r>
    <n v="10315"/>
    <x v="0"/>
    <x v="0"/>
  </r>
  <r>
    <n v="10316"/>
    <x v="4"/>
    <x v="1"/>
  </r>
  <r>
    <n v="10317"/>
    <x v="6"/>
    <x v="0"/>
  </r>
  <r>
    <n v="10318"/>
    <x v="5"/>
    <x v="0"/>
  </r>
  <r>
    <n v="10319"/>
    <x v="5"/>
    <x v="0"/>
  </r>
  <r>
    <n v="10320"/>
    <x v="5"/>
    <x v="0"/>
  </r>
  <r>
    <n v="10321"/>
    <x v="5"/>
    <x v="0"/>
  </r>
  <r>
    <n v="10322"/>
    <x v="5"/>
    <x v="0"/>
  </r>
  <r>
    <n v="10323"/>
    <x v="5"/>
    <x v="0"/>
  </r>
  <r>
    <n v="10324"/>
    <x v="5"/>
    <x v="0"/>
  </r>
  <r>
    <n v="10325"/>
    <x v="5"/>
    <x v="0"/>
  </r>
  <r>
    <n v="10326"/>
    <x v="5"/>
    <x v="0"/>
  </r>
  <r>
    <n v="10327"/>
    <x v="5"/>
    <x v="0"/>
  </r>
  <r>
    <n v="10328"/>
    <x v="5"/>
    <x v="0"/>
  </r>
  <r>
    <n v="10329"/>
    <x v="5"/>
    <x v="0"/>
  </r>
  <r>
    <n v="10330"/>
    <x v="5"/>
    <x v="0"/>
  </r>
  <r>
    <n v="10331"/>
    <x v="5"/>
    <x v="0"/>
  </r>
  <r>
    <n v="10332"/>
    <x v="5"/>
    <x v="0"/>
  </r>
  <r>
    <n v="10333"/>
    <x v="5"/>
    <x v="0"/>
  </r>
  <r>
    <n v="10334"/>
    <x v="5"/>
    <x v="0"/>
  </r>
  <r>
    <n v="10335"/>
    <x v="5"/>
    <x v="0"/>
  </r>
  <r>
    <n v="10336"/>
    <x v="5"/>
    <x v="0"/>
  </r>
  <r>
    <n v="10337"/>
    <x v="6"/>
    <x v="0"/>
  </r>
  <r>
    <n v="10338"/>
    <x v="6"/>
    <x v="0"/>
  </r>
  <r>
    <n v="10339"/>
    <x v="6"/>
    <x v="0"/>
  </r>
  <r>
    <n v="10340"/>
    <x v="6"/>
    <x v="0"/>
  </r>
  <r>
    <n v="10341"/>
    <x v="5"/>
    <x v="0"/>
  </r>
  <r>
    <n v="10342"/>
    <x v="6"/>
    <x v="0"/>
  </r>
  <r>
    <n v="10343"/>
    <x v="6"/>
    <x v="0"/>
  </r>
  <r>
    <n v="10344"/>
    <x v="6"/>
    <x v="0"/>
  </r>
  <r>
    <n v="10345"/>
    <x v="5"/>
    <x v="0"/>
  </r>
  <r>
    <n v="10346"/>
    <x v="4"/>
    <x v="0"/>
  </r>
  <r>
    <n v="10347"/>
    <x v="4"/>
    <x v="0"/>
  </r>
  <r>
    <n v="10348"/>
    <x v="5"/>
    <x v="4"/>
  </r>
  <r>
    <n v="10349"/>
    <x v="5"/>
    <x v="0"/>
  </r>
  <r>
    <n v="10350"/>
    <x v="5"/>
    <x v="0"/>
  </r>
  <r>
    <n v="10351"/>
    <x v="6"/>
    <x v="0"/>
  </r>
  <r>
    <n v="10352"/>
    <x v="6"/>
    <x v="0"/>
  </r>
  <r>
    <n v="10353"/>
    <x v="6"/>
    <x v="0"/>
  </r>
  <r>
    <n v="10354"/>
    <x v="6"/>
    <x v="0"/>
  </r>
  <r>
    <n v="10355"/>
    <x v="6"/>
    <x v="0"/>
  </r>
  <r>
    <n v="10356"/>
    <x v="6"/>
    <x v="0"/>
  </r>
  <r>
    <n v="10357"/>
    <x v="6"/>
    <x v="0"/>
  </r>
  <r>
    <n v="10358"/>
    <x v="6"/>
    <x v="1"/>
  </r>
  <r>
    <n v="10359"/>
    <x v="6"/>
    <x v="0"/>
  </r>
  <r>
    <n v="10360"/>
    <x v="6"/>
    <x v="1"/>
  </r>
  <r>
    <n v="10361"/>
    <x v="6"/>
    <x v="0"/>
  </r>
  <r>
    <n v="10362"/>
    <x v="6"/>
    <x v="0"/>
  </r>
  <r>
    <n v="10363"/>
    <x v="6"/>
    <x v="0"/>
  </r>
  <r>
    <n v="10364"/>
    <x v="6"/>
    <x v="0"/>
  </r>
  <r>
    <n v="10365"/>
    <x v="6"/>
    <x v="0"/>
  </r>
  <r>
    <n v="10366"/>
    <x v="6"/>
    <x v="0"/>
  </r>
  <r>
    <n v="10367"/>
    <x v="6"/>
    <x v="0"/>
  </r>
  <r>
    <n v="10368"/>
    <x v="6"/>
    <x v="0"/>
  </r>
  <r>
    <n v="10369"/>
    <x v="6"/>
    <x v="0"/>
  </r>
  <r>
    <n v="10370"/>
    <x v="6"/>
    <x v="0"/>
  </r>
  <r>
    <n v="10371"/>
    <x v="6"/>
    <x v="0"/>
  </r>
  <r>
    <n v="10372"/>
    <x v="6"/>
    <x v="0"/>
  </r>
  <r>
    <n v="10373"/>
    <x v="6"/>
    <x v="0"/>
  </r>
  <r>
    <n v="10374"/>
    <x v="6"/>
    <x v="0"/>
  </r>
  <r>
    <n v="10375"/>
    <x v="6"/>
    <x v="0"/>
  </r>
  <r>
    <n v="10376"/>
    <x v="6"/>
    <x v="0"/>
  </r>
  <r>
    <n v="10377"/>
    <x v="4"/>
    <x v="0"/>
  </r>
  <r>
    <n v="10378"/>
    <x v="5"/>
    <x v="0"/>
  </r>
  <r>
    <n v="10379"/>
    <x v="6"/>
    <x v="0"/>
  </r>
  <r>
    <n v="10380"/>
    <x v="6"/>
    <x v="0"/>
  </r>
  <r>
    <n v="10381"/>
    <x v="6"/>
    <x v="0"/>
  </r>
  <r>
    <n v="10382"/>
    <x v="6"/>
    <x v="0"/>
  </r>
  <r>
    <n v="10383"/>
    <x v="6"/>
    <x v="0"/>
  </r>
  <r>
    <n v="10384"/>
    <x v="6"/>
    <x v="0"/>
  </r>
  <r>
    <n v="10385"/>
    <x v="6"/>
    <x v="0"/>
  </r>
  <r>
    <n v="10386"/>
    <x v="6"/>
    <x v="0"/>
  </r>
  <r>
    <n v="10387"/>
    <x v="6"/>
    <x v="0"/>
  </r>
  <r>
    <n v="10388"/>
    <x v="6"/>
    <x v="0"/>
  </r>
  <r>
    <n v="10389"/>
    <x v="5"/>
    <x v="0"/>
  </r>
  <r>
    <n v="10390"/>
    <x v="6"/>
    <x v="0"/>
  </r>
  <r>
    <n v="10391"/>
    <x v="6"/>
    <x v="0"/>
  </r>
  <r>
    <n v="10392"/>
    <x v="6"/>
    <x v="0"/>
  </r>
  <r>
    <n v="10393"/>
    <x v="6"/>
    <x v="0"/>
  </r>
  <r>
    <n v="10394"/>
    <x v="6"/>
    <x v="0"/>
  </r>
  <r>
    <n v="10395"/>
    <x v="6"/>
    <x v="0"/>
  </r>
  <r>
    <n v="10396"/>
    <x v="6"/>
    <x v="0"/>
  </r>
  <r>
    <n v="10397"/>
    <x v="6"/>
    <x v="0"/>
  </r>
  <r>
    <n v="10398"/>
    <x v="6"/>
    <x v="0"/>
  </r>
  <r>
    <n v="10399"/>
    <x v="6"/>
    <x v="0"/>
  </r>
  <r>
    <n v="10400"/>
    <x v="6"/>
    <x v="0"/>
  </r>
  <r>
    <n v="10401"/>
    <x v="6"/>
    <x v="0"/>
  </r>
  <r>
    <n v="10402"/>
    <x v="6"/>
    <x v="0"/>
  </r>
  <r>
    <n v="10403"/>
    <x v="7"/>
    <x v="0"/>
  </r>
  <r>
    <n v="10404"/>
    <x v="6"/>
    <x v="0"/>
  </r>
  <r>
    <n v="10405"/>
    <x v="6"/>
    <x v="0"/>
  </r>
  <r>
    <n v="10406"/>
    <x v="6"/>
    <x v="0"/>
  </r>
  <r>
    <n v="10407"/>
    <x v="6"/>
    <x v="0"/>
  </r>
  <r>
    <n v="10408"/>
    <x v="6"/>
    <x v="0"/>
  </r>
  <r>
    <n v="10409"/>
    <x v="6"/>
    <x v="0"/>
  </r>
  <r>
    <n v="10410"/>
    <x v="7"/>
    <x v="0"/>
  </r>
  <r>
    <n v="10411"/>
    <x v="7"/>
    <x v="0"/>
  </r>
  <r>
    <n v="10412"/>
    <x v="7"/>
    <x v="0"/>
  </r>
  <r>
    <n v="10413"/>
    <x v="6"/>
    <x v="0"/>
  </r>
  <r>
    <n v="10414"/>
    <x v="7"/>
    <x v="0"/>
  </r>
  <r>
    <n v="10415"/>
    <x v="7"/>
    <x v="0"/>
  </r>
  <r>
    <n v="10416"/>
    <x v="7"/>
    <x v="0"/>
  </r>
  <r>
    <n v="10417"/>
    <x v="7"/>
    <x v="0"/>
  </r>
  <r>
    <n v="10418"/>
    <x v="7"/>
    <x v="0"/>
  </r>
  <r>
    <n v="10419"/>
    <x v="7"/>
    <x v="1"/>
  </r>
  <r>
    <n v="10420"/>
    <x v="7"/>
    <x v="0"/>
  </r>
  <r>
    <n v="10421"/>
    <x v="5"/>
    <x v="0"/>
  </r>
  <r>
    <n v="10422"/>
    <x v="5"/>
    <x v="0"/>
  </r>
  <r>
    <n v="10423"/>
    <x v="6"/>
    <x v="1"/>
  </r>
  <r>
    <n v="10424"/>
    <x v="6"/>
    <x v="0"/>
  </r>
  <r>
    <n v="10425"/>
    <x v="7"/>
    <x v="0"/>
  </r>
  <r>
    <n v="10426"/>
    <x v="7"/>
    <x v="0"/>
  </r>
  <r>
    <n v="10427"/>
    <x v="7"/>
    <x v="0"/>
  </r>
  <r>
    <n v="10428"/>
    <x v="7"/>
    <x v="0"/>
  </r>
  <r>
    <n v="10429"/>
    <x v="7"/>
    <x v="0"/>
  </r>
  <r>
    <n v="10430"/>
    <x v="7"/>
    <x v="0"/>
  </r>
  <r>
    <n v="10431"/>
    <x v="7"/>
    <x v="0"/>
  </r>
  <r>
    <n v="10432"/>
    <x v="7"/>
    <x v="0"/>
  </r>
  <r>
    <n v="10433"/>
    <x v="7"/>
    <x v="0"/>
  </r>
  <r>
    <n v="10434"/>
    <x v="7"/>
    <x v="0"/>
  </r>
  <r>
    <n v="10435"/>
    <x v="7"/>
    <x v="0"/>
  </r>
  <r>
    <n v="10436"/>
    <x v="7"/>
    <x v="0"/>
  </r>
  <r>
    <n v="10437"/>
    <x v="7"/>
    <x v="0"/>
  </r>
  <r>
    <n v="10438"/>
    <x v="7"/>
    <x v="0"/>
  </r>
  <r>
    <n v="10439"/>
    <x v="6"/>
    <x v="0"/>
  </r>
  <r>
    <n v="10440"/>
    <x v="6"/>
    <x v="0"/>
  </r>
  <r>
    <n v="10441"/>
    <x v="6"/>
    <x v="0"/>
  </r>
  <r>
    <n v="10442"/>
    <x v="6"/>
    <x v="0"/>
  </r>
  <r>
    <n v="10443"/>
    <x v="7"/>
    <x v="0"/>
  </r>
  <r>
    <n v="10444"/>
    <x v="7"/>
    <x v="0"/>
  </r>
  <r>
    <n v="10445"/>
    <x v="7"/>
    <x v="0"/>
  </r>
  <r>
    <n v="10446"/>
    <x v="7"/>
    <x v="0"/>
  </r>
  <r>
    <n v="10447"/>
    <x v="7"/>
    <x v="0"/>
  </r>
  <r>
    <n v="10448"/>
    <x v="7"/>
    <x v="0"/>
  </r>
  <r>
    <n v="10449"/>
    <x v="7"/>
    <x v="0"/>
  </r>
  <r>
    <n v="10450"/>
    <x v="7"/>
    <x v="0"/>
  </r>
  <r>
    <n v="10451"/>
    <x v="7"/>
    <x v="0"/>
  </r>
  <r>
    <n v="10452"/>
    <x v="7"/>
    <x v="0"/>
  </r>
  <r>
    <n v="10453"/>
    <x v="7"/>
    <x v="0"/>
  </r>
  <r>
    <n v="10454"/>
    <x v="7"/>
    <x v="0"/>
  </r>
  <r>
    <n v="10455"/>
    <x v="7"/>
    <x v="1"/>
  </r>
  <r>
    <n v="10456"/>
    <x v="7"/>
    <x v="0"/>
  </r>
  <r>
    <n v="10457"/>
    <x v="7"/>
    <x v="0"/>
  </r>
  <r>
    <n v="10458"/>
    <x v="7"/>
    <x v="0"/>
  </r>
  <r>
    <n v="10459"/>
    <x v="7"/>
    <x v="0"/>
  </r>
  <r>
    <n v="10460"/>
    <x v="7"/>
    <x v="0"/>
  </r>
  <r>
    <n v="10461"/>
    <x v="7"/>
    <x v="0"/>
  </r>
  <r>
    <n v="10462"/>
    <x v="7"/>
    <x v="0"/>
  </r>
  <r>
    <n v="10463"/>
    <x v="7"/>
    <x v="0"/>
  </r>
  <r>
    <n v="10464"/>
    <x v="7"/>
    <x v="0"/>
  </r>
  <r>
    <n v="10465"/>
    <x v="7"/>
    <x v="0"/>
  </r>
  <r>
    <n v="10466"/>
    <x v="7"/>
    <x v="0"/>
  </r>
  <r>
    <n v="10467"/>
    <x v="7"/>
    <x v="0"/>
  </r>
  <r>
    <n v="10468"/>
    <x v="7"/>
    <x v="0"/>
  </r>
  <r>
    <n v="10469"/>
    <x v="6"/>
    <x v="0"/>
  </r>
  <r>
    <n v="10470"/>
    <x v="7"/>
    <x v="0"/>
  </r>
  <r>
    <n v="10471"/>
    <x v="7"/>
    <x v="0"/>
  </r>
  <r>
    <n v="10472"/>
    <x v="7"/>
    <x v="0"/>
  </r>
  <r>
    <n v="10473"/>
    <x v="7"/>
    <x v="4"/>
  </r>
  <r>
    <n v="10474"/>
    <x v="7"/>
    <x v="0"/>
  </r>
  <r>
    <n v="10475"/>
    <x v="7"/>
    <x v="0"/>
  </r>
  <r>
    <n v="10476"/>
    <x v="7"/>
    <x v="0"/>
  </r>
  <r>
    <n v="10477"/>
    <x v="7"/>
    <x v="0"/>
  </r>
  <r>
    <n v="10478"/>
    <x v="8"/>
    <x v="0"/>
  </r>
  <r>
    <n v="10479"/>
    <x v="8"/>
    <x v="0"/>
  </r>
  <r>
    <n v="10480"/>
    <x v="7"/>
    <x v="0"/>
  </r>
  <r>
    <n v="10481"/>
    <x v="7"/>
    <x v="0"/>
  </r>
  <r>
    <n v="10482"/>
    <x v="8"/>
    <x v="0"/>
  </r>
  <r>
    <n v="10483"/>
    <x v="7"/>
    <x v="0"/>
  </r>
  <r>
    <n v="10484"/>
    <x v="7"/>
    <x v="0"/>
  </r>
  <r>
    <n v="10485"/>
    <x v="7"/>
    <x v="0"/>
  </r>
  <r>
    <n v="10486"/>
    <x v="8"/>
    <x v="0"/>
  </r>
  <r>
    <n v="10487"/>
    <x v="8"/>
    <x v="0"/>
  </r>
  <r>
    <n v="10488"/>
    <x v="8"/>
    <x v="0"/>
  </r>
  <r>
    <n v="10489"/>
    <x v="8"/>
    <x v="0"/>
  </r>
  <r>
    <n v="10490"/>
    <x v="8"/>
    <x v="1"/>
  </r>
  <r>
    <n v="10491"/>
    <x v="8"/>
    <x v="0"/>
  </r>
  <r>
    <n v="10492"/>
    <x v="8"/>
    <x v="0"/>
  </r>
  <r>
    <n v="10493"/>
    <x v="8"/>
    <x v="0"/>
  </r>
  <r>
    <n v="10494"/>
    <x v="8"/>
    <x v="0"/>
  </r>
  <r>
    <n v="10495"/>
    <x v="7"/>
    <x v="0"/>
  </r>
  <r>
    <n v="10496"/>
    <x v="7"/>
    <x v="0"/>
  </r>
  <r>
    <n v="10497"/>
    <x v="7"/>
    <x v="0"/>
  </r>
  <r>
    <n v="10498"/>
    <x v="7"/>
    <x v="0"/>
  </r>
  <r>
    <n v="10499"/>
    <x v="7"/>
    <x v="0"/>
  </r>
  <r>
    <n v="10500"/>
    <x v="8"/>
    <x v="0"/>
  </r>
  <r>
    <n v="10501"/>
    <x v="8"/>
    <x v="0"/>
  </r>
  <r>
    <n v="10502"/>
    <x v="8"/>
    <x v="0"/>
  </r>
  <r>
    <n v="10503"/>
    <x v="8"/>
    <x v="0"/>
  </r>
  <r>
    <n v="10504"/>
    <x v="8"/>
    <x v="0"/>
  </r>
  <r>
    <n v="10505"/>
    <x v="8"/>
    <x v="0"/>
  </r>
  <r>
    <n v="10506"/>
    <x v="8"/>
    <x v="0"/>
  </r>
  <r>
    <n v="10507"/>
    <x v="8"/>
    <x v="0"/>
  </r>
  <r>
    <n v="10508"/>
    <x v="8"/>
    <x v="0"/>
  </r>
  <r>
    <n v="10509"/>
    <x v="8"/>
    <x v="0"/>
  </r>
  <r>
    <n v="10510"/>
    <x v="8"/>
    <x v="0"/>
  </r>
  <r>
    <n v="10511"/>
    <x v="8"/>
    <x v="0"/>
  </r>
  <r>
    <n v="10512"/>
    <x v="8"/>
    <x v="0"/>
  </r>
  <r>
    <n v="10513"/>
    <x v="8"/>
    <x v="0"/>
  </r>
  <r>
    <n v="10514"/>
    <x v="8"/>
    <x v="0"/>
  </r>
  <r>
    <n v="10515"/>
    <x v="8"/>
    <x v="0"/>
  </r>
  <r>
    <n v="10516"/>
    <x v="8"/>
    <x v="0"/>
  </r>
  <r>
    <n v="10517"/>
    <x v="8"/>
    <x v="0"/>
  </r>
  <r>
    <n v="10518"/>
    <x v="7"/>
    <x v="0"/>
  </r>
  <r>
    <n v="10519"/>
    <x v="6"/>
    <x v="1"/>
  </r>
  <r>
    <n v="10520"/>
    <x v="7"/>
    <x v="0"/>
  </r>
  <r>
    <n v="10521"/>
    <x v="7"/>
    <x v="0"/>
  </r>
  <r>
    <n v="10522"/>
    <x v="7"/>
    <x v="0"/>
  </r>
  <r>
    <n v="10523"/>
    <x v="8"/>
    <x v="1"/>
  </r>
  <r>
    <n v="10524"/>
    <x v="8"/>
    <x v="0"/>
  </r>
  <r>
    <n v="10525"/>
    <x v="8"/>
    <x v="0"/>
  </r>
  <r>
    <n v="10526"/>
    <x v="8"/>
    <x v="0"/>
  </r>
  <r>
    <n v="10527"/>
    <x v="8"/>
    <x v="0"/>
  </r>
  <r>
    <n v="10528"/>
    <x v="8"/>
    <x v="0"/>
  </r>
  <r>
    <n v="10529"/>
    <x v="8"/>
    <x v="0"/>
  </r>
  <r>
    <n v="10530"/>
    <x v="8"/>
    <x v="0"/>
  </r>
  <r>
    <n v="10531"/>
    <x v="8"/>
    <x v="0"/>
  </r>
  <r>
    <n v="10532"/>
    <x v="8"/>
    <x v="0"/>
  </r>
  <r>
    <n v="10533"/>
    <x v="8"/>
    <x v="0"/>
  </r>
  <r>
    <n v="10534"/>
    <x v="8"/>
    <x v="0"/>
  </r>
  <r>
    <n v="10535"/>
    <x v="8"/>
    <x v="0"/>
  </r>
  <r>
    <n v="10536"/>
    <x v="8"/>
    <x v="0"/>
  </r>
  <r>
    <n v="10537"/>
    <x v="8"/>
    <x v="0"/>
  </r>
  <r>
    <n v="10538"/>
    <x v="8"/>
    <x v="0"/>
  </r>
  <r>
    <n v="10539"/>
    <x v="7"/>
    <x v="0"/>
  </r>
  <r>
    <n v="10540"/>
    <x v="8"/>
    <x v="0"/>
  </r>
  <r>
    <n v="10541"/>
    <x v="8"/>
    <x v="1"/>
  </r>
  <r>
    <n v="10542"/>
    <x v="8"/>
    <x v="0"/>
  </r>
  <r>
    <n v="10543"/>
    <x v="8"/>
    <x v="0"/>
  </r>
  <r>
    <n v="10544"/>
    <x v="8"/>
    <x v="0"/>
  </r>
  <r>
    <n v="10545"/>
    <x v="8"/>
    <x v="0"/>
  </r>
  <r>
    <n v="10546"/>
    <x v="8"/>
    <x v="0"/>
  </r>
  <r>
    <n v="10547"/>
    <x v="8"/>
    <x v="0"/>
  </r>
  <r>
    <n v="10548"/>
    <x v="8"/>
    <x v="0"/>
  </r>
  <r>
    <n v="10549"/>
    <x v="8"/>
    <x v="0"/>
  </r>
  <r>
    <n v="10550"/>
    <x v="8"/>
    <x v="0"/>
  </r>
  <r>
    <n v="10551"/>
    <x v="8"/>
    <x v="0"/>
  </r>
  <r>
    <n v="10552"/>
    <x v="8"/>
    <x v="0"/>
  </r>
  <r>
    <n v="10553"/>
    <x v="8"/>
    <x v="0"/>
  </r>
  <r>
    <n v="10554"/>
    <x v="8"/>
    <x v="0"/>
  </r>
  <r>
    <n v="10555"/>
    <x v="8"/>
    <x v="0"/>
  </r>
  <r>
    <n v="10556"/>
    <x v="9"/>
    <x v="0"/>
  </r>
  <r>
    <n v="10557"/>
    <x v="9"/>
    <x v="0"/>
  </r>
  <r>
    <n v="10558"/>
    <x v="9"/>
    <x v="0"/>
  </r>
  <r>
    <n v="10559"/>
    <x v="9"/>
    <x v="0"/>
  </r>
  <r>
    <n v="10560"/>
    <x v="9"/>
    <x v="0"/>
  </r>
  <r>
    <n v="10561"/>
    <x v="9"/>
    <x v="0"/>
  </r>
  <r>
    <n v="10562"/>
    <x v="9"/>
    <x v="0"/>
  </r>
  <r>
    <n v="10563"/>
    <x v="9"/>
    <x v="0"/>
  </r>
  <r>
    <n v="10564"/>
    <x v="9"/>
    <x v="0"/>
  </r>
  <r>
    <n v="10565"/>
    <x v="9"/>
    <x v="0"/>
  </r>
  <r>
    <n v="10566"/>
    <x v="9"/>
    <x v="0"/>
  </r>
  <r>
    <n v="10567"/>
    <x v="9"/>
    <x v="0"/>
  </r>
  <r>
    <n v="10568"/>
    <x v="9"/>
    <x v="0"/>
  </r>
  <r>
    <n v="10569"/>
    <x v="9"/>
    <x v="0"/>
  </r>
  <r>
    <n v="10570"/>
    <x v="9"/>
    <x v="0"/>
  </r>
  <r>
    <n v="10571"/>
    <x v="9"/>
    <x v="0"/>
  </r>
  <r>
    <n v="10572"/>
    <x v="9"/>
    <x v="0"/>
  </r>
  <r>
    <n v="10573"/>
    <x v="9"/>
    <x v="0"/>
  </r>
  <r>
    <n v="10574"/>
    <x v="9"/>
    <x v="0"/>
  </r>
  <r>
    <n v="10575"/>
    <x v="9"/>
    <x v="0"/>
  </r>
  <r>
    <n v="10576"/>
    <x v="9"/>
    <x v="0"/>
  </r>
  <r>
    <n v="10577"/>
    <x v="9"/>
    <x v="0"/>
  </r>
  <r>
    <n v="10578"/>
    <x v="9"/>
    <x v="0"/>
  </r>
  <r>
    <n v="10579"/>
    <x v="9"/>
    <x v="0"/>
  </r>
  <r>
    <n v="10580"/>
    <x v="9"/>
    <x v="0"/>
  </r>
  <r>
    <n v="10581"/>
    <x v="9"/>
    <x v="0"/>
  </r>
  <r>
    <n v="10582"/>
    <x v="9"/>
    <x v="0"/>
  </r>
  <r>
    <n v="10583"/>
    <x v="9"/>
    <x v="0"/>
  </r>
  <r>
    <n v="10584"/>
    <x v="9"/>
    <x v="0"/>
  </r>
  <r>
    <n v="10585"/>
    <x v="9"/>
    <x v="0"/>
  </r>
  <r>
    <n v="10586"/>
    <x v="9"/>
    <x v="0"/>
  </r>
  <r>
    <n v="10587"/>
    <x v="9"/>
    <x v="0"/>
  </r>
  <r>
    <n v="10588"/>
    <x v="9"/>
    <x v="0"/>
  </r>
  <r>
    <n v="10589"/>
    <x v="9"/>
    <x v="0"/>
  </r>
  <r>
    <n v="10590"/>
    <x v="9"/>
    <x v="0"/>
  </r>
  <r>
    <n v="10591"/>
    <x v="10"/>
    <x v="0"/>
  </r>
  <r>
    <n v="10592"/>
    <x v="9"/>
    <x v="0"/>
  </r>
  <r>
    <n v="10593"/>
    <x v="10"/>
    <x v="1"/>
  </r>
  <r>
    <n v="10594"/>
    <x v="10"/>
    <x v="0"/>
  </r>
  <r>
    <n v="10595"/>
    <x v="10"/>
    <x v="0"/>
  </r>
  <r>
    <n v="10596"/>
    <x v="10"/>
    <x v="0"/>
  </r>
  <r>
    <n v="10597"/>
    <x v="10"/>
    <x v="0"/>
  </r>
  <r>
    <n v="10598"/>
    <x v="10"/>
    <x v="0"/>
  </r>
  <r>
    <n v="10599"/>
    <x v="10"/>
    <x v="0"/>
  </r>
  <r>
    <n v="10600"/>
    <x v="10"/>
    <x v="0"/>
  </r>
  <r>
    <n v="10601"/>
    <x v="10"/>
    <x v="0"/>
  </r>
  <r>
    <n v="10602"/>
    <x v="10"/>
    <x v="0"/>
  </r>
  <r>
    <n v="10603"/>
    <x v="10"/>
    <x v="0"/>
  </r>
  <r>
    <n v="10604"/>
    <x v="10"/>
    <x v="0"/>
  </r>
  <r>
    <n v="10605"/>
    <x v="10"/>
    <x v="0"/>
  </r>
  <r>
    <n v="10606"/>
    <x v="10"/>
    <x v="0"/>
  </r>
  <r>
    <n v="10607"/>
    <x v="10"/>
    <x v="0"/>
  </r>
  <r>
    <n v="10608"/>
    <x v="10"/>
    <x v="0"/>
  </r>
  <r>
    <n v="10609"/>
    <x v="9"/>
    <x v="0"/>
  </r>
  <r>
    <n v="10610"/>
    <x v="9"/>
    <x v="0"/>
  </r>
  <r>
    <n v="10611"/>
    <x v="9"/>
    <x v="3"/>
  </r>
  <r>
    <n v="10612"/>
    <x v="9"/>
    <x v="0"/>
  </r>
  <r>
    <n v="10613"/>
    <x v="9"/>
    <x v="0"/>
  </r>
  <r>
    <n v="10614"/>
    <x v="9"/>
    <x v="0"/>
  </r>
  <r>
    <n v="10615"/>
    <x v="9"/>
    <x v="0"/>
  </r>
  <r>
    <n v="10616"/>
    <x v="9"/>
    <x v="0"/>
  </r>
  <r>
    <n v="10617"/>
    <x v="9"/>
    <x v="0"/>
  </r>
  <r>
    <n v="10618"/>
    <x v="9"/>
    <x v="0"/>
  </r>
  <r>
    <n v="10619"/>
    <x v="9"/>
    <x v="0"/>
  </r>
  <r>
    <n v="10620"/>
    <x v="9"/>
    <x v="0"/>
  </r>
  <r>
    <n v="10621"/>
    <x v="9"/>
    <x v="0"/>
  </r>
  <r>
    <n v="10622"/>
    <x v="9"/>
    <x v="0"/>
  </r>
  <r>
    <n v="10623"/>
    <x v="9"/>
    <x v="0"/>
  </r>
  <r>
    <n v="10624"/>
    <x v="10"/>
    <x v="0"/>
  </r>
  <r>
    <n v="10625"/>
    <x v="10"/>
    <x v="0"/>
  </r>
  <r>
    <n v="10626"/>
    <x v="10"/>
    <x v="0"/>
  </r>
  <r>
    <n v="10627"/>
    <x v="10"/>
    <x v="0"/>
  </r>
  <r>
    <n v="10628"/>
    <x v="10"/>
    <x v="0"/>
  </r>
  <r>
    <n v="10629"/>
    <x v="10"/>
    <x v="0"/>
  </r>
  <r>
    <n v="10630"/>
    <x v="10"/>
    <x v="0"/>
  </r>
  <r>
    <n v="10631"/>
    <x v="10"/>
    <x v="0"/>
  </r>
  <r>
    <n v="10632"/>
    <x v="10"/>
    <x v="0"/>
  </r>
  <r>
    <n v="10633"/>
    <x v="10"/>
    <x v="0"/>
  </r>
  <r>
    <n v="10634"/>
    <x v="10"/>
    <x v="0"/>
  </r>
  <r>
    <n v="10635"/>
    <x v="10"/>
    <x v="0"/>
  </r>
  <r>
    <n v="10636"/>
    <x v="10"/>
    <x v="0"/>
  </r>
  <r>
    <n v="10637"/>
    <x v="10"/>
    <x v="0"/>
  </r>
  <r>
    <n v="10638"/>
    <x v="10"/>
    <x v="0"/>
  </r>
  <r>
    <n v="10639"/>
    <x v="10"/>
    <x v="0"/>
  </r>
  <r>
    <n v="10640"/>
    <x v="10"/>
    <x v="0"/>
  </r>
  <r>
    <n v="10641"/>
    <x v="10"/>
    <x v="0"/>
  </r>
  <r>
    <n v="10642"/>
    <x v="10"/>
    <x v="0"/>
  </r>
  <r>
    <n v="10643"/>
    <x v="10"/>
    <x v="0"/>
  </r>
  <r>
    <n v="10644"/>
    <x v="10"/>
    <x v="1"/>
  </r>
  <r>
    <n v="10645"/>
    <x v="10"/>
    <x v="0"/>
  </r>
  <r>
    <n v="10646"/>
    <x v="10"/>
    <x v="0"/>
  </r>
  <r>
    <n v="10647"/>
    <x v="10"/>
    <x v="0"/>
  </r>
  <r>
    <n v="10648"/>
    <x v="10"/>
    <x v="0"/>
  </r>
  <r>
    <n v="10649"/>
    <x v="10"/>
    <x v="0"/>
  </r>
  <r>
    <n v="10650"/>
    <x v="11"/>
    <x v="0"/>
  </r>
  <r>
    <n v="10651"/>
    <x v="11"/>
    <x v="0"/>
  </r>
  <r>
    <n v="10652"/>
    <x v="11"/>
    <x v="0"/>
  </r>
  <r>
    <n v="10653"/>
    <x v="9"/>
    <x v="0"/>
  </r>
  <r>
    <n v="10654"/>
    <x v="10"/>
    <x v="0"/>
  </r>
  <r>
    <n v="10655"/>
    <x v="10"/>
    <x v="0"/>
  </r>
  <r>
    <n v="10656"/>
    <x v="10"/>
    <x v="4"/>
  </r>
  <r>
    <n v="10657"/>
    <x v="10"/>
    <x v="0"/>
  </r>
  <r>
    <n v="10658"/>
    <x v="11"/>
    <x v="0"/>
  </r>
  <r>
    <n v="10659"/>
    <x v="11"/>
    <x v="0"/>
  </r>
  <r>
    <n v="10660"/>
    <x v="11"/>
    <x v="0"/>
  </r>
  <r>
    <n v="10661"/>
    <x v="11"/>
    <x v="0"/>
  </r>
  <r>
    <n v="10662"/>
    <x v="11"/>
    <x v="0"/>
  </r>
  <r>
    <n v="10663"/>
    <x v="11"/>
    <x v="0"/>
  </r>
  <r>
    <n v="10664"/>
    <x v="11"/>
    <x v="0"/>
  </r>
  <r>
    <n v="10665"/>
    <x v="11"/>
    <x v="0"/>
  </r>
  <r>
    <n v="10666"/>
    <x v="11"/>
    <x v="0"/>
  </r>
  <r>
    <n v="10667"/>
    <x v="11"/>
    <x v="0"/>
  </r>
  <r>
    <n v="10668"/>
    <x v="11"/>
    <x v="0"/>
  </r>
  <r>
    <n v="10669"/>
    <x v="11"/>
    <x v="0"/>
  </r>
  <r>
    <n v="10670"/>
    <x v="11"/>
    <x v="0"/>
  </r>
  <r>
    <n v="10671"/>
    <x v="11"/>
    <x v="0"/>
  </r>
  <r>
    <n v="10672"/>
    <x v="11"/>
    <x v="0"/>
  </r>
  <r>
    <n v="10673"/>
    <x v="11"/>
    <x v="0"/>
  </r>
  <r>
    <n v="10674"/>
    <x v="11"/>
    <x v="0"/>
  </r>
  <r>
    <n v="10675"/>
    <x v="11"/>
    <x v="0"/>
  </r>
  <r>
    <n v="10676"/>
    <x v="11"/>
    <x v="0"/>
  </r>
  <r>
    <n v="10677"/>
    <x v="11"/>
    <x v="0"/>
  </r>
  <r>
    <n v="10678"/>
    <x v="11"/>
    <x v="1"/>
  </r>
  <r>
    <n v="10679"/>
    <x v="11"/>
    <x v="0"/>
  </r>
  <r>
    <n v="10680"/>
    <x v="11"/>
    <x v="0"/>
  </r>
  <r>
    <n v="10681"/>
    <x v="11"/>
    <x v="0"/>
  </r>
  <r>
    <n v="10682"/>
    <x v="11"/>
    <x v="0"/>
  </r>
  <r>
    <n v="10683"/>
    <x v="11"/>
    <x v="0"/>
  </r>
  <r>
    <n v="10684"/>
    <x v="10"/>
    <x v="0"/>
  </r>
  <r>
    <n v="10685"/>
    <x v="11"/>
    <x v="0"/>
  </r>
  <r>
    <n v="10686"/>
    <x v="11"/>
    <x v="0"/>
  </r>
  <r>
    <n v="10687"/>
    <x v="11"/>
    <x v="0"/>
  </r>
  <r>
    <n v="10688"/>
    <x v="11"/>
    <x v="0"/>
  </r>
  <r>
    <n v="10689"/>
    <x v="11"/>
    <x v="0"/>
  </r>
  <r>
    <n v="10690"/>
    <x v="11"/>
    <x v="0"/>
  </r>
  <r>
    <n v="10691"/>
    <x v="11"/>
    <x v="0"/>
  </r>
  <r>
    <n v="10692"/>
    <x v="11"/>
    <x v="0"/>
  </r>
  <r>
    <n v="10693"/>
    <x v="11"/>
    <x v="0"/>
  </r>
  <r>
    <n v="10694"/>
    <x v="11"/>
    <x v="0"/>
  </r>
  <r>
    <n v="10695"/>
    <x v="11"/>
    <x v="0"/>
  </r>
  <r>
    <n v="10696"/>
    <x v="11"/>
    <x v="0"/>
  </r>
  <r>
    <n v="10697"/>
    <x v="11"/>
    <x v="0"/>
  </r>
  <r>
    <n v="10698"/>
    <x v="11"/>
    <x v="0"/>
  </r>
  <r>
    <n v="10699"/>
    <x v="11"/>
    <x v="0"/>
  </r>
  <r>
    <n v="10700"/>
    <x v="9"/>
    <x v="0"/>
  </r>
  <r>
    <n v="10701"/>
    <x v="11"/>
    <x v="4"/>
  </r>
  <r>
    <n v="10702"/>
    <x v="11"/>
    <x v="0"/>
  </r>
  <r>
    <n v="10703"/>
    <x v="11"/>
    <x v="0"/>
  </r>
  <r>
    <n v="10704"/>
    <x v="11"/>
    <x v="1"/>
  </r>
  <r>
    <n v="10705"/>
    <x v="11"/>
    <x v="0"/>
  </r>
  <r>
    <n v="10706"/>
    <x v="11"/>
    <x v="0"/>
  </r>
  <r>
    <n v="10707"/>
    <x v="11"/>
    <x v="0"/>
  </r>
  <r>
    <n v="10708"/>
    <x v="11"/>
    <x v="0"/>
  </r>
  <r>
    <n v="10709"/>
    <x v="11"/>
    <x v="0"/>
  </r>
  <r>
    <n v="10710"/>
    <x v="8"/>
    <x v="4"/>
  </r>
  <r>
    <n v="10711"/>
    <x v="8"/>
    <x v="0"/>
  </r>
  <r>
    <n v="10712"/>
    <x v="8"/>
    <x v="0"/>
  </r>
  <r>
    <n v="10713"/>
    <x v="8"/>
    <x v="0"/>
  </r>
  <r>
    <n v="10714"/>
    <x v="4"/>
    <x v="0"/>
  </r>
  <r>
    <n v="10715"/>
    <x v="5"/>
    <x v="0"/>
  </r>
  <r>
    <n v="10716"/>
    <x v="6"/>
    <x v="0"/>
  </r>
  <r>
    <n v="10717"/>
    <x v="8"/>
    <x v="0"/>
  </r>
  <r>
    <n v="10718"/>
    <x v="8"/>
    <x v="0"/>
  </r>
  <r>
    <n v="10719"/>
    <x v="8"/>
    <x v="0"/>
  </r>
  <r>
    <n v="10720"/>
    <x v="8"/>
    <x v="1"/>
  </r>
  <r>
    <n v="10721"/>
    <x v="8"/>
    <x v="0"/>
  </r>
  <r>
    <n v="10722"/>
    <x v="9"/>
    <x v="0"/>
  </r>
  <r>
    <n v="10723"/>
    <x v="9"/>
    <x v="0"/>
  </r>
  <r>
    <n v="10724"/>
    <x v="9"/>
    <x v="0"/>
  </r>
  <r>
    <n v="10725"/>
    <x v="9"/>
    <x v="0"/>
  </r>
  <r>
    <n v="10726"/>
    <x v="9"/>
    <x v="0"/>
  </r>
  <r>
    <n v="10727"/>
    <x v="9"/>
    <x v="0"/>
  </r>
  <r>
    <n v="10728"/>
    <x v="9"/>
    <x v="0"/>
  </r>
  <r>
    <n v="10729"/>
    <x v="9"/>
    <x v="0"/>
  </r>
  <r>
    <n v="10730"/>
    <x v="9"/>
    <x v="0"/>
  </r>
  <r>
    <n v="10731"/>
    <x v="9"/>
    <x v="0"/>
  </r>
  <r>
    <n v="10732"/>
    <x v="9"/>
    <x v="0"/>
  </r>
  <r>
    <n v="10733"/>
    <x v="9"/>
    <x v="0"/>
  </r>
  <r>
    <n v="10734"/>
    <x v="9"/>
    <x v="0"/>
  </r>
  <r>
    <n v="10735"/>
    <x v="9"/>
    <x v="0"/>
  </r>
  <r>
    <n v="10736"/>
    <x v="9"/>
    <x v="0"/>
  </r>
  <r>
    <n v="10737"/>
    <x v="9"/>
    <x v="0"/>
  </r>
  <r>
    <n v="10738"/>
    <x v="9"/>
    <x v="0"/>
  </r>
  <r>
    <n v="10739"/>
    <x v="9"/>
    <x v="0"/>
  </r>
  <r>
    <n v="10740"/>
    <x v="9"/>
    <x v="0"/>
  </r>
  <r>
    <n v="10741"/>
    <x v="9"/>
    <x v="0"/>
  </r>
  <r>
    <n v="10742"/>
    <x v="9"/>
    <x v="0"/>
  </r>
  <r>
    <n v="10743"/>
    <x v="9"/>
    <x v="0"/>
  </r>
  <r>
    <n v="10744"/>
    <x v="9"/>
    <x v="0"/>
  </r>
  <r>
    <n v="10745"/>
    <x v="9"/>
    <x v="0"/>
  </r>
  <r>
    <n v="10746"/>
    <x v="9"/>
    <x v="0"/>
  </r>
  <r>
    <n v="10747"/>
    <x v="9"/>
    <x v="0"/>
  </r>
  <r>
    <n v="10748"/>
    <x v="9"/>
    <x v="0"/>
  </r>
  <r>
    <n v="10749"/>
    <x v="11"/>
    <x v="0"/>
  </r>
  <r>
    <n v="10750"/>
    <x v="9"/>
    <x v="0"/>
  </r>
  <r>
    <n v="10751"/>
    <x v="10"/>
    <x v="1"/>
  </r>
  <r>
    <n v="10752"/>
    <x v="10"/>
    <x v="0"/>
  </r>
  <r>
    <n v="10753"/>
    <x v="10"/>
    <x v="0"/>
  </r>
  <r>
    <n v="10754"/>
    <x v="10"/>
    <x v="0"/>
  </r>
  <r>
    <n v="10755"/>
    <x v="10"/>
    <x v="1"/>
  </r>
  <r>
    <n v="10756"/>
    <x v="10"/>
    <x v="0"/>
  </r>
  <r>
    <n v="10757"/>
    <x v="10"/>
    <x v="0"/>
  </r>
  <r>
    <n v="10758"/>
    <x v="10"/>
    <x v="0"/>
  </r>
  <r>
    <n v="10759"/>
    <x v="10"/>
    <x v="0"/>
  </r>
  <r>
    <n v="10760"/>
    <x v="10"/>
    <x v="1"/>
  </r>
  <r>
    <n v="10761"/>
    <x v="10"/>
    <x v="0"/>
  </r>
  <r>
    <n v="10762"/>
    <x v="10"/>
    <x v="1"/>
  </r>
  <r>
    <n v="10763"/>
    <x v="10"/>
    <x v="0"/>
  </r>
  <r>
    <n v="10764"/>
    <x v="11"/>
    <x v="0"/>
  </r>
  <r>
    <n v="10765"/>
    <x v="11"/>
    <x v="0"/>
  </r>
  <r>
    <n v="10766"/>
    <x v="11"/>
    <x v="0"/>
  </r>
  <r>
    <n v="10767"/>
    <x v="9"/>
    <x v="0"/>
  </r>
  <r>
    <n v="10768"/>
    <x v="10"/>
    <x v="0"/>
  </r>
  <r>
    <n v="10769"/>
    <x v="8"/>
    <x v="0"/>
  </r>
  <r>
    <n v="10770"/>
    <x v="7"/>
    <x v="0"/>
  </r>
  <r>
    <n v="10771"/>
    <x v="11"/>
    <x v="0"/>
  </r>
  <r>
    <n v="10772"/>
    <x v="11"/>
    <x v="0"/>
  </r>
  <r>
    <n v="10773"/>
    <x v="11"/>
    <x v="0"/>
  </r>
  <r>
    <n v="10774"/>
    <x v="11"/>
    <x v="0"/>
  </r>
  <r>
    <n v="10775"/>
    <x v="11"/>
    <x v="0"/>
  </r>
  <r>
    <n v="10776"/>
    <x v="11"/>
    <x v="0"/>
  </r>
  <r>
    <n v="10777"/>
    <x v="11"/>
    <x v="4"/>
  </r>
  <r>
    <n v="10778"/>
    <x v="11"/>
    <x v="0"/>
  </r>
  <r>
    <n v="10779"/>
    <x v="11"/>
    <x v="0"/>
  </r>
  <r>
    <n v="10780"/>
    <x v="11"/>
    <x v="0"/>
  </r>
  <r>
    <n v="10781"/>
    <x v="11"/>
    <x v="0"/>
  </r>
  <r>
    <n v="10782"/>
    <x v="11"/>
    <x v="0"/>
  </r>
  <r>
    <n v="10783"/>
    <x v="11"/>
    <x v="0"/>
  </r>
  <r>
    <n v="10784"/>
    <x v="11"/>
    <x v="4"/>
  </r>
  <r>
    <n v="20001"/>
    <x v="1"/>
    <x v="0"/>
  </r>
  <r>
    <n v="20002"/>
    <x v="0"/>
    <x v="0"/>
  </r>
  <r>
    <n v="20003"/>
    <x v="0"/>
    <x v="0"/>
  </r>
  <r>
    <n v="20004"/>
    <x v="1"/>
    <x v="0"/>
  </r>
  <r>
    <n v="20005"/>
    <x v="2"/>
    <x v="0"/>
  </r>
  <r>
    <n v="20006"/>
    <x v="2"/>
    <x v="0"/>
  </r>
  <r>
    <n v="20007"/>
    <x v="2"/>
    <x v="0"/>
  </r>
  <r>
    <n v="20008"/>
    <x v="2"/>
    <x v="0"/>
  </r>
  <r>
    <n v="20009"/>
    <x v="3"/>
    <x v="1"/>
  </r>
  <r>
    <n v="20010"/>
    <x v="3"/>
    <x v="0"/>
  </r>
  <r>
    <n v="20011"/>
    <x v="3"/>
    <x v="0"/>
  </r>
  <r>
    <n v="20012"/>
    <x v="3"/>
    <x v="0"/>
  </r>
  <r>
    <n v="20013"/>
    <x v="3"/>
    <x v="0"/>
  </r>
  <r>
    <n v="20014"/>
    <x v="4"/>
    <x v="0"/>
  </r>
  <r>
    <n v="20015"/>
    <x v="4"/>
    <x v="0"/>
  </r>
  <r>
    <n v="20016"/>
    <x v="4"/>
    <x v="0"/>
  </r>
  <r>
    <n v="20017"/>
    <x v="3"/>
    <x v="0"/>
  </r>
  <r>
    <n v="20018"/>
    <x v="4"/>
    <x v="0"/>
  </r>
  <r>
    <n v="20019"/>
    <x v="4"/>
    <x v="0"/>
  </r>
  <r>
    <n v="20020"/>
    <x v="3"/>
    <x v="0"/>
  </r>
  <r>
    <n v="20021"/>
    <x v="4"/>
    <x v="0"/>
  </r>
  <r>
    <n v="20022"/>
    <x v="4"/>
    <x v="0"/>
  </r>
  <r>
    <n v="20023"/>
    <x v="5"/>
    <x v="0"/>
  </r>
  <r>
    <n v="20024"/>
    <x v="5"/>
    <x v="0"/>
  </r>
  <r>
    <n v="20025"/>
    <x v="5"/>
    <x v="0"/>
  </r>
  <r>
    <n v="20026"/>
    <x v="5"/>
    <x v="0"/>
  </r>
  <r>
    <n v="20027"/>
    <x v="6"/>
    <x v="0"/>
  </r>
  <r>
    <n v="20028"/>
    <x v="6"/>
    <x v="0"/>
  </r>
  <r>
    <n v="20029"/>
    <x v="6"/>
    <x v="0"/>
  </r>
  <r>
    <n v="20030"/>
    <x v="5"/>
    <x v="0"/>
  </r>
  <r>
    <n v="20031"/>
    <x v="6"/>
    <x v="1"/>
  </r>
  <r>
    <n v="20032"/>
    <x v="6"/>
    <x v="0"/>
  </r>
  <r>
    <n v="20033"/>
    <x v="6"/>
    <x v="0"/>
  </r>
  <r>
    <n v="20034"/>
    <x v="6"/>
    <x v="0"/>
  </r>
  <r>
    <n v="20035"/>
    <x v="6"/>
    <x v="0"/>
  </r>
  <r>
    <n v="20036"/>
    <x v="7"/>
    <x v="1"/>
  </r>
  <r>
    <n v="20037"/>
    <x v="7"/>
    <x v="0"/>
  </r>
  <r>
    <n v="20038"/>
    <x v="6"/>
    <x v="0"/>
  </r>
  <r>
    <n v="20039"/>
    <x v="7"/>
    <x v="0"/>
  </r>
  <r>
    <n v="20040"/>
    <x v="7"/>
    <x v="0"/>
  </r>
  <r>
    <n v="20041"/>
    <x v="8"/>
    <x v="0"/>
  </r>
  <r>
    <n v="20042"/>
    <x v="8"/>
    <x v="0"/>
  </r>
  <r>
    <n v="20043"/>
    <x v="9"/>
    <x v="0"/>
  </r>
  <r>
    <n v="20044"/>
    <x v="8"/>
    <x v="0"/>
  </r>
  <r>
    <n v="20045"/>
    <x v="9"/>
    <x v="0"/>
  </r>
  <r>
    <n v="20046"/>
    <x v="6"/>
    <x v="0"/>
  </r>
  <r>
    <n v="20047"/>
    <x v="8"/>
    <x v="0"/>
  </r>
  <r>
    <n v="20048"/>
    <x v="9"/>
    <x v="0"/>
  </r>
  <r>
    <n v="20049"/>
    <x v="9"/>
    <x v="0"/>
  </r>
  <r>
    <n v="20050"/>
    <x v="9"/>
    <x v="0"/>
  </r>
  <r>
    <n v="20051"/>
    <x v="9"/>
    <x v="0"/>
  </r>
  <r>
    <n v="20052"/>
    <x v="10"/>
    <x v="0"/>
  </r>
  <r>
    <n v="20053"/>
    <x v="10"/>
    <x v="0"/>
  </r>
  <r>
    <n v="20054"/>
    <x v="10"/>
    <x v="0"/>
  </r>
  <r>
    <n v="20055"/>
    <x v="11"/>
    <x v="4"/>
  </r>
  <r>
    <n v="20056"/>
    <x v="11"/>
    <x v="0"/>
  </r>
  <r>
    <n v="20057"/>
    <x v="11"/>
    <x v="0"/>
  </r>
  <r>
    <n v="20058"/>
    <x v="11"/>
    <x v="0"/>
  </r>
  <r>
    <n v="20059"/>
    <x v="10"/>
    <x v="0"/>
  </r>
  <r>
    <n v="20060"/>
    <x v="11"/>
    <x v="0"/>
  </r>
  <r>
    <n v="40001"/>
    <x v="0"/>
    <x v="0"/>
  </r>
  <r>
    <n v="40002"/>
    <x v="0"/>
    <x v="0"/>
  </r>
  <r>
    <n v="40003"/>
    <x v="0"/>
    <x v="0"/>
  </r>
  <r>
    <n v="40004"/>
    <x v="0"/>
    <x v="0"/>
  </r>
  <r>
    <n v="40005"/>
    <x v="0"/>
    <x v="0"/>
  </r>
  <r>
    <n v="40006"/>
    <x v="0"/>
    <x v="0"/>
  </r>
  <r>
    <n v="40007"/>
    <x v="0"/>
    <x v="0"/>
  </r>
  <r>
    <n v="40008"/>
    <x v="0"/>
    <x v="0"/>
  </r>
  <r>
    <n v="40009"/>
    <x v="0"/>
    <x v="0"/>
  </r>
  <r>
    <n v="40010"/>
    <x v="0"/>
    <x v="1"/>
  </r>
  <r>
    <n v="40011"/>
    <x v="0"/>
    <x v="0"/>
  </r>
  <r>
    <n v="40012"/>
    <x v="0"/>
    <x v="0"/>
  </r>
  <r>
    <n v="40013"/>
    <x v="0"/>
    <x v="1"/>
  </r>
  <r>
    <n v="40014"/>
    <x v="0"/>
    <x v="0"/>
  </r>
  <r>
    <n v="40015"/>
    <x v="0"/>
    <x v="0"/>
  </r>
  <r>
    <n v="40016"/>
    <x v="0"/>
    <x v="0"/>
  </r>
  <r>
    <n v="40017"/>
    <x v="0"/>
    <x v="0"/>
  </r>
  <r>
    <n v="40018"/>
    <x v="0"/>
    <x v="0"/>
  </r>
  <r>
    <n v="40019"/>
    <x v="0"/>
    <x v="0"/>
  </r>
  <r>
    <n v="40022"/>
    <x v="0"/>
    <x v="0"/>
  </r>
  <r>
    <n v="40023"/>
    <x v="0"/>
    <x v="0"/>
  </r>
  <r>
    <n v="40024"/>
    <x v="0"/>
    <x v="0"/>
  </r>
  <r>
    <n v="40025"/>
    <x v="0"/>
    <x v="0"/>
  </r>
  <r>
    <n v="40026"/>
    <x v="0"/>
    <x v="0"/>
  </r>
  <r>
    <n v="40027"/>
    <x v="0"/>
    <x v="0"/>
  </r>
  <r>
    <n v="40028"/>
    <x v="0"/>
    <x v="0"/>
  </r>
  <r>
    <n v="40029"/>
    <x v="0"/>
    <x v="1"/>
  </r>
  <r>
    <n v="40030"/>
    <x v="0"/>
    <x v="4"/>
  </r>
  <r>
    <n v="40031"/>
    <x v="0"/>
    <x v="1"/>
  </r>
  <r>
    <n v="40032"/>
    <x v="0"/>
    <x v="0"/>
  </r>
  <r>
    <n v="40033"/>
    <x v="0"/>
    <x v="0"/>
  </r>
  <r>
    <n v="40034"/>
    <x v="0"/>
    <x v="0"/>
  </r>
  <r>
    <n v="40036"/>
    <x v="0"/>
    <x v="0"/>
  </r>
  <r>
    <n v="40037"/>
    <x v="0"/>
    <x v="0"/>
  </r>
  <r>
    <n v="40038"/>
    <x v="0"/>
    <x v="0"/>
  </r>
  <r>
    <n v="40039"/>
    <x v="0"/>
    <x v="0"/>
  </r>
  <r>
    <n v="40040"/>
    <x v="0"/>
    <x v="0"/>
  </r>
  <r>
    <n v="40041"/>
    <x v="0"/>
    <x v="0"/>
  </r>
  <r>
    <n v="40042"/>
    <x v="0"/>
    <x v="0"/>
  </r>
  <r>
    <n v="40043"/>
    <x v="0"/>
    <x v="0"/>
  </r>
  <r>
    <n v="40044"/>
    <x v="0"/>
    <x v="0"/>
  </r>
  <r>
    <n v="40045"/>
    <x v="0"/>
    <x v="0"/>
  </r>
  <r>
    <n v="40046"/>
    <x v="0"/>
    <x v="0"/>
  </r>
  <r>
    <n v="40047"/>
    <x v="0"/>
    <x v="0"/>
  </r>
  <r>
    <n v="40048"/>
    <x v="0"/>
    <x v="0"/>
  </r>
  <r>
    <n v="40049"/>
    <x v="0"/>
    <x v="0"/>
  </r>
  <r>
    <n v="40050"/>
    <x v="0"/>
    <x v="0"/>
  </r>
  <r>
    <n v="40051"/>
    <x v="0"/>
    <x v="0"/>
  </r>
  <r>
    <n v="40052"/>
    <x v="0"/>
    <x v="0"/>
  </r>
  <r>
    <n v="40053"/>
    <x v="0"/>
    <x v="0"/>
  </r>
  <r>
    <n v="40054"/>
    <x v="0"/>
    <x v="0"/>
  </r>
  <r>
    <n v="40055"/>
    <x v="0"/>
    <x v="0"/>
  </r>
  <r>
    <n v="40056"/>
    <x v="0"/>
    <x v="0"/>
  </r>
  <r>
    <n v="40057"/>
    <x v="0"/>
    <x v="0"/>
  </r>
  <r>
    <n v="40058"/>
    <x v="0"/>
    <x v="0"/>
  </r>
  <r>
    <n v="40059"/>
    <x v="0"/>
    <x v="0"/>
  </r>
  <r>
    <n v="40060"/>
    <x v="0"/>
    <x v="0"/>
  </r>
  <r>
    <n v="40061"/>
    <x v="0"/>
    <x v="0"/>
  </r>
  <r>
    <n v="40062"/>
    <x v="0"/>
    <x v="0"/>
  </r>
  <r>
    <n v="40063"/>
    <x v="0"/>
    <x v="0"/>
  </r>
  <r>
    <n v="40064"/>
    <x v="1"/>
    <x v="0"/>
  </r>
  <r>
    <n v="40065"/>
    <x v="1"/>
    <x v="0"/>
  </r>
  <r>
    <n v="40066"/>
    <x v="1"/>
    <x v="0"/>
  </r>
  <r>
    <n v="40067"/>
    <x v="1"/>
    <x v="0"/>
  </r>
  <r>
    <n v="40068"/>
    <x v="1"/>
    <x v="0"/>
  </r>
  <r>
    <n v="40069"/>
    <x v="1"/>
    <x v="3"/>
  </r>
  <r>
    <n v="40070"/>
    <x v="1"/>
    <x v="0"/>
  </r>
  <r>
    <n v="40071"/>
    <x v="1"/>
    <x v="0"/>
  </r>
  <r>
    <n v="40072"/>
    <x v="1"/>
    <x v="0"/>
  </r>
  <r>
    <n v="40073"/>
    <x v="1"/>
    <x v="0"/>
  </r>
  <r>
    <n v="40074"/>
    <x v="1"/>
    <x v="0"/>
  </r>
  <r>
    <n v="40075"/>
    <x v="1"/>
    <x v="0"/>
  </r>
  <r>
    <n v="40076"/>
    <x v="1"/>
    <x v="0"/>
  </r>
  <r>
    <n v="40077"/>
    <x v="1"/>
    <x v="0"/>
  </r>
  <r>
    <n v="40078"/>
    <x v="1"/>
    <x v="0"/>
  </r>
  <r>
    <n v="40079"/>
    <x v="1"/>
    <x v="0"/>
  </r>
  <r>
    <n v="40080"/>
    <x v="1"/>
    <x v="0"/>
  </r>
  <r>
    <n v="40081"/>
    <x v="1"/>
    <x v="0"/>
  </r>
  <r>
    <n v="40082"/>
    <x v="1"/>
    <x v="0"/>
  </r>
  <r>
    <n v="40083"/>
    <x v="1"/>
    <x v="0"/>
  </r>
  <r>
    <n v="40084"/>
    <x v="1"/>
    <x v="0"/>
  </r>
  <r>
    <n v="40085"/>
    <x v="1"/>
    <x v="0"/>
  </r>
  <r>
    <n v="40086"/>
    <x v="1"/>
    <x v="0"/>
  </r>
  <r>
    <n v="40087"/>
    <x v="1"/>
    <x v="0"/>
  </r>
  <r>
    <n v="40088"/>
    <x v="1"/>
    <x v="4"/>
  </r>
  <r>
    <n v="40089"/>
    <x v="1"/>
    <x v="0"/>
  </r>
  <r>
    <n v="40090"/>
    <x v="1"/>
    <x v="0"/>
  </r>
  <r>
    <n v="40091"/>
    <x v="1"/>
    <x v="0"/>
  </r>
  <r>
    <n v="40092"/>
    <x v="1"/>
    <x v="0"/>
  </r>
  <r>
    <n v="40093"/>
    <x v="1"/>
    <x v="0"/>
  </r>
  <r>
    <n v="40094"/>
    <x v="1"/>
    <x v="0"/>
  </r>
  <r>
    <n v="40095"/>
    <x v="1"/>
    <x v="0"/>
  </r>
  <r>
    <n v="40096"/>
    <x v="0"/>
    <x v="0"/>
  </r>
  <r>
    <n v="40097"/>
    <x v="1"/>
    <x v="0"/>
  </r>
  <r>
    <n v="40098"/>
    <x v="0"/>
    <x v="0"/>
  </r>
  <r>
    <n v="40099"/>
    <x v="1"/>
    <x v="0"/>
  </r>
  <r>
    <n v="40100"/>
    <x v="1"/>
    <x v="0"/>
  </r>
  <r>
    <n v="40102"/>
    <x v="1"/>
    <x v="0"/>
  </r>
  <r>
    <n v="40103"/>
    <x v="1"/>
    <x v="0"/>
  </r>
  <r>
    <n v="40104"/>
    <x v="1"/>
    <x v="0"/>
  </r>
  <r>
    <n v="40105"/>
    <x v="1"/>
    <x v="1"/>
  </r>
  <r>
    <n v="40106"/>
    <x v="1"/>
    <x v="0"/>
  </r>
  <r>
    <n v="40108"/>
    <x v="1"/>
    <x v="0"/>
  </r>
  <r>
    <n v="40109"/>
    <x v="1"/>
    <x v="0"/>
  </r>
  <r>
    <n v="40110"/>
    <x v="1"/>
    <x v="0"/>
  </r>
  <r>
    <n v="40111"/>
    <x v="1"/>
    <x v="0"/>
  </r>
  <r>
    <n v="40112"/>
    <x v="1"/>
    <x v="0"/>
  </r>
  <r>
    <n v="40113"/>
    <x v="1"/>
    <x v="0"/>
  </r>
  <r>
    <n v="40114"/>
    <x v="1"/>
    <x v="0"/>
  </r>
  <r>
    <n v="40115"/>
    <x v="1"/>
    <x v="0"/>
  </r>
  <r>
    <n v="40116"/>
    <x v="1"/>
    <x v="0"/>
  </r>
  <r>
    <n v="40117"/>
    <x v="1"/>
    <x v="0"/>
  </r>
  <r>
    <n v="40118"/>
    <x v="1"/>
    <x v="0"/>
  </r>
  <r>
    <n v="40119"/>
    <x v="1"/>
    <x v="0"/>
  </r>
  <r>
    <n v="40120"/>
    <x v="1"/>
    <x v="0"/>
  </r>
  <r>
    <n v="40121"/>
    <x v="1"/>
    <x v="0"/>
  </r>
  <r>
    <n v="40122"/>
    <x v="1"/>
    <x v="0"/>
  </r>
  <r>
    <n v="40123"/>
    <x v="1"/>
    <x v="0"/>
  </r>
  <r>
    <n v="40124"/>
    <x v="1"/>
    <x v="0"/>
  </r>
  <r>
    <n v="40125"/>
    <x v="1"/>
    <x v="0"/>
  </r>
  <r>
    <n v="40126"/>
    <x v="1"/>
    <x v="0"/>
  </r>
  <r>
    <n v="40127"/>
    <x v="1"/>
    <x v="0"/>
  </r>
  <r>
    <n v="40128"/>
    <x v="1"/>
    <x v="0"/>
  </r>
  <r>
    <n v="40129"/>
    <x v="1"/>
    <x v="0"/>
  </r>
  <r>
    <n v="40130"/>
    <x v="2"/>
    <x v="0"/>
  </r>
  <r>
    <n v="40131"/>
    <x v="2"/>
    <x v="0"/>
  </r>
  <r>
    <n v="40132"/>
    <x v="2"/>
    <x v="0"/>
  </r>
  <r>
    <n v="40133"/>
    <x v="2"/>
    <x v="0"/>
  </r>
  <r>
    <n v="40134"/>
    <x v="2"/>
    <x v="0"/>
  </r>
  <r>
    <n v="40135"/>
    <x v="2"/>
    <x v="0"/>
  </r>
  <r>
    <n v="40136"/>
    <x v="2"/>
    <x v="0"/>
  </r>
  <r>
    <n v="40137"/>
    <x v="2"/>
    <x v="0"/>
  </r>
  <r>
    <n v="40138"/>
    <x v="2"/>
    <x v="1"/>
  </r>
  <r>
    <n v="40139"/>
    <x v="2"/>
    <x v="0"/>
  </r>
  <r>
    <n v="40140"/>
    <x v="2"/>
    <x v="0"/>
  </r>
  <r>
    <n v="40141"/>
    <x v="2"/>
    <x v="1"/>
  </r>
  <r>
    <n v="40142"/>
    <x v="2"/>
    <x v="0"/>
  </r>
  <r>
    <n v="40143"/>
    <x v="2"/>
    <x v="0"/>
  </r>
  <r>
    <n v="40144"/>
    <x v="2"/>
    <x v="0"/>
  </r>
  <r>
    <n v="40145"/>
    <x v="2"/>
    <x v="0"/>
  </r>
  <r>
    <n v="40146"/>
    <x v="2"/>
    <x v="0"/>
  </r>
  <r>
    <n v="40147"/>
    <x v="2"/>
    <x v="0"/>
  </r>
  <r>
    <n v="40148"/>
    <x v="2"/>
    <x v="0"/>
  </r>
  <r>
    <n v="40149"/>
    <x v="2"/>
    <x v="0"/>
  </r>
  <r>
    <n v="40150"/>
    <x v="2"/>
    <x v="0"/>
  </r>
  <r>
    <n v="40151"/>
    <x v="2"/>
    <x v="0"/>
  </r>
  <r>
    <n v="40152"/>
    <x v="2"/>
    <x v="0"/>
  </r>
  <r>
    <n v="40153"/>
    <x v="2"/>
    <x v="0"/>
  </r>
  <r>
    <n v="40154"/>
    <x v="2"/>
    <x v="0"/>
  </r>
  <r>
    <n v="40155"/>
    <x v="2"/>
    <x v="0"/>
  </r>
  <r>
    <n v="40156"/>
    <x v="2"/>
    <x v="0"/>
  </r>
  <r>
    <n v="40157"/>
    <x v="2"/>
    <x v="0"/>
  </r>
  <r>
    <n v="40158"/>
    <x v="2"/>
    <x v="0"/>
  </r>
  <r>
    <n v="40159"/>
    <x v="2"/>
    <x v="0"/>
  </r>
  <r>
    <n v="40160"/>
    <x v="2"/>
    <x v="0"/>
  </r>
  <r>
    <n v="40161"/>
    <x v="2"/>
    <x v="0"/>
  </r>
  <r>
    <n v="40163"/>
    <x v="2"/>
    <x v="0"/>
  </r>
  <r>
    <n v="40164"/>
    <x v="2"/>
    <x v="0"/>
  </r>
  <r>
    <n v="40165"/>
    <x v="2"/>
    <x v="0"/>
  </r>
  <r>
    <n v="40166"/>
    <x v="2"/>
    <x v="0"/>
  </r>
  <r>
    <n v="40167"/>
    <x v="2"/>
    <x v="0"/>
  </r>
  <r>
    <n v="40168"/>
    <x v="2"/>
    <x v="0"/>
  </r>
  <r>
    <n v="40169"/>
    <x v="2"/>
    <x v="0"/>
  </r>
  <r>
    <n v="40170"/>
    <x v="2"/>
    <x v="0"/>
  </r>
  <r>
    <n v="40171"/>
    <x v="2"/>
    <x v="0"/>
  </r>
  <r>
    <n v="40172"/>
    <x v="2"/>
    <x v="1"/>
  </r>
  <r>
    <n v="40173"/>
    <x v="2"/>
    <x v="0"/>
  </r>
  <r>
    <n v="40174"/>
    <x v="2"/>
    <x v="0"/>
  </r>
  <r>
    <n v="40175"/>
    <x v="2"/>
    <x v="0"/>
  </r>
  <r>
    <n v="40176"/>
    <x v="2"/>
    <x v="0"/>
  </r>
  <r>
    <n v="40177"/>
    <x v="2"/>
    <x v="0"/>
  </r>
  <r>
    <n v="40178"/>
    <x v="2"/>
    <x v="0"/>
  </r>
  <r>
    <n v="40179"/>
    <x v="0"/>
    <x v="0"/>
  </r>
  <r>
    <n v="40180"/>
    <x v="0"/>
    <x v="0"/>
  </r>
  <r>
    <n v="40181"/>
    <x v="2"/>
    <x v="0"/>
  </r>
  <r>
    <n v="40182"/>
    <x v="2"/>
    <x v="0"/>
  </r>
  <r>
    <n v="40183"/>
    <x v="2"/>
    <x v="0"/>
  </r>
  <r>
    <n v="40184"/>
    <x v="2"/>
    <x v="0"/>
  </r>
  <r>
    <n v="40185"/>
    <x v="2"/>
    <x v="0"/>
  </r>
  <r>
    <n v="40186"/>
    <x v="2"/>
    <x v="0"/>
  </r>
  <r>
    <n v="40187"/>
    <x v="2"/>
    <x v="0"/>
  </r>
  <r>
    <n v="40188"/>
    <x v="2"/>
    <x v="0"/>
  </r>
  <r>
    <n v="40189"/>
    <x v="2"/>
    <x v="0"/>
  </r>
  <r>
    <n v="40190"/>
    <x v="2"/>
    <x v="0"/>
  </r>
  <r>
    <n v="40191"/>
    <x v="2"/>
    <x v="0"/>
  </r>
  <r>
    <n v="40192"/>
    <x v="2"/>
    <x v="0"/>
  </r>
  <r>
    <n v="40193"/>
    <x v="2"/>
    <x v="0"/>
  </r>
  <r>
    <n v="40194"/>
    <x v="2"/>
    <x v="0"/>
  </r>
  <r>
    <n v="40195"/>
    <x v="2"/>
    <x v="0"/>
  </r>
  <r>
    <n v="40196"/>
    <x v="2"/>
    <x v="0"/>
  </r>
  <r>
    <n v="40197"/>
    <x v="2"/>
    <x v="0"/>
  </r>
  <r>
    <n v="40198"/>
    <x v="2"/>
    <x v="0"/>
  </r>
  <r>
    <n v="40199"/>
    <x v="2"/>
    <x v="0"/>
  </r>
  <r>
    <n v="40200"/>
    <x v="2"/>
    <x v="0"/>
  </r>
  <r>
    <n v="40202"/>
    <x v="2"/>
    <x v="4"/>
  </r>
  <r>
    <n v="40203"/>
    <x v="2"/>
    <x v="0"/>
  </r>
  <r>
    <n v="40204"/>
    <x v="2"/>
    <x v="0"/>
  </r>
  <r>
    <n v="40205"/>
    <x v="2"/>
    <x v="0"/>
  </r>
  <r>
    <n v="40206"/>
    <x v="2"/>
    <x v="0"/>
  </r>
  <r>
    <n v="40207"/>
    <x v="2"/>
    <x v="0"/>
  </r>
  <r>
    <n v="40208"/>
    <x v="2"/>
    <x v="0"/>
  </r>
  <r>
    <n v="40209"/>
    <x v="2"/>
    <x v="0"/>
  </r>
  <r>
    <n v="40210"/>
    <x v="3"/>
    <x v="0"/>
  </r>
  <r>
    <n v="40211"/>
    <x v="3"/>
    <x v="0"/>
  </r>
  <r>
    <n v="40212"/>
    <x v="3"/>
    <x v="0"/>
  </r>
  <r>
    <n v="40213"/>
    <x v="3"/>
    <x v="0"/>
  </r>
  <r>
    <n v="40214"/>
    <x v="3"/>
    <x v="0"/>
  </r>
  <r>
    <n v="40215"/>
    <x v="3"/>
    <x v="4"/>
  </r>
  <r>
    <n v="40216"/>
    <x v="3"/>
    <x v="0"/>
  </r>
  <r>
    <n v="40217"/>
    <x v="3"/>
    <x v="0"/>
  </r>
  <r>
    <n v="40218"/>
    <x v="3"/>
    <x v="0"/>
  </r>
  <r>
    <n v="40219"/>
    <x v="3"/>
    <x v="0"/>
  </r>
  <r>
    <n v="40220"/>
    <x v="3"/>
    <x v="0"/>
  </r>
  <r>
    <n v="40221"/>
    <x v="3"/>
    <x v="0"/>
  </r>
  <r>
    <n v="40222"/>
    <x v="3"/>
    <x v="0"/>
  </r>
  <r>
    <n v="40223"/>
    <x v="3"/>
    <x v="0"/>
  </r>
  <r>
    <n v="40224"/>
    <x v="3"/>
    <x v="0"/>
  </r>
  <r>
    <n v="40225"/>
    <x v="3"/>
    <x v="0"/>
  </r>
  <r>
    <n v="40226"/>
    <x v="3"/>
    <x v="0"/>
  </r>
  <r>
    <n v="40227"/>
    <x v="3"/>
    <x v="0"/>
  </r>
  <r>
    <n v="40228"/>
    <x v="3"/>
    <x v="0"/>
  </r>
  <r>
    <n v="40229"/>
    <x v="3"/>
    <x v="0"/>
  </r>
  <r>
    <n v="40230"/>
    <x v="3"/>
    <x v="1"/>
  </r>
  <r>
    <n v="40231"/>
    <x v="3"/>
    <x v="0"/>
  </r>
  <r>
    <n v="40232"/>
    <x v="3"/>
    <x v="1"/>
  </r>
  <r>
    <n v="40233"/>
    <x v="3"/>
    <x v="0"/>
  </r>
  <r>
    <n v="40234"/>
    <x v="3"/>
    <x v="0"/>
  </r>
  <r>
    <n v="40235"/>
    <x v="3"/>
    <x v="0"/>
  </r>
  <r>
    <n v="40236"/>
    <x v="3"/>
    <x v="0"/>
  </r>
  <r>
    <n v="40237"/>
    <x v="3"/>
    <x v="0"/>
  </r>
  <r>
    <n v="40238"/>
    <x v="3"/>
    <x v="0"/>
  </r>
  <r>
    <n v="40240"/>
    <x v="3"/>
    <x v="1"/>
  </r>
  <r>
    <n v="40241"/>
    <x v="3"/>
    <x v="0"/>
  </r>
  <r>
    <n v="40242"/>
    <x v="3"/>
    <x v="0"/>
  </r>
  <r>
    <n v="40243"/>
    <x v="3"/>
    <x v="0"/>
  </r>
  <r>
    <n v="40244"/>
    <x v="3"/>
    <x v="0"/>
  </r>
  <r>
    <n v="40245"/>
    <x v="3"/>
    <x v="0"/>
  </r>
  <r>
    <n v="40246"/>
    <x v="3"/>
    <x v="0"/>
  </r>
  <r>
    <n v="40247"/>
    <x v="2"/>
    <x v="0"/>
  </r>
  <r>
    <n v="40248"/>
    <x v="3"/>
    <x v="0"/>
  </r>
  <r>
    <n v="40249"/>
    <x v="3"/>
    <x v="0"/>
  </r>
  <r>
    <n v="40250"/>
    <x v="3"/>
    <x v="0"/>
  </r>
  <r>
    <n v="40251"/>
    <x v="3"/>
    <x v="0"/>
  </r>
  <r>
    <n v="40252"/>
    <x v="3"/>
    <x v="0"/>
  </r>
  <r>
    <n v="40253"/>
    <x v="0"/>
    <x v="0"/>
  </r>
  <r>
    <n v="40254"/>
    <x v="1"/>
    <x v="0"/>
  </r>
  <r>
    <n v="40257"/>
    <x v="3"/>
    <x v="0"/>
  </r>
  <r>
    <n v="40258"/>
    <x v="3"/>
    <x v="0"/>
  </r>
  <r>
    <n v="40259"/>
    <x v="3"/>
    <x v="0"/>
  </r>
  <r>
    <n v="40261"/>
    <x v="3"/>
    <x v="0"/>
  </r>
  <r>
    <n v="40262"/>
    <x v="3"/>
    <x v="0"/>
  </r>
  <r>
    <n v="40263"/>
    <x v="3"/>
    <x v="0"/>
  </r>
  <r>
    <n v="40264"/>
    <x v="3"/>
    <x v="0"/>
  </r>
  <r>
    <n v="40265"/>
    <x v="3"/>
    <x v="0"/>
  </r>
  <r>
    <n v="40266"/>
    <x v="3"/>
    <x v="0"/>
  </r>
  <r>
    <n v="40268"/>
    <x v="3"/>
    <x v="0"/>
  </r>
  <r>
    <n v="40269"/>
    <x v="3"/>
    <x v="0"/>
  </r>
  <r>
    <n v="40270"/>
    <x v="3"/>
    <x v="0"/>
  </r>
  <r>
    <n v="40271"/>
    <x v="3"/>
    <x v="0"/>
  </r>
  <r>
    <n v="40272"/>
    <x v="3"/>
    <x v="0"/>
  </r>
  <r>
    <n v="40273"/>
    <x v="3"/>
    <x v="0"/>
  </r>
  <r>
    <n v="40274"/>
    <x v="3"/>
    <x v="0"/>
  </r>
  <r>
    <n v="40275"/>
    <x v="2"/>
    <x v="0"/>
  </r>
  <r>
    <n v="40276"/>
    <x v="4"/>
    <x v="0"/>
  </r>
  <r>
    <n v="40277"/>
    <x v="4"/>
    <x v="0"/>
  </r>
  <r>
    <n v="40278"/>
    <x v="4"/>
    <x v="0"/>
  </r>
  <r>
    <n v="40279"/>
    <x v="4"/>
    <x v="0"/>
  </r>
  <r>
    <n v="40280"/>
    <x v="4"/>
    <x v="0"/>
  </r>
  <r>
    <n v="40281"/>
    <x v="4"/>
    <x v="0"/>
  </r>
  <r>
    <n v="40282"/>
    <x v="4"/>
    <x v="0"/>
  </r>
  <r>
    <n v="40283"/>
    <x v="4"/>
    <x v="0"/>
  </r>
  <r>
    <n v="40284"/>
    <x v="4"/>
    <x v="0"/>
  </r>
  <r>
    <n v="40285"/>
    <x v="4"/>
    <x v="0"/>
  </r>
  <r>
    <n v="40286"/>
    <x v="4"/>
    <x v="0"/>
  </r>
  <r>
    <n v="40287"/>
    <x v="4"/>
    <x v="0"/>
  </r>
  <r>
    <n v="40288"/>
    <x v="4"/>
    <x v="0"/>
  </r>
  <r>
    <n v="40289"/>
    <x v="4"/>
    <x v="0"/>
  </r>
  <r>
    <n v="40290"/>
    <x v="4"/>
    <x v="0"/>
  </r>
  <r>
    <n v="40291"/>
    <x v="4"/>
    <x v="0"/>
  </r>
  <r>
    <n v="40292"/>
    <x v="4"/>
    <x v="1"/>
  </r>
  <r>
    <n v="40293"/>
    <x v="4"/>
    <x v="0"/>
  </r>
  <r>
    <n v="40294"/>
    <x v="4"/>
    <x v="0"/>
  </r>
  <r>
    <n v="40295"/>
    <x v="4"/>
    <x v="1"/>
  </r>
  <r>
    <n v="40296"/>
    <x v="4"/>
    <x v="0"/>
  </r>
  <r>
    <n v="40297"/>
    <x v="4"/>
    <x v="0"/>
  </r>
  <r>
    <n v="40298"/>
    <x v="4"/>
    <x v="0"/>
  </r>
  <r>
    <n v="40299"/>
    <x v="4"/>
    <x v="0"/>
  </r>
  <r>
    <n v="40300"/>
    <x v="4"/>
    <x v="0"/>
  </r>
  <r>
    <n v="40301"/>
    <x v="4"/>
    <x v="0"/>
  </r>
  <r>
    <n v="40302"/>
    <x v="4"/>
    <x v="0"/>
  </r>
  <r>
    <n v="40303"/>
    <x v="4"/>
    <x v="0"/>
  </r>
  <r>
    <n v="40304"/>
    <x v="4"/>
    <x v="0"/>
  </r>
  <r>
    <n v="40305"/>
    <x v="4"/>
    <x v="0"/>
  </r>
  <r>
    <n v="40306"/>
    <x v="4"/>
    <x v="0"/>
  </r>
  <r>
    <n v="40307"/>
    <x v="4"/>
    <x v="0"/>
  </r>
  <r>
    <n v="40308"/>
    <x v="4"/>
    <x v="0"/>
  </r>
  <r>
    <n v="40309"/>
    <x v="4"/>
    <x v="0"/>
  </r>
  <r>
    <n v="40310"/>
    <x v="4"/>
    <x v="1"/>
  </r>
  <r>
    <n v="40311"/>
    <x v="4"/>
    <x v="1"/>
  </r>
  <r>
    <n v="40312"/>
    <x v="4"/>
    <x v="0"/>
  </r>
  <r>
    <n v="40313"/>
    <x v="4"/>
    <x v="0"/>
  </r>
  <r>
    <n v="40314"/>
    <x v="4"/>
    <x v="0"/>
  </r>
  <r>
    <n v="40315"/>
    <x v="4"/>
    <x v="0"/>
  </r>
  <r>
    <n v="40317"/>
    <x v="4"/>
    <x v="0"/>
  </r>
  <r>
    <n v="40318"/>
    <x v="4"/>
    <x v="0"/>
  </r>
  <r>
    <n v="40319"/>
    <x v="4"/>
    <x v="0"/>
  </r>
  <r>
    <n v="40320"/>
    <x v="4"/>
    <x v="0"/>
  </r>
  <r>
    <n v="40321"/>
    <x v="2"/>
    <x v="0"/>
  </r>
  <r>
    <n v="40322"/>
    <x v="3"/>
    <x v="0"/>
  </r>
  <r>
    <n v="40323"/>
    <x v="4"/>
    <x v="0"/>
  </r>
  <r>
    <n v="40324"/>
    <x v="4"/>
    <x v="0"/>
  </r>
  <r>
    <n v="40325"/>
    <x v="4"/>
    <x v="0"/>
  </r>
  <r>
    <n v="40326"/>
    <x v="4"/>
    <x v="0"/>
  </r>
  <r>
    <n v="40327"/>
    <x v="4"/>
    <x v="0"/>
  </r>
  <r>
    <n v="40328"/>
    <x v="4"/>
    <x v="0"/>
  </r>
  <r>
    <n v="40329"/>
    <x v="4"/>
    <x v="0"/>
  </r>
  <r>
    <n v="40330"/>
    <x v="4"/>
    <x v="0"/>
  </r>
  <r>
    <n v="40331"/>
    <x v="4"/>
    <x v="0"/>
  </r>
  <r>
    <n v="40332"/>
    <x v="4"/>
    <x v="0"/>
  </r>
  <r>
    <n v="40333"/>
    <x v="4"/>
    <x v="0"/>
  </r>
  <r>
    <n v="40334"/>
    <x v="4"/>
    <x v="0"/>
  </r>
  <r>
    <n v="40335"/>
    <x v="4"/>
    <x v="0"/>
  </r>
  <r>
    <n v="40336"/>
    <x v="4"/>
    <x v="0"/>
  </r>
  <r>
    <n v="40337"/>
    <x v="4"/>
    <x v="0"/>
  </r>
  <r>
    <n v="40338"/>
    <x v="4"/>
    <x v="0"/>
  </r>
  <r>
    <n v="40339"/>
    <x v="4"/>
    <x v="1"/>
  </r>
  <r>
    <n v="40340"/>
    <x v="4"/>
    <x v="0"/>
  </r>
  <r>
    <n v="40341"/>
    <x v="4"/>
    <x v="0"/>
  </r>
  <r>
    <n v="40342"/>
    <x v="4"/>
    <x v="0"/>
  </r>
  <r>
    <n v="40343"/>
    <x v="4"/>
    <x v="0"/>
  </r>
  <r>
    <n v="40344"/>
    <x v="4"/>
    <x v="1"/>
  </r>
  <r>
    <n v="40345"/>
    <x v="4"/>
    <x v="0"/>
  </r>
  <r>
    <n v="40346"/>
    <x v="4"/>
    <x v="0"/>
  </r>
  <r>
    <n v="40348"/>
    <x v="4"/>
    <x v="0"/>
  </r>
  <r>
    <n v="40349"/>
    <x v="4"/>
    <x v="0"/>
  </r>
  <r>
    <n v="40350"/>
    <x v="4"/>
    <x v="0"/>
  </r>
  <r>
    <n v="40351"/>
    <x v="4"/>
    <x v="0"/>
  </r>
  <r>
    <n v="40352"/>
    <x v="4"/>
    <x v="0"/>
  </r>
  <r>
    <n v="40353"/>
    <x v="4"/>
    <x v="0"/>
  </r>
  <r>
    <n v="40354"/>
    <x v="5"/>
    <x v="0"/>
  </r>
  <r>
    <n v="40355"/>
    <x v="5"/>
    <x v="0"/>
  </r>
  <r>
    <n v="40356"/>
    <x v="5"/>
    <x v="0"/>
  </r>
  <r>
    <n v="40357"/>
    <x v="5"/>
    <x v="0"/>
  </r>
  <r>
    <n v="40358"/>
    <x v="5"/>
    <x v="0"/>
  </r>
  <r>
    <n v="40359"/>
    <x v="5"/>
    <x v="0"/>
  </r>
  <r>
    <n v="40360"/>
    <x v="5"/>
    <x v="0"/>
  </r>
  <r>
    <n v="40361"/>
    <x v="5"/>
    <x v="0"/>
  </r>
  <r>
    <n v="40362"/>
    <x v="5"/>
    <x v="0"/>
  </r>
  <r>
    <n v="40363"/>
    <x v="5"/>
    <x v="0"/>
  </r>
  <r>
    <n v="40364"/>
    <x v="5"/>
    <x v="4"/>
  </r>
  <r>
    <n v="40365"/>
    <x v="5"/>
    <x v="0"/>
  </r>
  <r>
    <n v="40366"/>
    <x v="5"/>
    <x v="0"/>
  </r>
  <r>
    <n v="40367"/>
    <x v="5"/>
    <x v="0"/>
  </r>
  <r>
    <n v="40368"/>
    <x v="5"/>
    <x v="0"/>
  </r>
  <r>
    <n v="40369"/>
    <x v="5"/>
    <x v="0"/>
  </r>
  <r>
    <n v="40370"/>
    <x v="5"/>
    <x v="0"/>
  </r>
  <r>
    <n v="40371"/>
    <x v="5"/>
    <x v="0"/>
  </r>
  <r>
    <n v="40372"/>
    <x v="5"/>
    <x v="0"/>
  </r>
  <r>
    <n v="40373"/>
    <x v="5"/>
    <x v="0"/>
  </r>
  <r>
    <n v="40374"/>
    <x v="5"/>
    <x v="0"/>
  </r>
  <r>
    <n v="40375"/>
    <x v="5"/>
    <x v="0"/>
  </r>
  <r>
    <n v="40376"/>
    <x v="5"/>
    <x v="1"/>
  </r>
  <r>
    <n v="40377"/>
    <x v="5"/>
    <x v="0"/>
  </r>
  <r>
    <n v="40378"/>
    <x v="5"/>
    <x v="0"/>
  </r>
  <r>
    <n v="40379"/>
    <x v="5"/>
    <x v="0"/>
  </r>
  <r>
    <n v="40380"/>
    <x v="5"/>
    <x v="0"/>
  </r>
  <r>
    <n v="40381"/>
    <x v="5"/>
    <x v="0"/>
  </r>
  <r>
    <n v="40382"/>
    <x v="5"/>
    <x v="0"/>
  </r>
  <r>
    <n v="40383"/>
    <x v="5"/>
    <x v="0"/>
  </r>
  <r>
    <n v="40384"/>
    <x v="5"/>
    <x v="0"/>
  </r>
  <r>
    <n v="40385"/>
    <x v="5"/>
    <x v="0"/>
  </r>
  <r>
    <n v="40386"/>
    <x v="5"/>
    <x v="0"/>
  </r>
  <r>
    <n v="40387"/>
    <x v="5"/>
    <x v="0"/>
  </r>
  <r>
    <n v="40388"/>
    <x v="5"/>
    <x v="0"/>
  </r>
  <r>
    <n v="40389"/>
    <x v="5"/>
    <x v="0"/>
  </r>
  <r>
    <n v="40390"/>
    <x v="5"/>
    <x v="0"/>
  </r>
  <r>
    <n v="40391"/>
    <x v="5"/>
    <x v="0"/>
  </r>
  <r>
    <n v="40392"/>
    <x v="5"/>
    <x v="4"/>
  </r>
  <r>
    <n v="40393"/>
    <x v="5"/>
    <x v="0"/>
  </r>
  <r>
    <n v="40394"/>
    <x v="5"/>
    <x v="0"/>
  </r>
  <r>
    <n v="40395"/>
    <x v="5"/>
    <x v="0"/>
  </r>
  <r>
    <n v="40396"/>
    <x v="5"/>
    <x v="0"/>
  </r>
  <r>
    <n v="40397"/>
    <x v="5"/>
    <x v="0"/>
  </r>
  <r>
    <n v="40398"/>
    <x v="5"/>
    <x v="0"/>
  </r>
  <r>
    <n v="40399"/>
    <x v="5"/>
    <x v="0"/>
  </r>
  <r>
    <n v="40400"/>
    <x v="5"/>
    <x v="0"/>
  </r>
  <r>
    <n v="40401"/>
    <x v="5"/>
    <x v="0"/>
  </r>
  <r>
    <n v="40402"/>
    <x v="5"/>
    <x v="0"/>
  </r>
  <r>
    <n v="40403"/>
    <x v="5"/>
    <x v="0"/>
  </r>
  <r>
    <n v="40404"/>
    <x v="5"/>
    <x v="0"/>
  </r>
  <r>
    <n v="40405"/>
    <x v="5"/>
    <x v="0"/>
  </r>
  <r>
    <n v="40406"/>
    <x v="5"/>
    <x v="0"/>
  </r>
  <r>
    <n v="40407"/>
    <x v="5"/>
    <x v="0"/>
  </r>
  <r>
    <n v="40409"/>
    <x v="5"/>
    <x v="0"/>
  </r>
  <r>
    <n v="40410"/>
    <x v="5"/>
    <x v="0"/>
  </r>
  <r>
    <n v="40411"/>
    <x v="5"/>
    <x v="0"/>
  </r>
  <r>
    <n v="40412"/>
    <x v="5"/>
    <x v="0"/>
  </r>
  <r>
    <n v="40413"/>
    <x v="5"/>
    <x v="0"/>
  </r>
  <r>
    <n v="40414"/>
    <x v="5"/>
    <x v="0"/>
  </r>
  <r>
    <n v="40415"/>
    <x v="5"/>
    <x v="0"/>
  </r>
  <r>
    <n v="40416"/>
    <x v="5"/>
    <x v="0"/>
  </r>
  <r>
    <n v="40417"/>
    <x v="5"/>
    <x v="0"/>
  </r>
  <r>
    <n v="40418"/>
    <x v="5"/>
    <x v="0"/>
  </r>
  <r>
    <n v="40419"/>
    <x v="5"/>
    <x v="0"/>
  </r>
  <r>
    <n v="40420"/>
    <x v="5"/>
    <x v="0"/>
  </r>
  <r>
    <n v="40421"/>
    <x v="5"/>
    <x v="0"/>
  </r>
  <r>
    <n v="40422"/>
    <x v="5"/>
    <x v="1"/>
  </r>
  <r>
    <n v="40423"/>
    <x v="5"/>
    <x v="0"/>
  </r>
  <r>
    <n v="40424"/>
    <x v="4"/>
    <x v="1"/>
  </r>
  <r>
    <n v="40425"/>
    <x v="6"/>
    <x v="1"/>
  </r>
  <r>
    <n v="40426"/>
    <x v="6"/>
    <x v="0"/>
  </r>
  <r>
    <n v="40427"/>
    <x v="6"/>
    <x v="0"/>
  </r>
  <r>
    <n v="40428"/>
    <x v="6"/>
    <x v="0"/>
  </r>
  <r>
    <n v="40429"/>
    <x v="6"/>
    <x v="0"/>
  </r>
  <r>
    <n v="40430"/>
    <x v="6"/>
    <x v="0"/>
  </r>
  <r>
    <n v="40431"/>
    <x v="6"/>
    <x v="0"/>
  </r>
  <r>
    <n v="40432"/>
    <x v="6"/>
    <x v="0"/>
  </r>
  <r>
    <n v="40433"/>
    <x v="6"/>
    <x v="0"/>
  </r>
  <r>
    <n v="40434"/>
    <x v="6"/>
    <x v="0"/>
  </r>
  <r>
    <n v="40435"/>
    <x v="6"/>
    <x v="0"/>
  </r>
  <r>
    <n v="40436"/>
    <x v="6"/>
    <x v="0"/>
  </r>
  <r>
    <n v="40437"/>
    <x v="6"/>
    <x v="0"/>
  </r>
  <r>
    <n v="40438"/>
    <x v="6"/>
    <x v="0"/>
  </r>
  <r>
    <n v="40439"/>
    <x v="6"/>
    <x v="0"/>
  </r>
  <r>
    <n v="40440"/>
    <x v="6"/>
    <x v="0"/>
  </r>
  <r>
    <n v="40441"/>
    <x v="6"/>
    <x v="0"/>
  </r>
  <r>
    <n v="40442"/>
    <x v="6"/>
    <x v="0"/>
  </r>
  <r>
    <n v="40443"/>
    <x v="6"/>
    <x v="0"/>
  </r>
  <r>
    <n v="40444"/>
    <x v="6"/>
    <x v="0"/>
  </r>
  <r>
    <n v="40445"/>
    <x v="6"/>
    <x v="4"/>
  </r>
  <r>
    <n v="40446"/>
    <x v="6"/>
    <x v="0"/>
  </r>
  <r>
    <n v="40447"/>
    <x v="6"/>
    <x v="4"/>
  </r>
  <r>
    <n v="40448"/>
    <x v="6"/>
    <x v="1"/>
  </r>
  <r>
    <n v="40449"/>
    <x v="6"/>
    <x v="0"/>
  </r>
  <r>
    <n v="40450"/>
    <x v="6"/>
    <x v="0"/>
  </r>
  <r>
    <n v="40451"/>
    <x v="6"/>
    <x v="0"/>
  </r>
  <r>
    <n v="40452"/>
    <x v="6"/>
    <x v="0"/>
  </r>
  <r>
    <n v="40454"/>
    <x v="6"/>
    <x v="0"/>
  </r>
  <r>
    <n v="40455"/>
    <x v="5"/>
    <x v="0"/>
  </r>
  <r>
    <n v="40456"/>
    <x v="5"/>
    <x v="0"/>
  </r>
  <r>
    <n v="40457"/>
    <x v="5"/>
    <x v="0"/>
  </r>
  <r>
    <n v="40458"/>
    <x v="6"/>
    <x v="0"/>
  </r>
  <r>
    <n v="40459"/>
    <x v="6"/>
    <x v="0"/>
  </r>
  <r>
    <n v="40460"/>
    <x v="6"/>
    <x v="0"/>
  </r>
  <r>
    <n v="40461"/>
    <x v="6"/>
    <x v="0"/>
  </r>
  <r>
    <n v="40462"/>
    <x v="6"/>
    <x v="0"/>
  </r>
  <r>
    <n v="40463"/>
    <x v="6"/>
    <x v="0"/>
  </r>
  <r>
    <n v="40464"/>
    <x v="6"/>
    <x v="0"/>
  </r>
  <r>
    <n v="40465"/>
    <x v="6"/>
    <x v="0"/>
  </r>
  <r>
    <n v="40466"/>
    <x v="6"/>
    <x v="0"/>
  </r>
  <r>
    <n v="40467"/>
    <x v="6"/>
    <x v="1"/>
  </r>
  <r>
    <n v="40468"/>
    <x v="6"/>
    <x v="0"/>
  </r>
  <r>
    <n v="40469"/>
    <x v="6"/>
    <x v="0"/>
  </r>
  <r>
    <n v="40470"/>
    <x v="6"/>
    <x v="0"/>
  </r>
  <r>
    <n v="40471"/>
    <x v="6"/>
    <x v="0"/>
  </r>
  <r>
    <n v="40472"/>
    <x v="6"/>
    <x v="0"/>
  </r>
  <r>
    <n v="40473"/>
    <x v="6"/>
    <x v="0"/>
  </r>
  <r>
    <n v="40474"/>
    <x v="6"/>
    <x v="0"/>
  </r>
  <r>
    <n v="40476"/>
    <x v="6"/>
    <x v="0"/>
  </r>
  <r>
    <n v="40477"/>
    <x v="6"/>
    <x v="0"/>
  </r>
  <r>
    <n v="40478"/>
    <x v="6"/>
    <x v="0"/>
  </r>
  <r>
    <n v="40479"/>
    <x v="6"/>
    <x v="0"/>
  </r>
  <r>
    <n v="40480"/>
    <x v="6"/>
    <x v="0"/>
  </r>
  <r>
    <n v="40481"/>
    <x v="6"/>
    <x v="0"/>
  </r>
  <r>
    <n v="40482"/>
    <x v="6"/>
    <x v="0"/>
  </r>
  <r>
    <n v="40483"/>
    <x v="6"/>
    <x v="0"/>
  </r>
  <r>
    <n v="40484"/>
    <x v="6"/>
    <x v="0"/>
  </r>
  <r>
    <n v="40485"/>
    <x v="6"/>
    <x v="0"/>
  </r>
  <r>
    <n v="40486"/>
    <x v="6"/>
    <x v="0"/>
  </r>
  <r>
    <n v="40487"/>
    <x v="6"/>
    <x v="0"/>
  </r>
  <r>
    <n v="40488"/>
    <x v="6"/>
    <x v="0"/>
  </r>
  <r>
    <n v="40489"/>
    <x v="6"/>
    <x v="0"/>
  </r>
  <r>
    <n v="40490"/>
    <x v="6"/>
    <x v="0"/>
  </r>
  <r>
    <n v="40491"/>
    <x v="4"/>
    <x v="0"/>
  </r>
  <r>
    <n v="40492"/>
    <x v="6"/>
    <x v="0"/>
  </r>
  <r>
    <n v="40493"/>
    <x v="4"/>
    <x v="0"/>
  </r>
  <r>
    <n v="40494"/>
    <x v="5"/>
    <x v="0"/>
  </r>
  <r>
    <n v="40495"/>
    <x v="6"/>
    <x v="4"/>
  </r>
  <r>
    <n v="40496"/>
    <x v="6"/>
    <x v="0"/>
  </r>
  <r>
    <n v="40497"/>
    <x v="7"/>
    <x v="0"/>
  </r>
  <r>
    <n v="40498"/>
    <x v="7"/>
    <x v="0"/>
  </r>
  <r>
    <n v="40499"/>
    <x v="7"/>
    <x v="1"/>
  </r>
  <r>
    <n v="40500"/>
    <x v="7"/>
    <x v="0"/>
  </r>
  <r>
    <n v="40501"/>
    <x v="7"/>
    <x v="0"/>
  </r>
  <r>
    <n v="40502"/>
    <x v="7"/>
    <x v="0"/>
  </r>
  <r>
    <n v="40503"/>
    <x v="7"/>
    <x v="0"/>
  </r>
  <r>
    <n v="40504"/>
    <x v="7"/>
    <x v="0"/>
  </r>
  <r>
    <n v="40505"/>
    <x v="7"/>
    <x v="0"/>
  </r>
  <r>
    <n v="40506"/>
    <x v="7"/>
    <x v="0"/>
  </r>
  <r>
    <n v="40507"/>
    <x v="7"/>
    <x v="0"/>
  </r>
  <r>
    <n v="40508"/>
    <x v="7"/>
    <x v="0"/>
  </r>
  <r>
    <n v="40509"/>
    <x v="7"/>
    <x v="0"/>
  </r>
  <r>
    <n v="40510"/>
    <x v="7"/>
    <x v="0"/>
  </r>
  <r>
    <n v="40511"/>
    <x v="7"/>
    <x v="0"/>
  </r>
  <r>
    <n v="40512"/>
    <x v="7"/>
    <x v="0"/>
  </r>
  <r>
    <n v="40513"/>
    <x v="7"/>
    <x v="0"/>
  </r>
  <r>
    <n v="40515"/>
    <x v="7"/>
    <x v="0"/>
  </r>
  <r>
    <n v="40516"/>
    <x v="7"/>
    <x v="0"/>
  </r>
  <r>
    <n v="40517"/>
    <x v="7"/>
    <x v="0"/>
  </r>
  <r>
    <n v="40518"/>
    <x v="7"/>
    <x v="0"/>
  </r>
  <r>
    <n v="40519"/>
    <x v="7"/>
    <x v="1"/>
  </r>
  <r>
    <n v="40520"/>
    <x v="7"/>
    <x v="0"/>
  </r>
  <r>
    <n v="40521"/>
    <x v="7"/>
    <x v="0"/>
  </r>
  <r>
    <n v="40522"/>
    <x v="7"/>
    <x v="0"/>
  </r>
  <r>
    <n v="40523"/>
    <x v="7"/>
    <x v="0"/>
  </r>
  <r>
    <n v="40524"/>
    <x v="7"/>
    <x v="0"/>
  </r>
  <r>
    <n v="40525"/>
    <x v="7"/>
    <x v="0"/>
  </r>
  <r>
    <n v="40526"/>
    <x v="7"/>
    <x v="0"/>
  </r>
  <r>
    <n v="40527"/>
    <x v="7"/>
    <x v="0"/>
  </r>
  <r>
    <n v="40528"/>
    <x v="7"/>
    <x v="0"/>
  </r>
  <r>
    <n v="40529"/>
    <x v="7"/>
    <x v="0"/>
  </r>
  <r>
    <n v="40530"/>
    <x v="7"/>
    <x v="0"/>
  </r>
  <r>
    <n v="40531"/>
    <x v="7"/>
    <x v="0"/>
  </r>
  <r>
    <n v="40532"/>
    <x v="7"/>
    <x v="0"/>
  </r>
  <r>
    <n v="40533"/>
    <x v="7"/>
    <x v="0"/>
  </r>
  <r>
    <n v="40534"/>
    <x v="7"/>
    <x v="0"/>
  </r>
  <r>
    <n v="40535"/>
    <x v="7"/>
    <x v="0"/>
  </r>
  <r>
    <n v="40536"/>
    <x v="7"/>
    <x v="0"/>
  </r>
  <r>
    <n v="40537"/>
    <x v="7"/>
    <x v="0"/>
  </r>
  <r>
    <n v="40540"/>
    <x v="7"/>
    <x v="1"/>
  </r>
  <r>
    <n v="40541"/>
    <x v="7"/>
    <x v="0"/>
  </r>
  <r>
    <n v="40542"/>
    <x v="7"/>
    <x v="1"/>
  </r>
  <r>
    <n v="40543"/>
    <x v="7"/>
    <x v="0"/>
  </r>
  <r>
    <n v="40544"/>
    <x v="7"/>
    <x v="0"/>
  </r>
  <r>
    <n v="40545"/>
    <x v="7"/>
    <x v="0"/>
  </r>
  <r>
    <n v="40546"/>
    <x v="7"/>
    <x v="0"/>
  </r>
  <r>
    <n v="40547"/>
    <x v="7"/>
    <x v="1"/>
  </r>
  <r>
    <n v="40548"/>
    <x v="7"/>
    <x v="0"/>
  </r>
  <r>
    <n v="40549"/>
    <x v="7"/>
    <x v="0"/>
  </r>
  <r>
    <n v="40550"/>
    <x v="7"/>
    <x v="0"/>
  </r>
  <r>
    <n v="40551"/>
    <x v="7"/>
    <x v="2"/>
  </r>
  <r>
    <n v="40552"/>
    <x v="7"/>
    <x v="1"/>
  </r>
  <r>
    <n v="40553"/>
    <x v="7"/>
    <x v="0"/>
  </r>
  <r>
    <n v="40554"/>
    <x v="7"/>
    <x v="0"/>
  </r>
  <r>
    <n v="40555"/>
    <x v="7"/>
    <x v="0"/>
  </r>
  <r>
    <n v="40556"/>
    <x v="7"/>
    <x v="0"/>
  </r>
  <r>
    <n v="40557"/>
    <x v="7"/>
    <x v="0"/>
  </r>
  <r>
    <n v="40558"/>
    <x v="7"/>
    <x v="0"/>
  </r>
  <r>
    <n v="40559"/>
    <x v="7"/>
    <x v="0"/>
  </r>
  <r>
    <n v="40560"/>
    <x v="7"/>
    <x v="0"/>
  </r>
  <r>
    <n v="40561"/>
    <x v="7"/>
    <x v="0"/>
  </r>
  <r>
    <n v="40562"/>
    <x v="7"/>
    <x v="0"/>
  </r>
  <r>
    <n v="40563"/>
    <x v="7"/>
    <x v="0"/>
  </r>
  <r>
    <n v="40564"/>
    <x v="8"/>
    <x v="0"/>
  </r>
  <r>
    <n v="40565"/>
    <x v="8"/>
    <x v="0"/>
  </r>
  <r>
    <n v="40566"/>
    <x v="8"/>
    <x v="0"/>
  </r>
  <r>
    <n v="40567"/>
    <x v="8"/>
    <x v="0"/>
  </r>
  <r>
    <n v="40569"/>
    <x v="8"/>
    <x v="0"/>
  </r>
  <r>
    <n v="40570"/>
    <x v="8"/>
    <x v="0"/>
  </r>
  <r>
    <n v="40571"/>
    <x v="8"/>
    <x v="0"/>
  </r>
  <r>
    <n v="40572"/>
    <x v="8"/>
    <x v="0"/>
  </r>
  <r>
    <n v="40573"/>
    <x v="8"/>
    <x v="0"/>
  </r>
  <r>
    <n v="40574"/>
    <x v="8"/>
    <x v="0"/>
  </r>
  <r>
    <n v="40575"/>
    <x v="8"/>
    <x v="0"/>
  </r>
  <r>
    <n v="40576"/>
    <x v="8"/>
    <x v="0"/>
  </r>
  <r>
    <n v="40577"/>
    <x v="8"/>
    <x v="0"/>
  </r>
  <r>
    <n v="40578"/>
    <x v="8"/>
    <x v="0"/>
  </r>
  <r>
    <n v="40579"/>
    <x v="8"/>
    <x v="0"/>
  </r>
  <r>
    <n v="40580"/>
    <x v="8"/>
    <x v="0"/>
  </r>
  <r>
    <n v="40581"/>
    <x v="8"/>
    <x v="4"/>
  </r>
  <r>
    <n v="40582"/>
    <x v="8"/>
    <x v="0"/>
  </r>
  <r>
    <n v="40583"/>
    <x v="8"/>
    <x v="0"/>
  </r>
  <r>
    <n v="40584"/>
    <x v="8"/>
    <x v="0"/>
  </r>
  <r>
    <n v="40585"/>
    <x v="8"/>
    <x v="0"/>
  </r>
  <r>
    <n v="40586"/>
    <x v="8"/>
    <x v="0"/>
  </r>
  <r>
    <n v="40587"/>
    <x v="8"/>
    <x v="0"/>
  </r>
  <r>
    <n v="40588"/>
    <x v="7"/>
    <x v="0"/>
  </r>
  <r>
    <n v="40589"/>
    <x v="8"/>
    <x v="0"/>
  </r>
  <r>
    <n v="40590"/>
    <x v="8"/>
    <x v="0"/>
  </r>
  <r>
    <n v="40591"/>
    <x v="8"/>
    <x v="0"/>
  </r>
  <r>
    <n v="40592"/>
    <x v="8"/>
    <x v="0"/>
  </r>
  <r>
    <n v="40593"/>
    <x v="8"/>
    <x v="0"/>
  </r>
  <r>
    <n v="40594"/>
    <x v="8"/>
    <x v="0"/>
  </r>
  <r>
    <n v="40595"/>
    <x v="7"/>
    <x v="0"/>
  </r>
  <r>
    <n v="40596"/>
    <x v="8"/>
    <x v="0"/>
  </r>
  <r>
    <n v="40597"/>
    <x v="8"/>
    <x v="0"/>
  </r>
  <r>
    <n v="40598"/>
    <x v="8"/>
    <x v="1"/>
  </r>
  <r>
    <n v="40599"/>
    <x v="8"/>
    <x v="0"/>
  </r>
  <r>
    <n v="40600"/>
    <x v="8"/>
    <x v="0"/>
  </r>
  <r>
    <n v="40601"/>
    <x v="8"/>
    <x v="0"/>
  </r>
  <r>
    <n v="40602"/>
    <x v="8"/>
    <x v="0"/>
  </r>
  <r>
    <n v="40603"/>
    <x v="8"/>
    <x v="1"/>
  </r>
  <r>
    <n v="40604"/>
    <x v="8"/>
    <x v="0"/>
  </r>
  <r>
    <n v="40605"/>
    <x v="8"/>
    <x v="0"/>
  </r>
  <r>
    <n v="40606"/>
    <x v="8"/>
    <x v="0"/>
  </r>
  <r>
    <n v="40607"/>
    <x v="8"/>
    <x v="0"/>
  </r>
  <r>
    <n v="40608"/>
    <x v="8"/>
    <x v="0"/>
  </r>
  <r>
    <n v="40609"/>
    <x v="8"/>
    <x v="0"/>
  </r>
  <r>
    <n v="40610"/>
    <x v="8"/>
    <x v="0"/>
  </r>
  <r>
    <n v="40611"/>
    <x v="8"/>
    <x v="1"/>
  </r>
  <r>
    <n v="40612"/>
    <x v="8"/>
    <x v="0"/>
  </r>
  <r>
    <n v="40613"/>
    <x v="8"/>
    <x v="0"/>
  </r>
  <r>
    <n v="40614"/>
    <x v="8"/>
    <x v="0"/>
  </r>
  <r>
    <n v="40615"/>
    <x v="8"/>
    <x v="0"/>
  </r>
  <r>
    <n v="40616"/>
    <x v="3"/>
    <x v="0"/>
  </r>
  <r>
    <n v="40617"/>
    <x v="4"/>
    <x v="0"/>
  </r>
  <r>
    <n v="40618"/>
    <x v="8"/>
    <x v="0"/>
  </r>
  <r>
    <n v="40619"/>
    <x v="8"/>
    <x v="0"/>
  </r>
  <r>
    <n v="40620"/>
    <x v="6"/>
    <x v="0"/>
  </r>
  <r>
    <n v="40621"/>
    <x v="8"/>
    <x v="1"/>
  </r>
  <r>
    <n v="40622"/>
    <x v="8"/>
    <x v="1"/>
  </r>
  <r>
    <n v="40623"/>
    <x v="9"/>
    <x v="0"/>
  </r>
  <r>
    <n v="40624"/>
    <x v="9"/>
    <x v="4"/>
  </r>
  <r>
    <n v="40625"/>
    <x v="9"/>
    <x v="0"/>
  </r>
  <r>
    <n v="40626"/>
    <x v="9"/>
    <x v="0"/>
  </r>
  <r>
    <n v="40627"/>
    <x v="9"/>
    <x v="0"/>
  </r>
  <r>
    <n v="40628"/>
    <x v="9"/>
    <x v="0"/>
  </r>
  <r>
    <n v="40629"/>
    <x v="9"/>
    <x v="0"/>
  </r>
  <r>
    <n v="40630"/>
    <x v="9"/>
    <x v="0"/>
  </r>
  <r>
    <n v="40631"/>
    <x v="9"/>
    <x v="0"/>
  </r>
  <r>
    <n v="40632"/>
    <x v="9"/>
    <x v="0"/>
  </r>
  <r>
    <n v="40633"/>
    <x v="9"/>
    <x v="0"/>
  </r>
  <r>
    <n v="40634"/>
    <x v="9"/>
    <x v="0"/>
  </r>
  <r>
    <n v="40635"/>
    <x v="9"/>
    <x v="0"/>
  </r>
  <r>
    <n v="40636"/>
    <x v="9"/>
    <x v="0"/>
  </r>
  <r>
    <n v="40637"/>
    <x v="9"/>
    <x v="0"/>
  </r>
  <r>
    <n v="40638"/>
    <x v="9"/>
    <x v="0"/>
  </r>
  <r>
    <n v="40639"/>
    <x v="9"/>
    <x v="0"/>
  </r>
  <r>
    <n v="40640"/>
    <x v="9"/>
    <x v="0"/>
  </r>
  <r>
    <n v="40641"/>
    <x v="9"/>
    <x v="0"/>
  </r>
  <r>
    <n v="40642"/>
    <x v="9"/>
    <x v="0"/>
  </r>
  <r>
    <n v="40643"/>
    <x v="9"/>
    <x v="0"/>
  </r>
  <r>
    <n v="40644"/>
    <x v="9"/>
    <x v="0"/>
  </r>
  <r>
    <n v="40645"/>
    <x v="9"/>
    <x v="0"/>
  </r>
  <r>
    <n v="40646"/>
    <x v="9"/>
    <x v="0"/>
  </r>
  <r>
    <n v="40647"/>
    <x v="9"/>
    <x v="0"/>
  </r>
  <r>
    <n v="40648"/>
    <x v="9"/>
    <x v="0"/>
  </r>
  <r>
    <n v="40649"/>
    <x v="9"/>
    <x v="0"/>
  </r>
  <r>
    <n v="40650"/>
    <x v="9"/>
    <x v="0"/>
  </r>
  <r>
    <n v="40651"/>
    <x v="9"/>
    <x v="0"/>
  </r>
  <r>
    <n v="40652"/>
    <x v="9"/>
    <x v="0"/>
  </r>
  <r>
    <n v="40653"/>
    <x v="9"/>
    <x v="1"/>
  </r>
  <r>
    <n v="40654"/>
    <x v="9"/>
    <x v="0"/>
  </r>
  <r>
    <n v="40655"/>
    <x v="9"/>
    <x v="0"/>
  </r>
  <r>
    <n v="40656"/>
    <x v="9"/>
    <x v="0"/>
  </r>
  <r>
    <n v="40657"/>
    <x v="9"/>
    <x v="0"/>
  </r>
  <r>
    <n v="40658"/>
    <x v="9"/>
    <x v="0"/>
  </r>
  <r>
    <n v="40659"/>
    <x v="9"/>
    <x v="0"/>
  </r>
  <r>
    <n v="40660"/>
    <x v="9"/>
    <x v="0"/>
  </r>
  <r>
    <n v="40661"/>
    <x v="9"/>
    <x v="0"/>
  </r>
  <r>
    <n v="40662"/>
    <x v="9"/>
    <x v="0"/>
  </r>
  <r>
    <n v="40663"/>
    <x v="9"/>
    <x v="0"/>
  </r>
  <r>
    <n v="40664"/>
    <x v="9"/>
    <x v="0"/>
  </r>
  <r>
    <n v="40665"/>
    <x v="9"/>
    <x v="1"/>
  </r>
  <r>
    <n v="40666"/>
    <x v="8"/>
    <x v="0"/>
  </r>
  <r>
    <n v="40667"/>
    <x v="9"/>
    <x v="0"/>
  </r>
  <r>
    <n v="40668"/>
    <x v="9"/>
    <x v="0"/>
  </r>
  <r>
    <n v="40669"/>
    <x v="9"/>
    <x v="0"/>
  </r>
  <r>
    <n v="40670"/>
    <x v="9"/>
    <x v="0"/>
  </r>
  <r>
    <n v="40671"/>
    <x v="9"/>
    <x v="0"/>
  </r>
  <r>
    <n v="40672"/>
    <x v="10"/>
    <x v="0"/>
  </r>
  <r>
    <n v="40673"/>
    <x v="10"/>
    <x v="0"/>
  </r>
  <r>
    <n v="40674"/>
    <x v="10"/>
    <x v="0"/>
  </r>
  <r>
    <n v="40675"/>
    <x v="10"/>
    <x v="0"/>
  </r>
  <r>
    <n v="40676"/>
    <x v="10"/>
    <x v="0"/>
  </r>
  <r>
    <n v="40677"/>
    <x v="10"/>
    <x v="0"/>
  </r>
  <r>
    <n v="40678"/>
    <x v="10"/>
    <x v="0"/>
  </r>
  <r>
    <n v="40679"/>
    <x v="10"/>
    <x v="1"/>
  </r>
  <r>
    <n v="40680"/>
    <x v="10"/>
    <x v="1"/>
  </r>
  <r>
    <n v="40681"/>
    <x v="10"/>
    <x v="0"/>
  </r>
  <r>
    <n v="40682"/>
    <x v="10"/>
    <x v="0"/>
  </r>
  <r>
    <n v="40683"/>
    <x v="10"/>
    <x v="0"/>
  </r>
  <r>
    <n v="40684"/>
    <x v="10"/>
    <x v="0"/>
  </r>
  <r>
    <n v="40685"/>
    <x v="10"/>
    <x v="0"/>
  </r>
  <r>
    <n v="40686"/>
    <x v="10"/>
    <x v="1"/>
  </r>
  <r>
    <n v="40687"/>
    <x v="10"/>
    <x v="0"/>
  </r>
  <r>
    <n v="40688"/>
    <x v="10"/>
    <x v="0"/>
  </r>
  <r>
    <n v="40689"/>
    <x v="10"/>
    <x v="0"/>
  </r>
  <r>
    <n v="40690"/>
    <x v="10"/>
    <x v="0"/>
  </r>
  <r>
    <n v="40691"/>
    <x v="10"/>
    <x v="0"/>
  </r>
  <r>
    <n v="40692"/>
    <x v="10"/>
    <x v="0"/>
  </r>
  <r>
    <n v="40693"/>
    <x v="10"/>
    <x v="0"/>
  </r>
  <r>
    <n v="40694"/>
    <x v="10"/>
    <x v="0"/>
  </r>
  <r>
    <n v="40695"/>
    <x v="10"/>
    <x v="0"/>
  </r>
  <r>
    <n v="40696"/>
    <x v="10"/>
    <x v="0"/>
  </r>
  <r>
    <n v="40697"/>
    <x v="10"/>
    <x v="0"/>
  </r>
  <r>
    <n v="40698"/>
    <x v="10"/>
    <x v="0"/>
  </r>
  <r>
    <n v="40699"/>
    <x v="10"/>
    <x v="0"/>
  </r>
  <r>
    <n v="40700"/>
    <x v="10"/>
    <x v="1"/>
  </r>
  <r>
    <n v="40701"/>
    <x v="10"/>
    <x v="0"/>
  </r>
  <r>
    <n v="40702"/>
    <x v="10"/>
    <x v="1"/>
  </r>
  <r>
    <n v="40703"/>
    <x v="10"/>
    <x v="0"/>
  </r>
  <r>
    <n v="40704"/>
    <x v="9"/>
    <x v="0"/>
  </r>
  <r>
    <n v="40705"/>
    <x v="9"/>
    <x v="0"/>
  </r>
  <r>
    <n v="40706"/>
    <x v="9"/>
    <x v="0"/>
  </r>
  <r>
    <n v="40707"/>
    <x v="10"/>
    <x v="0"/>
  </r>
  <r>
    <n v="40708"/>
    <x v="9"/>
    <x v="0"/>
  </r>
  <r>
    <n v="40709"/>
    <x v="9"/>
    <x v="0"/>
  </r>
  <r>
    <n v="40710"/>
    <x v="9"/>
    <x v="0"/>
  </r>
  <r>
    <n v="40711"/>
    <x v="9"/>
    <x v="0"/>
  </r>
  <r>
    <n v="40712"/>
    <x v="9"/>
    <x v="0"/>
  </r>
  <r>
    <n v="40713"/>
    <x v="9"/>
    <x v="0"/>
  </r>
  <r>
    <n v="40714"/>
    <x v="9"/>
    <x v="0"/>
  </r>
  <r>
    <n v="40715"/>
    <x v="9"/>
    <x v="0"/>
  </r>
  <r>
    <n v="40716"/>
    <x v="9"/>
    <x v="0"/>
  </r>
  <r>
    <n v="40717"/>
    <x v="9"/>
    <x v="0"/>
  </r>
  <r>
    <n v="40718"/>
    <x v="9"/>
    <x v="0"/>
  </r>
  <r>
    <n v="40720"/>
    <x v="9"/>
    <x v="0"/>
  </r>
  <r>
    <n v="40721"/>
    <x v="9"/>
    <x v="0"/>
  </r>
  <r>
    <n v="40722"/>
    <x v="9"/>
    <x v="0"/>
  </r>
  <r>
    <n v="40723"/>
    <x v="9"/>
    <x v="0"/>
  </r>
  <r>
    <n v="40724"/>
    <x v="9"/>
    <x v="0"/>
  </r>
  <r>
    <n v="40725"/>
    <x v="9"/>
    <x v="0"/>
  </r>
  <r>
    <n v="40726"/>
    <x v="9"/>
    <x v="0"/>
  </r>
  <r>
    <n v="40727"/>
    <x v="9"/>
    <x v="0"/>
  </r>
  <r>
    <n v="40728"/>
    <x v="9"/>
    <x v="0"/>
  </r>
  <r>
    <n v="40729"/>
    <x v="10"/>
    <x v="0"/>
  </r>
  <r>
    <n v="40730"/>
    <x v="8"/>
    <x v="0"/>
  </r>
  <r>
    <n v="40731"/>
    <x v="10"/>
    <x v="0"/>
  </r>
  <r>
    <n v="40732"/>
    <x v="10"/>
    <x v="0"/>
  </r>
  <r>
    <n v="40733"/>
    <x v="10"/>
    <x v="0"/>
  </r>
  <r>
    <n v="40734"/>
    <x v="10"/>
    <x v="0"/>
  </r>
  <r>
    <n v="40735"/>
    <x v="10"/>
    <x v="0"/>
  </r>
  <r>
    <n v="40736"/>
    <x v="10"/>
    <x v="0"/>
  </r>
  <r>
    <n v="40737"/>
    <x v="10"/>
    <x v="0"/>
  </r>
  <r>
    <n v="40738"/>
    <x v="8"/>
    <x v="0"/>
  </r>
  <r>
    <n v="40739"/>
    <x v="10"/>
    <x v="0"/>
  </r>
  <r>
    <n v="40740"/>
    <x v="10"/>
    <x v="0"/>
  </r>
  <r>
    <n v="40741"/>
    <x v="10"/>
    <x v="1"/>
  </r>
  <r>
    <n v="40742"/>
    <x v="5"/>
    <x v="0"/>
  </r>
  <r>
    <n v="40743"/>
    <x v="8"/>
    <x v="0"/>
  </r>
  <r>
    <n v="40744"/>
    <x v="10"/>
    <x v="0"/>
  </r>
  <r>
    <n v="40745"/>
    <x v="10"/>
    <x v="0"/>
  </r>
  <r>
    <n v="40746"/>
    <x v="10"/>
    <x v="0"/>
  </r>
  <r>
    <n v="40747"/>
    <x v="10"/>
    <x v="0"/>
  </r>
  <r>
    <n v="40748"/>
    <x v="10"/>
    <x v="0"/>
  </r>
  <r>
    <n v="40749"/>
    <x v="10"/>
    <x v="0"/>
  </r>
  <r>
    <n v="40750"/>
    <x v="10"/>
    <x v="0"/>
  </r>
  <r>
    <n v="40751"/>
    <x v="10"/>
    <x v="0"/>
  </r>
  <r>
    <n v="40752"/>
    <x v="10"/>
    <x v="0"/>
  </r>
  <r>
    <n v="40753"/>
    <x v="10"/>
    <x v="0"/>
  </r>
  <r>
    <n v="40754"/>
    <x v="10"/>
    <x v="0"/>
  </r>
  <r>
    <n v="40755"/>
    <x v="10"/>
    <x v="0"/>
  </r>
  <r>
    <n v="40756"/>
    <x v="10"/>
    <x v="0"/>
  </r>
  <r>
    <n v="40757"/>
    <x v="10"/>
    <x v="2"/>
  </r>
  <r>
    <n v="40758"/>
    <x v="11"/>
    <x v="0"/>
  </r>
  <r>
    <n v="40759"/>
    <x v="11"/>
    <x v="0"/>
  </r>
  <r>
    <n v="40760"/>
    <x v="11"/>
    <x v="1"/>
  </r>
  <r>
    <n v="40761"/>
    <x v="11"/>
    <x v="0"/>
  </r>
  <r>
    <n v="40762"/>
    <x v="11"/>
    <x v="0"/>
  </r>
  <r>
    <n v="40763"/>
    <x v="11"/>
    <x v="0"/>
  </r>
  <r>
    <n v="40764"/>
    <x v="11"/>
    <x v="0"/>
  </r>
  <r>
    <n v="40765"/>
    <x v="11"/>
    <x v="0"/>
  </r>
  <r>
    <n v="40766"/>
    <x v="11"/>
    <x v="0"/>
  </r>
  <r>
    <n v="40767"/>
    <x v="11"/>
    <x v="0"/>
  </r>
  <r>
    <n v="40768"/>
    <x v="11"/>
    <x v="0"/>
  </r>
  <r>
    <n v="40769"/>
    <x v="11"/>
    <x v="0"/>
  </r>
  <r>
    <n v="40770"/>
    <x v="11"/>
    <x v="0"/>
  </r>
  <r>
    <n v="40771"/>
    <x v="11"/>
    <x v="0"/>
  </r>
  <r>
    <n v="40772"/>
    <x v="11"/>
    <x v="0"/>
  </r>
  <r>
    <n v="40773"/>
    <x v="11"/>
    <x v="0"/>
  </r>
  <r>
    <n v="40774"/>
    <x v="11"/>
    <x v="0"/>
  </r>
  <r>
    <n v="40775"/>
    <x v="11"/>
    <x v="0"/>
  </r>
  <r>
    <n v="40776"/>
    <x v="11"/>
    <x v="0"/>
  </r>
  <r>
    <n v="40777"/>
    <x v="11"/>
    <x v="0"/>
  </r>
  <r>
    <n v="40778"/>
    <x v="11"/>
    <x v="0"/>
  </r>
  <r>
    <n v="40779"/>
    <x v="11"/>
    <x v="1"/>
  </r>
  <r>
    <n v="40780"/>
    <x v="11"/>
    <x v="0"/>
  </r>
  <r>
    <n v="40781"/>
    <x v="11"/>
    <x v="0"/>
  </r>
  <r>
    <n v="40782"/>
    <x v="11"/>
    <x v="0"/>
  </r>
  <r>
    <n v="40783"/>
    <x v="11"/>
    <x v="0"/>
  </r>
  <r>
    <n v="40785"/>
    <x v="10"/>
    <x v="0"/>
  </r>
  <r>
    <n v="40786"/>
    <x v="10"/>
    <x v="0"/>
  </r>
  <r>
    <n v="40787"/>
    <x v="10"/>
    <x v="0"/>
  </r>
  <r>
    <n v="40788"/>
    <x v="10"/>
    <x v="0"/>
  </r>
  <r>
    <n v="40789"/>
    <x v="10"/>
    <x v="0"/>
  </r>
  <r>
    <n v="40790"/>
    <x v="10"/>
    <x v="0"/>
  </r>
  <r>
    <n v="40791"/>
    <x v="10"/>
    <x v="0"/>
  </r>
  <r>
    <n v="40792"/>
    <x v="10"/>
    <x v="0"/>
  </r>
  <r>
    <n v="40793"/>
    <x v="10"/>
    <x v="1"/>
  </r>
  <r>
    <n v="40794"/>
    <x v="10"/>
    <x v="0"/>
  </r>
  <r>
    <n v="40795"/>
    <x v="11"/>
    <x v="0"/>
  </r>
  <r>
    <n v="40796"/>
    <x v="11"/>
    <x v="0"/>
  </r>
  <r>
    <n v="40797"/>
    <x v="11"/>
    <x v="0"/>
  </r>
  <r>
    <n v="40798"/>
    <x v="10"/>
    <x v="0"/>
  </r>
  <r>
    <n v="40799"/>
    <x v="11"/>
    <x v="0"/>
  </r>
  <r>
    <n v="40800"/>
    <x v="11"/>
    <x v="4"/>
  </r>
  <r>
    <n v="40801"/>
    <x v="11"/>
    <x v="0"/>
  </r>
  <r>
    <n v="40802"/>
    <x v="11"/>
    <x v="0"/>
  </r>
  <r>
    <n v="40803"/>
    <x v="11"/>
    <x v="0"/>
  </r>
  <r>
    <n v="40804"/>
    <x v="11"/>
    <x v="0"/>
  </r>
  <r>
    <n v="40806"/>
    <x v="11"/>
    <x v="0"/>
  </r>
  <r>
    <n v="40807"/>
    <x v="11"/>
    <x v="0"/>
  </r>
  <r>
    <n v="40808"/>
    <x v="11"/>
    <x v="1"/>
  </r>
  <r>
    <n v="40809"/>
    <x v="11"/>
    <x v="0"/>
  </r>
  <r>
    <n v="40810"/>
    <x v="11"/>
    <x v="1"/>
  </r>
  <r>
    <n v="40811"/>
    <x v="11"/>
    <x v="0"/>
  </r>
  <r>
    <n v="40812"/>
    <x v="11"/>
    <x v="0"/>
  </r>
  <r>
    <n v="40813"/>
    <x v="11"/>
    <x v="0"/>
  </r>
  <r>
    <n v="40814"/>
    <x v="11"/>
    <x v="0"/>
  </r>
  <r>
    <n v="40815"/>
    <x v="11"/>
    <x v="0"/>
  </r>
  <r>
    <n v="40816"/>
    <x v="6"/>
    <x v="0"/>
  </r>
  <r>
    <n v="40817"/>
    <x v="9"/>
    <x v="0"/>
  </r>
  <r>
    <n v="40818"/>
    <x v="11"/>
    <x v="0"/>
  </r>
  <r>
    <n v="40819"/>
    <x v="11"/>
    <x v="0"/>
  </r>
  <r>
    <n v="40820"/>
    <x v="11"/>
    <x v="0"/>
  </r>
  <r>
    <n v="40821"/>
    <x v="11"/>
    <x v="1"/>
  </r>
  <r>
    <n v="40822"/>
    <x v="11"/>
    <x v="0"/>
  </r>
  <r>
    <n v="40823"/>
    <x v="11"/>
    <x v="0"/>
  </r>
  <r>
    <n v="40824"/>
    <x v="11"/>
    <x v="0"/>
  </r>
  <r>
    <n v="40825"/>
    <x v="11"/>
    <x v="0"/>
  </r>
  <r>
    <n v="40826"/>
    <x v="11"/>
    <x v="0"/>
  </r>
  <r>
    <n v="40827"/>
    <x v="11"/>
    <x v="0"/>
  </r>
  <r>
    <n v="40828"/>
    <x v="11"/>
    <x v="0"/>
  </r>
  <r>
    <n v="40829"/>
    <x v="11"/>
    <x v="0"/>
  </r>
  <r>
    <n v="40830"/>
    <x v="6"/>
    <x v="0"/>
  </r>
  <r>
    <n v="40831"/>
    <x v="11"/>
    <x v="0"/>
  </r>
  <r>
    <n v="40832"/>
    <x v="11"/>
    <x v="0"/>
  </r>
  <r>
    <n v="40833"/>
    <x v="5"/>
    <x v="0"/>
  </r>
  <r>
    <n v="40834"/>
    <x v="6"/>
    <x v="0"/>
  </r>
  <r>
    <n v="50001"/>
    <x v="0"/>
    <x v="0"/>
  </r>
  <r>
    <n v="50002"/>
    <x v="0"/>
    <x v="0"/>
  </r>
  <r>
    <n v="50003"/>
    <x v="0"/>
    <x v="0"/>
  </r>
  <r>
    <n v="50004"/>
    <x v="0"/>
    <x v="0"/>
  </r>
  <r>
    <n v="50005"/>
    <x v="0"/>
    <x v="0"/>
  </r>
  <r>
    <n v="50007"/>
    <x v="0"/>
    <x v="0"/>
  </r>
  <r>
    <n v="50008"/>
    <x v="0"/>
    <x v="0"/>
  </r>
  <r>
    <n v="50009"/>
    <x v="0"/>
    <x v="0"/>
  </r>
  <r>
    <n v="50010"/>
    <x v="0"/>
    <x v="1"/>
  </r>
  <r>
    <n v="50011"/>
    <x v="0"/>
    <x v="0"/>
  </r>
  <r>
    <n v="50012"/>
    <x v="0"/>
    <x v="0"/>
  </r>
  <r>
    <n v="50014"/>
    <x v="0"/>
    <x v="0"/>
  </r>
  <r>
    <n v="50015"/>
    <x v="0"/>
    <x v="0"/>
  </r>
  <r>
    <n v="50016"/>
    <x v="0"/>
    <x v="0"/>
  </r>
  <r>
    <n v="50017"/>
    <x v="0"/>
    <x v="0"/>
  </r>
  <r>
    <n v="50018"/>
    <x v="0"/>
    <x v="0"/>
  </r>
  <r>
    <n v="50019"/>
    <x v="0"/>
    <x v="0"/>
  </r>
  <r>
    <n v="50020"/>
    <x v="0"/>
    <x v="0"/>
  </r>
  <r>
    <n v="50021"/>
    <x v="0"/>
    <x v="0"/>
  </r>
  <r>
    <n v="50022"/>
    <x v="0"/>
    <x v="0"/>
  </r>
  <r>
    <n v="50024"/>
    <x v="0"/>
    <x v="0"/>
  </r>
  <r>
    <n v="50025"/>
    <x v="0"/>
    <x v="0"/>
  </r>
  <r>
    <n v="50026"/>
    <x v="0"/>
    <x v="0"/>
  </r>
  <r>
    <n v="50027"/>
    <x v="0"/>
    <x v="0"/>
  </r>
  <r>
    <n v="50028"/>
    <x v="0"/>
    <x v="0"/>
  </r>
  <r>
    <n v="50029"/>
    <x v="0"/>
    <x v="0"/>
  </r>
  <r>
    <n v="50030"/>
    <x v="0"/>
    <x v="0"/>
  </r>
  <r>
    <n v="50031"/>
    <x v="0"/>
    <x v="0"/>
  </r>
  <r>
    <n v="50032"/>
    <x v="0"/>
    <x v="0"/>
  </r>
  <r>
    <n v="50033"/>
    <x v="1"/>
    <x v="1"/>
  </r>
  <r>
    <n v="50034"/>
    <x v="1"/>
    <x v="0"/>
  </r>
  <r>
    <n v="50035"/>
    <x v="1"/>
    <x v="0"/>
  </r>
  <r>
    <n v="50036"/>
    <x v="1"/>
    <x v="0"/>
  </r>
  <r>
    <n v="50037"/>
    <x v="1"/>
    <x v="0"/>
  </r>
  <r>
    <n v="50038"/>
    <x v="1"/>
    <x v="0"/>
  </r>
  <r>
    <n v="50039"/>
    <x v="1"/>
    <x v="0"/>
  </r>
  <r>
    <n v="50040"/>
    <x v="1"/>
    <x v="0"/>
  </r>
  <r>
    <n v="50041"/>
    <x v="1"/>
    <x v="0"/>
  </r>
  <r>
    <n v="50042"/>
    <x v="1"/>
    <x v="0"/>
  </r>
  <r>
    <n v="50043"/>
    <x v="1"/>
    <x v="0"/>
  </r>
  <r>
    <n v="50044"/>
    <x v="1"/>
    <x v="0"/>
  </r>
  <r>
    <n v="50045"/>
    <x v="1"/>
    <x v="0"/>
  </r>
  <r>
    <n v="50046"/>
    <x v="1"/>
    <x v="0"/>
  </r>
  <r>
    <n v="50047"/>
    <x v="1"/>
    <x v="0"/>
  </r>
  <r>
    <n v="50048"/>
    <x v="1"/>
    <x v="0"/>
  </r>
  <r>
    <n v="50049"/>
    <x v="1"/>
    <x v="0"/>
  </r>
  <r>
    <n v="50050"/>
    <x v="1"/>
    <x v="0"/>
  </r>
  <r>
    <n v="50051"/>
    <x v="1"/>
    <x v="0"/>
  </r>
  <r>
    <n v="50052"/>
    <x v="1"/>
    <x v="0"/>
  </r>
  <r>
    <n v="50053"/>
    <x v="1"/>
    <x v="0"/>
  </r>
  <r>
    <n v="50054"/>
    <x v="1"/>
    <x v="1"/>
  </r>
  <r>
    <n v="50055"/>
    <x v="1"/>
    <x v="4"/>
  </r>
  <r>
    <n v="50056"/>
    <x v="1"/>
    <x v="0"/>
  </r>
  <r>
    <n v="50057"/>
    <x v="1"/>
    <x v="0"/>
  </r>
  <r>
    <n v="50058"/>
    <x v="1"/>
    <x v="0"/>
  </r>
  <r>
    <n v="50059"/>
    <x v="1"/>
    <x v="0"/>
  </r>
  <r>
    <n v="50060"/>
    <x v="1"/>
    <x v="0"/>
  </r>
  <r>
    <n v="50061"/>
    <x v="1"/>
    <x v="0"/>
  </r>
  <r>
    <n v="50062"/>
    <x v="1"/>
    <x v="0"/>
  </r>
  <r>
    <n v="50063"/>
    <x v="1"/>
    <x v="0"/>
  </r>
  <r>
    <n v="50064"/>
    <x v="1"/>
    <x v="0"/>
  </r>
  <r>
    <n v="50065"/>
    <x v="1"/>
    <x v="0"/>
  </r>
  <r>
    <n v="50066"/>
    <x v="1"/>
    <x v="0"/>
  </r>
  <r>
    <n v="50067"/>
    <x v="1"/>
    <x v="0"/>
  </r>
  <r>
    <n v="50068"/>
    <x v="1"/>
    <x v="0"/>
  </r>
  <r>
    <n v="50069"/>
    <x v="1"/>
    <x v="0"/>
  </r>
  <r>
    <n v="50070"/>
    <x v="1"/>
    <x v="0"/>
  </r>
  <r>
    <n v="50071"/>
    <x v="1"/>
    <x v="0"/>
  </r>
  <r>
    <n v="50072"/>
    <x v="1"/>
    <x v="0"/>
  </r>
  <r>
    <n v="50073"/>
    <x v="2"/>
    <x v="0"/>
  </r>
  <r>
    <n v="50074"/>
    <x v="2"/>
    <x v="0"/>
  </r>
  <r>
    <n v="50075"/>
    <x v="2"/>
    <x v="0"/>
  </r>
  <r>
    <n v="50076"/>
    <x v="2"/>
    <x v="0"/>
  </r>
  <r>
    <n v="50077"/>
    <x v="2"/>
    <x v="0"/>
  </r>
  <r>
    <n v="50078"/>
    <x v="2"/>
    <x v="0"/>
  </r>
  <r>
    <n v="50079"/>
    <x v="2"/>
    <x v="0"/>
  </r>
  <r>
    <n v="50080"/>
    <x v="2"/>
    <x v="0"/>
  </r>
  <r>
    <n v="50081"/>
    <x v="2"/>
    <x v="0"/>
  </r>
  <r>
    <n v="50082"/>
    <x v="2"/>
    <x v="0"/>
  </r>
  <r>
    <n v="50083"/>
    <x v="2"/>
    <x v="0"/>
  </r>
  <r>
    <n v="50084"/>
    <x v="2"/>
    <x v="0"/>
  </r>
  <r>
    <n v="50085"/>
    <x v="2"/>
    <x v="0"/>
  </r>
  <r>
    <n v="50086"/>
    <x v="2"/>
    <x v="0"/>
  </r>
  <r>
    <n v="50087"/>
    <x v="2"/>
    <x v="0"/>
  </r>
  <r>
    <n v="50088"/>
    <x v="2"/>
    <x v="0"/>
  </r>
  <r>
    <n v="50089"/>
    <x v="2"/>
    <x v="0"/>
  </r>
  <r>
    <n v="50090"/>
    <x v="2"/>
    <x v="0"/>
  </r>
  <r>
    <n v="50091"/>
    <x v="2"/>
    <x v="0"/>
  </r>
  <r>
    <n v="50092"/>
    <x v="2"/>
    <x v="0"/>
  </r>
  <r>
    <n v="50093"/>
    <x v="2"/>
    <x v="0"/>
  </r>
  <r>
    <n v="50094"/>
    <x v="2"/>
    <x v="0"/>
  </r>
  <r>
    <n v="50095"/>
    <x v="2"/>
    <x v="0"/>
  </r>
  <r>
    <n v="50096"/>
    <x v="2"/>
    <x v="1"/>
  </r>
  <r>
    <n v="50097"/>
    <x v="2"/>
    <x v="0"/>
  </r>
  <r>
    <n v="50098"/>
    <x v="2"/>
    <x v="0"/>
  </r>
  <r>
    <n v="50099"/>
    <x v="2"/>
    <x v="0"/>
  </r>
  <r>
    <n v="50100"/>
    <x v="2"/>
    <x v="0"/>
  </r>
  <r>
    <n v="50101"/>
    <x v="2"/>
    <x v="0"/>
  </r>
  <r>
    <n v="50102"/>
    <x v="2"/>
    <x v="0"/>
  </r>
  <r>
    <n v="50104"/>
    <x v="2"/>
    <x v="0"/>
  </r>
  <r>
    <n v="50105"/>
    <x v="2"/>
    <x v="0"/>
  </r>
  <r>
    <n v="50106"/>
    <x v="2"/>
    <x v="1"/>
  </r>
  <r>
    <n v="50107"/>
    <x v="2"/>
    <x v="0"/>
  </r>
  <r>
    <n v="50108"/>
    <x v="2"/>
    <x v="0"/>
  </r>
  <r>
    <n v="50109"/>
    <x v="2"/>
    <x v="0"/>
  </r>
  <r>
    <n v="50110"/>
    <x v="2"/>
    <x v="0"/>
  </r>
  <r>
    <n v="50111"/>
    <x v="2"/>
    <x v="0"/>
  </r>
  <r>
    <n v="50112"/>
    <x v="2"/>
    <x v="0"/>
  </r>
  <r>
    <n v="50113"/>
    <x v="3"/>
    <x v="1"/>
  </r>
  <r>
    <n v="50114"/>
    <x v="3"/>
    <x v="1"/>
  </r>
  <r>
    <n v="50115"/>
    <x v="3"/>
    <x v="0"/>
  </r>
  <r>
    <n v="50116"/>
    <x v="3"/>
    <x v="0"/>
  </r>
  <r>
    <n v="50117"/>
    <x v="3"/>
    <x v="0"/>
  </r>
  <r>
    <n v="50118"/>
    <x v="3"/>
    <x v="0"/>
  </r>
  <r>
    <n v="50119"/>
    <x v="3"/>
    <x v="4"/>
  </r>
  <r>
    <n v="50120"/>
    <x v="3"/>
    <x v="0"/>
  </r>
  <r>
    <n v="50121"/>
    <x v="3"/>
    <x v="0"/>
  </r>
  <r>
    <n v="50122"/>
    <x v="3"/>
    <x v="0"/>
  </r>
  <r>
    <n v="50123"/>
    <x v="3"/>
    <x v="0"/>
  </r>
  <r>
    <n v="50124"/>
    <x v="3"/>
    <x v="0"/>
  </r>
  <r>
    <n v="50125"/>
    <x v="3"/>
    <x v="0"/>
  </r>
  <r>
    <n v="50126"/>
    <x v="3"/>
    <x v="0"/>
  </r>
  <r>
    <n v="50127"/>
    <x v="3"/>
    <x v="0"/>
  </r>
  <r>
    <n v="50128"/>
    <x v="3"/>
    <x v="0"/>
  </r>
  <r>
    <n v="50129"/>
    <x v="3"/>
    <x v="0"/>
  </r>
  <r>
    <n v="50130"/>
    <x v="3"/>
    <x v="0"/>
  </r>
  <r>
    <n v="50131"/>
    <x v="3"/>
    <x v="0"/>
  </r>
  <r>
    <n v="50132"/>
    <x v="3"/>
    <x v="4"/>
  </r>
  <r>
    <n v="50133"/>
    <x v="3"/>
    <x v="0"/>
  </r>
  <r>
    <n v="50134"/>
    <x v="3"/>
    <x v="0"/>
  </r>
  <r>
    <n v="50135"/>
    <x v="3"/>
    <x v="0"/>
  </r>
  <r>
    <n v="50136"/>
    <x v="3"/>
    <x v="0"/>
  </r>
  <r>
    <n v="50137"/>
    <x v="3"/>
    <x v="0"/>
  </r>
  <r>
    <n v="50138"/>
    <x v="3"/>
    <x v="0"/>
  </r>
  <r>
    <n v="50139"/>
    <x v="3"/>
    <x v="0"/>
  </r>
  <r>
    <n v="50140"/>
    <x v="3"/>
    <x v="0"/>
  </r>
  <r>
    <n v="50141"/>
    <x v="3"/>
    <x v="0"/>
  </r>
  <r>
    <n v="50142"/>
    <x v="3"/>
    <x v="0"/>
  </r>
  <r>
    <n v="50144"/>
    <x v="3"/>
    <x v="0"/>
  </r>
  <r>
    <n v="50145"/>
    <x v="3"/>
    <x v="0"/>
  </r>
  <r>
    <n v="50146"/>
    <x v="4"/>
    <x v="0"/>
  </r>
  <r>
    <n v="50147"/>
    <x v="4"/>
    <x v="0"/>
  </r>
  <r>
    <n v="50148"/>
    <x v="4"/>
    <x v="0"/>
  </r>
  <r>
    <n v="50149"/>
    <x v="4"/>
    <x v="0"/>
  </r>
  <r>
    <n v="50150"/>
    <x v="4"/>
    <x v="0"/>
  </r>
  <r>
    <n v="50151"/>
    <x v="4"/>
    <x v="0"/>
  </r>
  <r>
    <n v="50152"/>
    <x v="4"/>
    <x v="0"/>
  </r>
  <r>
    <n v="50153"/>
    <x v="4"/>
    <x v="0"/>
  </r>
  <r>
    <n v="50154"/>
    <x v="4"/>
    <x v="0"/>
  </r>
  <r>
    <n v="50155"/>
    <x v="4"/>
    <x v="0"/>
  </r>
  <r>
    <n v="50156"/>
    <x v="4"/>
    <x v="0"/>
  </r>
  <r>
    <n v="50157"/>
    <x v="4"/>
    <x v="0"/>
  </r>
  <r>
    <n v="50158"/>
    <x v="4"/>
    <x v="0"/>
  </r>
  <r>
    <n v="50159"/>
    <x v="4"/>
    <x v="0"/>
  </r>
  <r>
    <n v="50160"/>
    <x v="4"/>
    <x v="0"/>
  </r>
  <r>
    <n v="50161"/>
    <x v="4"/>
    <x v="0"/>
  </r>
  <r>
    <n v="50162"/>
    <x v="4"/>
    <x v="0"/>
  </r>
  <r>
    <n v="50163"/>
    <x v="4"/>
    <x v="0"/>
  </r>
  <r>
    <n v="50164"/>
    <x v="4"/>
    <x v="0"/>
  </r>
  <r>
    <n v="50165"/>
    <x v="4"/>
    <x v="3"/>
  </r>
  <r>
    <n v="50166"/>
    <x v="4"/>
    <x v="1"/>
  </r>
  <r>
    <n v="50167"/>
    <x v="4"/>
    <x v="0"/>
  </r>
  <r>
    <n v="50168"/>
    <x v="4"/>
    <x v="0"/>
  </r>
  <r>
    <n v="50169"/>
    <x v="4"/>
    <x v="0"/>
  </r>
  <r>
    <n v="50170"/>
    <x v="4"/>
    <x v="0"/>
  </r>
  <r>
    <n v="50172"/>
    <x v="4"/>
    <x v="0"/>
  </r>
  <r>
    <n v="50173"/>
    <x v="4"/>
    <x v="0"/>
  </r>
  <r>
    <n v="50174"/>
    <x v="4"/>
    <x v="0"/>
  </r>
  <r>
    <n v="50175"/>
    <x v="4"/>
    <x v="0"/>
  </r>
  <r>
    <n v="50176"/>
    <x v="4"/>
    <x v="0"/>
  </r>
  <r>
    <n v="50177"/>
    <x v="4"/>
    <x v="1"/>
  </r>
  <r>
    <n v="50178"/>
    <x v="4"/>
    <x v="0"/>
  </r>
  <r>
    <n v="50179"/>
    <x v="4"/>
    <x v="0"/>
  </r>
  <r>
    <n v="50180"/>
    <x v="4"/>
    <x v="0"/>
  </r>
  <r>
    <n v="50181"/>
    <x v="4"/>
    <x v="0"/>
  </r>
  <r>
    <n v="50182"/>
    <x v="5"/>
    <x v="0"/>
  </r>
  <r>
    <n v="50183"/>
    <x v="5"/>
    <x v="0"/>
  </r>
  <r>
    <n v="50184"/>
    <x v="5"/>
    <x v="0"/>
  </r>
  <r>
    <n v="50185"/>
    <x v="5"/>
    <x v="0"/>
  </r>
  <r>
    <n v="50186"/>
    <x v="5"/>
    <x v="0"/>
  </r>
  <r>
    <n v="50187"/>
    <x v="5"/>
    <x v="0"/>
  </r>
  <r>
    <n v="50188"/>
    <x v="5"/>
    <x v="0"/>
  </r>
  <r>
    <n v="50189"/>
    <x v="5"/>
    <x v="0"/>
  </r>
  <r>
    <n v="50190"/>
    <x v="5"/>
    <x v="0"/>
  </r>
  <r>
    <n v="50191"/>
    <x v="5"/>
    <x v="0"/>
  </r>
  <r>
    <n v="50192"/>
    <x v="5"/>
    <x v="0"/>
  </r>
  <r>
    <n v="50193"/>
    <x v="5"/>
    <x v="1"/>
  </r>
  <r>
    <n v="50194"/>
    <x v="5"/>
    <x v="0"/>
  </r>
  <r>
    <n v="50195"/>
    <x v="5"/>
    <x v="0"/>
  </r>
  <r>
    <n v="50196"/>
    <x v="5"/>
    <x v="0"/>
  </r>
  <r>
    <n v="50197"/>
    <x v="5"/>
    <x v="0"/>
  </r>
  <r>
    <n v="50198"/>
    <x v="5"/>
    <x v="0"/>
  </r>
  <r>
    <n v="50199"/>
    <x v="5"/>
    <x v="0"/>
  </r>
  <r>
    <n v="50200"/>
    <x v="5"/>
    <x v="0"/>
  </r>
  <r>
    <n v="50201"/>
    <x v="5"/>
    <x v="0"/>
  </r>
  <r>
    <n v="50202"/>
    <x v="5"/>
    <x v="0"/>
  </r>
  <r>
    <n v="50203"/>
    <x v="5"/>
    <x v="0"/>
  </r>
  <r>
    <n v="50204"/>
    <x v="5"/>
    <x v="0"/>
  </r>
  <r>
    <n v="50205"/>
    <x v="5"/>
    <x v="0"/>
  </r>
  <r>
    <n v="50206"/>
    <x v="5"/>
    <x v="0"/>
  </r>
  <r>
    <n v="50207"/>
    <x v="5"/>
    <x v="0"/>
  </r>
  <r>
    <n v="50208"/>
    <x v="5"/>
    <x v="0"/>
  </r>
  <r>
    <n v="50209"/>
    <x v="5"/>
    <x v="0"/>
  </r>
  <r>
    <n v="50210"/>
    <x v="5"/>
    <x v="0"/>
  </r>
  <r>
    <n v="50211"/>
    <x v="5"/>
    <x v="0"/>
  </r>
  <r>
    <n v="50212"/>
    <x v="5"/>
    <x v="0"/>
  </r>
  <r>
    <n v="50213"/>
    <x v="5"/>
    <x v="0"/>
  </r>
  <r>
    <n v="50214"/>
    <x v="5"/>
    <x v="0"/>
  </r>
  <r>
    <n v="50215"/>
    <x v="5"/>
    <x v="0"/>
  </r>
  <r>
    <n v="50216"/>
    <x v="5"/>
    <x v="0"/>
  </r>
  <r>
    <n v="50217"/>
    <x v="5"/>
    <x v="0"/>
  </r>
  <r>
    <n v="50218"/>
    <x v="5"/>
    <x v="0"/>
  </r>
  <r>
    <n v="50219"/>
    <x v="5"/>
    <x v="0"/>
  </r>
  <r>
    <n v="50220"/>
    <x v="5"/>
    <x v="1"/>
  </r>
  <r>
    <n v="50221"/>
    <x v="5"/>
    <x v="0"/>
  </r>
  <r>
    <n v="50222"/>
    <x v="5"/>
    <x v="0"/>
  </r>
  <r>
    <n v="50223"/>
    <x v="5"/>
    <x v="0"/>
  </r>
  <r>
    <n v="50224"/>
    <x v="6"/>
    <x v="0"/>
  </r>
  <r>
    <n v="50225"/>
    <x v="6"/>
    <x v="0"/>
  </r>
  <r>
    <n v="50226"/>
    <x v="6"/>
    <x v="0"/>
  </r>
  <r>
    <n v="50227"/>
    <x v="6"/>
    <x v="0"/>
  </r>
  <r>
    <n v="50228"/>
    <x v="6"/>
    <x v="0"/>
  </r>
  <r>
    <n v="50229"/>
    <x v="6"/>
    <x v="0"/>
  </r>
  <r>
    <n v="50230"/>
    <x v="6"/>
    <x v="0"/>
  </r>
  <r>
    <n v="50231"/>
    <x v="6"/>
    <x v="0"/>
  </r>
  <r>
    <n v="50232"/>
    <x v="6"/>
    <x v="0"/>
  </r>
  <r>
    <n v="50233"/>
    <x v="6"/>
    <x v="0"/>
  </r>
  <r>
    <n v="50234"/>
    <x v="6"/>
    <x v="0"/>
  </r>
  <r>
    <n v="50235"/>
    <x v="6"/>
    <x v="0"/>
  </r>
  <r>
    <n v="50236"/>
    <x v="6"/>
    <x v="4"/>
  </r>
  <r>
    <n v="50237"/>
    <x v="6"/>
    <x v="0"/>
  </r>
  <r>
    <n v="50238"/>
    <x v="6"/>
    <x v="0"/>
  </r>
  <r>
    <n v="50239"/>
    <x v="6"/>
    <x v="0"/>
  </r>
  <r>
    <n v="50241"/>
    <x v="6"/>
    <x v="0"/>
  </r>
  <r>
    <n v="50242"/>
    <x v="6"/>
    <x v="0"/>
  </r>
  <r>
    <n v="50243"/>
    <x v="6"/>
    <x v="0"/>
  </r>
  <r>
    <n v="50244"/>
    <x v="6"/>
    <x v="0"/>
  </r>
  <r>
    <n v="50245"/>
    <x v="6"/>
    <x v="0"/>
  </r>
  <r>
    <n v="50246"/>
    <x v="6"/>
    <x v="1"/>
  </r>
  <r>
    <n v="50247"/>
    <x v="6"/>
    <x v="0"/>
  </r>
  <r>
    <n v="50248"/>
    <x v="6"/>
    <x v="0"/>
  </r>
  <r>
    <n v="50249"/>
    <x v="6"/>
    <x v="0"/>
  </r>
  <r>
    <n v="50250"/>
    <x v="6"/>
    <x v="0"/>
  </r>
  <r>
    <n v="50251"/>
    <x v="6"/>
    <x v="0"/>
  </r>
  <r>
    <n v="50252"/>
    <x v="6"/>
    <x v="4"/>
  </r>
  <r>
    <n v="50253"/>
    <x v="6"/>
    <x v="0"/>
  </r>
  <r>
    <n v="50254"/>
    <x v="6"/>
    <x v="0"/>
  </r>
  <r>
    <n v="50255"/>
    <x v="6"/>
    <x v="0"/>
  </r>
  <r>
    <n v="50256"/>
    <x v="6"/>
    <x v="0"/>
  </r>
  <r>
    <n v="50257"/>
    <x v="6"/>
    <x v="1"/>
  </r>
  <r>
    <n v="50258"/>
    <x v="6"/>
    <x v="0"/>
  </r>
  <r>
    <n v="50259"/>
    <x v="6"/>
    <x v="0"/>
  </r>
  <r>
    <n v="50260"/>
    <x v="6"/>
    <x v="1"/>
  </r>
  <r>
    <n v="50261"/>
    <x v="6"/>
    <x v="0"/>
  </r>
  <r>
    <n v="50262"/>
    <x v="6"/>
    <x v="0"/>
  </r>
  <r>
    <n v="50263"/>
    <x v="6"/>
    <x v="1"/>
  </r>
  <r>
    <n v="50264"/>
    <x v="6"/>
    <x v="0"/>
  </r>
  <r>
    <n v="50265"/>
    <x v="6"/>
    <x v="0"/>
  </r>
  <r>
    <n v="50266"/>
    <x v="2"/>
    <x v="0"/>
  </r>
  <r>
    <n v="50268"/>
    <x v="7"/>
    <x v="0"/>
  </r>
  <r>
    <n v="50269"/>
    <x v="7"/>
    <x v="0"/>
  </r>
  <r>
    <n v="50270"/>
    <x v="7"/>
    <x v="0"/>
  </r>
  <r>
    <n v="50271"/>
    <x v="7"/>
    <x v="0"/>
  </r>
  <r>
    <n v="50272"/>
    <x v="7"/>
    <x v="0"/>
  </r>
  <r>
    <n v="50273"/>
    <x v="7"/>
    <x v="4"/>
  </r>
  <r>
    <n v="50274"/>
    <x v="7"/>
    <x v="0"/>
  </r>
  <r>
    <n v="50275"/>
    <x v="7"/>
    <x v="1"/>
  </r>
  <r>
    <n v="50276"/>
    <x v="7"/>
    <x v="0"/>
  </r>
  <r>
    <n v="50277"/>
    <x v="7"/>
    <x v="0"/>
  </r>
  <r>
    <n v="50278"/>
    <x v="7"/>
    <x v="0"/>
  </r>
  <r>
    <n v="50279"/>
    <x v="7"/>
    <x v="0"/>
  </r>
  <r>
    <n v="50280"/>
    <x v="7"/>
    <x v="0"/>
  </r>
  <r>
    <n v="50282"/>
    <x v="7"/>
    <x v="0"/>
  </r>
  <r>
    <n v="50283"/>
    <x v="7"/>
    <x v="0"/>
  </r>
  <r>
    <n v="50284"/>
    <x v="7"/>
    <x v="0"/>
  </r>
  <r>
    <n v="50285"/>
    <x v="7"/>
    <x v="1"/>
  </r>
  <r>
    <n v="50286"/>
    <x v="7"/>
    <x v="0"/>
  </r>
  <r>
    <n v="50287"/>
    <x v="7"/>
    <x v="0"/>
  </r>
  <r>
    <n v="50288"/>
    <x v="7"/>
    <x v="0"/>
  </r>
  <r>
    <n v="50289"/>
    <x v="7"/>
    <x v="0"/>
  </r>
  <r>
    <n v="50290"/>
    <x v="7"/>
    <x v="1"/>
  </r>
  <r>
    <n v="50291"/>
    <x v="7"/>
    <x v="1"/>
  </r>
  <r>
    <n v="50292"/>
    <x v="7"/>
    <x v="0"/>
  </r>
  <r>
    <n v="50293"/>
    <x v="7"/>
    <x v="0"/>
  </r>
  <r>
    <n v="50294"/>
    <x v="7"/>
    <x v="0"/>
  </r>
  <r>
    <n v="50295"/>
    <x v="7"/>
    <x v="0"/>
  </r>
  <r>
    <n v="50296"/>
    <x v="7"/>
    <x v="0"/>
  </r>
  <r>
    <n v="50297"/>
    <x v="7"/>
    <x v="0"/>
  </r>
  <r>
    <n v="50298"/>
    <x v="7"/>
    <x v="0"/>
  </r>
  <r>
    <n v="50299"/>
    <x v="7"/>
    <x v="0"/>
  </r>
  <r>
    <n v="50300"/>
    <x v="7"/>
    <x v="1"/>
  </r>
  <r>
    <n v="50301"/>
    <x v="7"/>
    <x v="0"/>
  </r>
  <r>
    <n v="50302"/>
    <x v="7"/>
    <x v="0"/>
  </r>
  <r>
    <n v="50303"/>
    <x v="7"/>
    <x v="0"/>
  </r>
  <r>
    <n v="50304"/>
    <x v="7"/>
    <x v="0"/>
  </r>
  <r>
    <n v="50305"/>
    <x v="7"/>
    <x v="0"/>
  </r>
  <r>
    <n v="50306"/>
    <x v="7"/>
    <x v="0"/>
  </r>
  <r>
    <n v="50307"/>
    <x v="7"/>
    <x v="0"/>
  </r>
  <r>
    <n v="50308"/>
    <x v="7"/>
    <x v="0"/>
  </r>
  <r>
    <n v="50309"/>
    <x v="7"/>
    <x v="0"/>
  </r>
  <r>
    <n v="50310"/>
    <x v="7"/>
    <x v="0"/>
  </r>
  <r>
    <n v="50311"/>
    <x v="7"/>
    <x v="0"/>
  </r>
  <r>
    <n v="50312"/>
    <x v="7"/>
    <x v="0"/>
  </r>
  <r>
    <n v="50313"/>
    <x v="7"/>
    <x v="0"/>
  </r>
  <r>
    <n v="50314"/>
    <x v="7"/>
    <x v="0"/>
  </r>
  <r>
    <n v="50315"/>
    <x v="7"/>
    <x v="0"/>
  </r>
  <r>
    <n v="50316"/>
    <x v="7"/>
    <x v="1"/>
  </r>
  <r>
    <n v="50317"/>
    <x v="7"/>
    <x v="0"/>
  </r>
  <r>
    <n v="50318"/>
    <x v="7"/>
    <x v="0"/>
  </r>
  <r>
    <n v="50319"/>
    <x v="7"/>
    <x v="0"/>
  </r>
  <r>
    <n v="50320"/>
    <x v="7"/>
    <x v="0"/>
  </r>
  <r>
    <n v="50321"/>
    <x v="8"/>
    <x v="0"/>
  </r>
  <r>
    <n v="50322"/>
    <x v="8"/>
    <x v="0"/>
  </r>
  <r>
    <n v="50323"/>
    <x v="8"/>
    <x v="0"/>
  </r>
  <r>
    <n v="50324"/>
    <x v="8"/>
    <x v="0"/>
  </r>
  <r>
    <n v="50325"/>
    <x v="8"/>
    <x v="0"/>
  </r>
  <r>
    <n v="50326"/>
    <x v="8"/>
    <x v="0"/>
  </r>
  <r>
    <n v="50327"/>
    <x v="8"/>
    <x v="0"/>
  </r>
  <r>
    <n v="50328"/>
    <x v="8"/>
    <x v="1"/>
  </r>
  <r>
    <n v="50329"/>
    <x v="8"/>
    <x v="0"/>
  </r>
  <r>
    <n v="50331"/>
    <x v="8"/>
    <x v="0"/>
  </r>
  <r>
    <n v="50332"/>
    <x v="8"/>
    <x v="0"/>
  </r>
  <r>
    <n v="50333"/>
    <x v="8"/>
    <x v="0"/>
  </r>
  <r>
    <n v="50334"/>
    <x v="8"/>
    <x v="0"/>
  </r>
  <r>
    <n v="50335"/>
    <x v="8"/>
    <x v="0"/>
  </r>
  <r>
    <n v="50336"/>
    <x v="8"/>
    <x v="0"/>
  </r>
  <r>
    <n v="50337"/>
    <x v="8"/>
    <x v="0"/>
  </r>
  <r>
    <n v="50338"/>
    <x v="8"/>
    <x v="0"/>
  </r>
  <r>
    <n v="50339"/>
    <x v="8"/>
    <x v="0"/>
  </r>
  <r>
    <n v="50340"/>
    <x v="8"/>
    <x v="4"/>
  </r>
  <r>
    <n v="50341"/>
    <x v="8"/>
    <x v="0"/>
  </r>
  <r>
    <n v="50342"/>
    <x v="8"/>
    <x v="0"/>
  </r>
  <r>
    <n v="50343"/>
    <x v="8"/>
    <x v="0"/>
  </r>
  <r>
    <n v="50344"/>
    <x v="8"/>
    <x v="0"/>
  </r>
  <r>
    <n v="50345"/>
    <x v="8"/>
    <x v="0"/>
  </r>
  <r>
    <n v="50346"/>
    <x v="8"/>
    <x v="0"/>
  </r>
  <r>
    <n v="50347"/>
    <x v="8"/>
    <x v="0"/>
  </r>
  <r>
    <n v="50348"/>
    <x v="8"/>
    <x v="1"/>
  </r>
  <r>
    <n v="50349"/>
    <x v="8"/>
    <x v="0"/>
  </r>
  <r>
    <n v="50350"/>
    <x v="8"/>
    <x v="0"/>
  </r>
  <r>
    <n v="50351"/>
    <x v="8"/>
    <x v="0"/>
  </r>
  <r>
    <n v="50352"/>
    <x v="8"/>
    <x v="0"/>
  </r>
  <r>
    <n v="50353"/>
    <x v="8"/>
    <x v="0"/>
  </r>
  <r>
    <n v="50354"/>
    <x v="8"/>
    <x v="0"/>
  </r>
  <r>
    <n v="50355"/>
    <x v="8"/>
    <x v="0"/>
  </r>
  <r>
    <n v="50356"/>
    <x v="8"/>
    <x v="0"/>
  </r>
  <r>
    <n v="50357"/>
    <x v="8"/>
    <x v="1"/>
  </r>
  <r>
    <n v="50358"/>
    <x v="5"/>
    <x v="0"/>
  </r>
  <r>
    <n v="50359"/>
    <x v="6"/>
    <x v="0"/>
  </r>
  <r>
    <n v="50360"/>
    <x v="9"/>
    <x v="0"/>
  </r>
  <r>
    <n v="50361"/>
    <x v="9"/>
    <x v="0"/>
  </r>
  <r>
    <n v="50362"/>
    <x v="9"/>
    <x v="0"/>
  </r>
  <r>
    <n v="50363"/>
    <x v="9"/>
    <x v="0"/>
  </r>
  <r>
    <n v="50364"/>
    <x v="9"/>
    <x v="0"/>
  </r>
  <r>
    <n v="50365"/>
    <x v="9"/>
    <x v="0"/>
  </r>
  <r>
    <n v="50366"/>
    <x v="9"/>
    <x v="0"/>
  </r>
  <r>
    <n v="50367"/>
    <x v="9"/>
    <x v="0"/>
  </r>
  <r>
    <n v="50368"/>
    <x v="9"/>
    <x v="0"/>
  </r>
  <r>
    <n v="50369"/>
    <x v="9"/>
    <x v="0"/>
  </r>
  <r>
    <n v="50370"/>
    <x v="9"/>
    <x v="0"/>
  </r>
  <r>
    <n v="50371"/>
    <x v="9"/>
    <x v="0"/>
  </r>
  <r>
    <n v="50372"/>
    <x v="9"/>
    <x v="0"/>
  </r>
  <r>
    <n v="50373"/>
    <x v="9"/>
    <x v="0"/>
  </r>
  <r>
    <n v="50374"/>
    <x v="9"/>
    <x v="0"/>
  </r>
  <r>
    <n v="50375"/>
    <x v="9"/>
    <x v="0"/>
  </r>
  <r>
    <n v="50376"/>
    <x v="9"/>
    <x v="0"/>
  </r>
  <r>
    <n v="50377"/>
    <x v="9"/>
    <x v="1"/>
  </r>
  <r>
    <n v="50378"/>
    <x v="9"/>
    <x v="0"/>
  </r>
  <r>
    <n v="50379"/>
    <x v="9"/>
    <x v="0"/>
  </r>
  <r>
    <n v="50380"/>
    <x v="9"/>
    <x v="0"/>
  </r>
  <r>
    <n v="50381"/>
    <x v="9"/>
    <x v="0"/>
  </r>
  <r>
    <n v="50382"/>
    <x v="9"/>
    <x v="0"/>
  </r>
  <r>
    <n v="50383"/>
    <x v="9"/>
    <x v="0"/>
  </r>
  <r>
    <n v="50384"/>
    <x v="9"/>
    <x v="0"/>
  </r>
  <r>
    <n v="50385"/>
    <x v="9"/>
    <x v="0"/>
  </r>
  <r>
    <n v="50386"/>
    <x v="9"/>
    <x v="0"/>
  </r>
  <r>
    <n v="50387"/>
    <x v="9"/>
    <x v="0"/>
  </r>
  <r>
    <n v="50388"/>
    <x v="9"/>
    <x v="0"/>
  </r>
  <r>
    <n v="50389"/>
    <x v="9"/>
    <x v="0"/>
  </r>
  <r>
    <n v="50390"/>
    <x v="9"/>
    <x v="0"/>
  </r>
  <r>
    <n v="50391"/>
    <x v="9"/>
    <x v="0"/>
  </r>
  <r>
    <n v="50392"/>
    <x v="9"/>
    <x v="0"/>
  </r>
  <r>
    <n v="50393"/>
    <x v="9"/>
    <x v="0"/>
  </r>
  <r>
    <n v="50394"/>
    <x v="9"/>
    <x v="0"/>
  </r>
  <r>
    <n v="50395"/>
    <x v="9"/>
    <x v="0"/>
  </r>
  <r>
    <n v="50396"/>
    <x v="9"/>
    <x v="0"/>
  </r>
  <r>
    <n v="50397"/>
    <x v="9"/>
    <x v="1"/>
  </r>
  <r>
    <n v="50398"/>
    <x v="9"/>
    <x v="0"/>
  </r>
  <r>
    <n v="50399"/>
    <x v="9"/>
    <x v="0"/>
  </r>
  <r>
    <n v="50400"/>
    <x v="9"/>
    <x v="0"/>
  </r>
  <r>
    <n v="50401"/>
    <x v="9"/>
    <x v="0"/>
  </r>
  <r>
    <n v="50402"/>
    <x v="9"/>
    <x v="0"/>
  </r>
  <r>
    <n v="50403"/>
    <x v="9"/>
    <x v="0"/>
  </r>
  <r>
    <n v="50404"/>
    <x v="9"/>
    <x v="3"/>
  </r>
  <r>
    <n v="50405"/>
    <x v="10"/>
    <x v="1"/>
  </r>
  <r>
    <n v="50406"/>
    <x v="10"/>
    <x v="0"/>
  </r>
  <r>
    <n v="50407"/>
    <x v="10"/>
    <x v="0"/>
  </r>
  <r>
    <n v="50408"/>
    <x v="10"/>
    <x v="0"/>
  </r>
  <r>
    <n v="50409"/>
    <x v="10"/>
    <x v="0"/>
  </r>
  <r>
    <n v="50410"/>
    <x v="10"/>
    <x v="0"/>
  </r>
  <r>
    <n v="50411"/>
    <x v="10"/>
    <x v="0"/>
  </r>
  <r>
    <n v="50412"/>
    <x v="10"/>
    <x v="5"/>
  </r>
  <r>
    <n v="50413"/>
    <x v="10"/>
    <x v="0"/>
  </r>
  <r>
    <n v="50414"/>
    <x v="10"/>
    <x v="0"/>
  </r>
  <r>
    <n v="50415"/>
    <x v="10"/>
    <x v="0"/>
  </r>
  <r>
    <n v="50416"/>
    <x v="10"/>
    <x v="0"/>
  </r>
  <r>
    <n v="50417"/>
    <x v="10"/>
    <x v="0"/>
  </r>
  <r>
    <n v="50418"/>
    <x v="10"/>
    <x v="0"/>
  </r>
  <r>
    <n v="50419"/>
    <x v="10"/>
    <x v="0"/>
  </r>
  <r>
    <n v="50420"/>
    <x v="10"/>
    <x v="0"/>
  </r>
  <r>
    <n v="50421"/>
    <x v="10"/>
    <x v="0"/>
  </r>
  <r>
    <n v="50422"/>
    <x v="10"/>
    <x v="0"/>
  </r>
  <r>
    <n v="50423"/>
    <x v="10"/>
    <x v="0"/>
  </r>
  <r>
    <n v="50424"/>
    <x v="10"/>
    <x v="0"/>
  </r>
  <r>
    <n v="50425"/>
    <x v="10"/>
    <x v="0"/>
  </r>
  <r>
    <n v="50426"/>
    <x v="10"/>
    <x v="0"/>
  </r>
  <r>
    <n v="50427"/>
    <x v="10"/>
    <x v="0"/>
  </r>
  <r>
    <n v="50428"/>
    <x v="10"/>
    <x v="0"/>
  </r>
  <r>
    <n v="50429"/>
    <x v="10"/>
    <x v="0"/>
  </r>
  <r>
    <n v="50430"/>
    <x v="10"/>
    <x v="0"/>
  </r>
  <r>
    <n v="50431"/>
    <x v="10"/>
    <x v="0"/>
  </r>
  <r>
    <n v="50432"/>
    <x v="10"/>
    <x v="0"/>
  </r>
  <r>
    <n v="50433"/>
    <x v="10"/>
    <x v="0"/>
  </r>
  <r>
    <n v="50434"/>
    <x v="10"/>
    <x v="0"/>
  </r>
  <r>
    <n v="50435"/>
    <x v="10"/>
    <x v="1"/>
  </r>
  <r>
    <n v="50436"/>
    <x v="10"/>
    <x v="0"/>
  </r>
  <r>
    <n v="50437"/>
    <x v="10"/>
    <x v="0"/>
  </r>
  <r>
    <n v="50438"/>
    <x v="10"/>
    <x v="0"/>
  </r>
  <r>
    <n v="50439"/>
    <x v="10"/>
    <x v="1"/>
  </r>
  <r>
    <n v="50440"/>
    <x v="10"/>
    <x v="0"/>
  </r>
  <r>
    <n v="50441"/>
    <x v="10"/>
    <x v="0"/>
  </r>
  <r>
    <n v="50442"/>
    <x v="10"/>
    <x v="0"/>
  </r>
  <r>
    <n v="50443"/>
    <x v="10"/>
    <x v="0"/>
  </r>
  <r>
    <n v="50444"/>
    <x v="10"/>
    <x v="0"/>
  </r>
  <r>
    <n v="50445"/>
    <x v="10"/>
    <x v="0"/>
  </r>
  <r>
    <n v="50446"/>
    <x v="10"/>
    <x v="0"/>
  </r>
  <r>
    <n v="50447"/>
    <x v="10"/>
    <x v="0"/>
  </r>
  <r>
    <n v="50448"/>
    <x v="10"/>
    <x v="0"/>
  </r>
  <r>
    <n v="50449"/>
    <x v="10"/>
    <x v="0"/>
  </r>
  <r>
    <n v="50450"/>
    <x v="10"/>
    <x v="0"/>
  </r>
  <r>
    <n v="50451"/>
    <x v="10"/>
    <x v="0"/>
  </r>
  <r>
    <n v="50452"/>
    <x v="11"/>
    <x v="0"/>
  </r>
  <r>
    <n v="50453"/>
    <x v="11"/>
    <x v="0"/>
  </r>
  <r>
    <n v="50454"/>
    <x v="11"/>
    <x v="0"/>
  </r>
  <r>
    <n v="50455"/>
    <x v="11"/>
    <x v="0"/>
  </r>
  <r>
    <n v="50456"/>
    <x v="11"/>
    <x v="1"/>
  </r>
  <r>
    <n v="50457"/>
    <x v="11"/>
    <x v="1"/>
  </r>
  <r>
    <n v="50458"/>
    <x v="11"/>
    <x v="0"/>
  </r>
  <r>
    <n v="50459"/>
    <x v="11"/>
    <x v="0"/>
  </r>
  <r>
    <n v="50460"/>
    <x v="11"/>
    <x v="0"/>
  </r>
  <r>
    <n v="50461"/>
    <x v="11"/>
    <x v="0"/>
  </r>
  <r>
    <n v="50462"/>
    <x v="11"/>
    <x v="0"/>
  </r>
  <r>
    <n v="50463"/>
    <x v="11"/>
    <x v="0"/>
  </r>
  <r>
    <n v="50464"/>
    <x v="11"/>
    <x v="0"/>
  </r>
  <r>
    <n v="50465"/>
    <x v="11"/>
    <x v="0"/>
  </r>
  <r>
    <n v="50466"/>
    <x v="11"/>
    <x v="0"/>
  </r>
  <r>
    <n v="50467"/>
    <x v="11"/>
    <x v="0"/>
  </r>
  <r>
    <n v="50468"/>
    <x v="11"/>
    <x v="0"/>
  </r>
  <r>
    <n v="50469"/>
    <x v="11"/>
    <x v="0"/>
  </r>
  <r>
    <n v="50470"/>
    <x v="11"/>
    <x v="1"/>
  </r>
  <r>
    <n v="50471"/>
    <x v="11"/>
    <x v="0"/>
  </r>
  <r>
    <n v="50472"/>
    <x v="11"/>
    <x v="0"/>
  </r>
  <r>
    <n v="50473"/>
    <x v="11"/>
    <x v="1"/>
  </r>
  <r>
    <n v="50474"/>
    <x v="11"/>
    <x v="1"/>
  </r>
  <r>
    <n v="50475"/>
    <x v="11"/>
    <x v="0"/>
  </r>
  <r>
    <n v="50476"/>
    <x v="11"/>
    <x v="0"/>
  </r>
  <r>
    <n v="50477"/>
    <x v="11"/>
    <x v="0"/>
  </r>
  <r>
    <n v="50479"/>
    <x v="11"/>
    <x v="0"/>
  </r>
  <r>
    <n v="50480"/>
    <x v="11"/>
    <x v="0"/>
  </r>
  <r>
    <n v="50481"/>
    <x v="11"/>
    <x v="0"/>
  </r>
  <r>
    <n v="50482"/>
    <x v="11"/>
    <x v="0"/>
  </r>
  <r>
    <n v="50483"/>
    <x v="11"/>
    <x v="0"/>
  </r>
  <r>
    <n v="60001"/>
    <x v="0"/>
    <x v="0"/>
  </r>
  <r>
    <n v="60002"/>
    <x v="0"/>
    <x v="1"/>
  </r>
  <r>
    <n v="60003"/>
    <x v="0"/>
    <x v="0"/>
  </r>
  <r>
    <n v="60004"/>
    <x v="0"/>
    <x v="0"/>
  </r>
  <r>
    <n v="60005"/>
    <x v="0"/>
    <x v="0"/>
  </r>
  <r>
    <n v="60006"/>
    <x v="0"/>
    <x v="0"/>
  </r>
  <r>
    <n v="60007"/>
    <x v="0"/>
    <x v="0"/>
  </r>
  <r>
    <n v="60008"/>
    <x v="0"/>
    <x v="1"/>
  </r>
  <r>
    <n v="60009"/>
    <x v="0"/>
    <x v="0"/>
  </r>
  <r>
    <n v="60010"/>
    <x v="0"/>
    <x v="0"/>
  </r>
  <r>
    <n v="60011"/>
    <x v="0"/>
    <x v="0"/>
  </r>
  <r>
    <n v="60012"/>
    <x v="0"/>
    <x v="0"/>
  </r>
  <r>
    <n v="60013"/>
    <x v="0"/>
    <x v="0"/>
  </r>
  <r>
    <n v="60014"/>
    <x v="0"/>
    <x v="0"/>
  </r>
  <r>
    <n v="60015"/>
    <x v="0"/>
    <x v="0"/>
  </r>
  <r>
    <n v="60016"/>
    <x v="0"/>
    <x v="0"/>
  </r>
  <r>
    <n v="60017"/>
    <x v="0"/>
    <x v="0"/>
  </r>
  <r>
    <n v="60018"/>
    <x v="0"/>
    <x v="0"/>
  </r>
  <r>
    <n v="60019"/>
    <x v="0"/>
    <x v="0"/>
  </r>
  <r>
    <n v="60020"/>
    <x v="0"/>
    <x v="0"/>
  </r>
  <r>
    <n v="60021"/>
    <x v="0"/>
    <x v="0"/>
  </r>
  <r>
    <n v="60022"/>
    <x v="0"/>
    <x v="0"/>
  </r>
  <r>
    <n v="60023"/>
    <x v="0"/>
    <x v="0"/>
  </r>
  <r>
    <n v="60024"/>
    <x v="0"/>
    <x v="1"/>
  </r>
  <r>
    <n v="60025"/>
    <x v="0"/>
    <x v="1"/>
  </r>
  <r>
    <n v="60026"/>
    <x v="0"/>
    <x v="0"/>
  </r>
  <r>
    <n v="60027"/>
    <x v="0"/>
    <x v="0"/>
  </r>
  <r>
    <n v="60028"/>
    <x v="0"/>
    <x v="0"/>
  </r>
  <r>
    <n v="60029"/>
    <x v="0"/>
    <x v="0"/>
  </r>
  <r>
    <n v="60030"/>
    <x v="0"/>
    <x v="0"/>
  </r>
  <r>
    <n v="60031"/>
    <x v="0"/>
    <x v="0"/>
  </r>
  <r>
    <n v="60032"/>
    <x v="0"/>
    <x v="0"/>
  </r>
  <r>
    <n v="60033"/>
    <x v="0"/>
    <x v="0"/>
  </r>
  <r>
    <n v="60034"/>
    <x v="0"/>
    <x v="0"/>
  </r>
  <r>
    <n v="60035"/>
    <x v="0"/>
    <x v="0"/>
  </r>
  <r>
    <n v="60036"/>
    <x v="0"/>
    <x v="0"/>
  </r>
  <r>
    <n v="60037"/>
    <x v="0"/>
    <x v="0"/>
  </r>
  <r>
    <n v="60038"/>
    <x v="0"/>
    <x v="0"/>
  </r>
  <r>
    <n v="60039"/>
    <x v="0"/>
    <x v="0"/>
  </r>
  <r>
    <n v="60040"/>
    <x v="0"/>
    <x v="0"/>
  </r>
  <r>
    <n v="60041"/>
    <x v="0"/>
    <x v="1"/>
  </r>
  <r>
    <n v="60042"/>
    <x v="0"/>
    <x v="0"/>
  </r>
  <r>
    <n v="60043"/>
    <x v="0"/>
    <x v="0"/>
  </r>
  <r>
    <n v="60044"/>
    <x v="0"/>
    <x v="0"/>
  </r>
  <r>
    <n v="60045"/>
    <x v="0"/>
    <x v="0"/>
  </r>
  <r>
    <n v="60046"/>
    <x v="0"/>
    <x v="2"/>
  </r>
  <r>
    <n v="60047"/>
    <x v="0"/>
    <x v="0"/>
  </r>
  <r>
    <n v="60048"/>
    <x v="0"/>
    <x v="0"/>
  </r>
  <r>
    <n v="60049"/>
    <x v="0"/>
    <x v="0"/>
  </r>
  <r>
    <n v="60050"/>
    <x v="0"/>
    <x v="0"/>
  </r>
  <r>
    <n v="60051"/>
    <x v="0"/>
    <x v="0"/>
  </r>
  <r>
    <n v="60052"/>
    <x v="0"/>
    <x v="0"/>
  </r>
  <r>
    <n v="60053"/>
    <x v="0"/>
    <x v="0"/>
  </r>
  <r>
    <n v="60054"/>
    <x v="0"/>
    <x v="0"/>
  </r>
  <r>
    <n v="60055"/>
    <x v="0"/>
    <x v="0"/>
  </r>
  <r>
    <n v="60056"/>
    <x v="0"/>
    <x v="0"/>
  </r>
  <r>
    <n v="60057"/>
    <x v="0"/>
    <x v="0"/>
  </r>
  <r>
    <n v="60058"/>
    <x v="0"/>
    <x v="0"/>
  </r>
  <r>
    <n v="60059"/>
    <x v="0"/>
    <x v="0"/>
  </r>
  <r>
    <n v="60060"/>
    <x v="0"/>
    <x v="0"/>
  </r>
  <r>
    <n v="60061"/>
    <x v="0"/>
    <x v="0"/>
  </r>
  <r>
    <n v="60062"/>
    <x v="0"/>
    <x v="0"/>
  </r>
  <r>
    <n v="60063"/>
    <x v="0"/>
    <x v="0"/>
  </r>
  <r>
    <n v="60064"/>
    <x v="0"/>
    <x v="0"/>
  </r>
  <r>
    <n v="60065"/>
    <x v="0"/>
    <x v="0"/>
  </r>
  <r>
    <n v="60066"/>
    <x v="0"/>
    <x v="0"/>
  </r>
  <r>
    <n v="60067"/>
    <x v="0"/>
    <x v="0"/>
  </r>
  <r>
    <n v="60068"/>
    <x v="0"/>
    <x v="0"/>
  </r>
  <r>
    <n v="60069"/>
    <x v="0"/>
    <x v="0"/>
  </r>
  <r>
    <n v="60070"/>
    <x v="0"/>
    <x v="0"/>
  </r>
  <r>
    <n v="60071"/>
    <x v="0"/>
    <x v="0"/>
  </r>
  <r>
    <n v="60072"/>
    <x v="0"/>
    <x v="0"/>
  </r>
  <r>
    <n v="60073"/>
    <x v="0"/>
    <x v="0"/>
  </r>
  <r>
    <n v="60074"/>
    <x v="0"/>
    <x v="0"/>
  </r>
  <r>
    <n v="60075"/>
    <x v="0"/>
    <x v="0"/>
  </r>
  <r>
    <n v="60076"/>
    <x v="0"/>
    <x v="0"/>
  </r>
  <r>
    <n v="60077"/>
    <x v="0"/>
    <x v="0"/>
  </r>
  <r>
    <n v="60078"/>
    <x v="0"/>
    <x v="0"/>
  </r>
  <r>
    <n v="60079"/>
    <x v="0"/>
    <x v="0"/>
  </r>
  <r>
    <n v="60080"/>
    <x v="0"/>
    <x v="0"/>
  </r>
  <r>
    <n v="60081"/>
    <x v="0"/>
    <x v="0"/>
  </r>
  <r>
    <n v="60082"/>
    <x v="0"/>
    <x v="0"/>
  </r>
  <r>
    <n v="60083"/>
    <x v="0"/>
    <x v="0"/>
  </r>
  <r>
    <n v="60084"/>
    <x v="0"/>
    <x v="0"/>
  </r>
  <r>
    <n v="60085"/>
    <x v="0"/>
    <x v="0"/>
  </r>
  <r>
    <n v="60086"/>
    <x v="0"/>
    <x v="0"/>
  </r>
  <r>
    <n v="60087"/>
    <x v="0"/>
    <x v="0"/>
  </r>
  <r>
    <n v="60088"/>
    <x v="0"/>
    <x v="0"/>
  </r>
  <r>
    <n v="60089"/>
    <x v="0"/>
    <x v="0"/>
  </r>
  <r>
    <n v="60090"/>
    <x v="0"/>
    <x v="0"/>
  </r>
  <r>
    <n v="60091"/>
    <x v="0"/>
    <x v="0"/>
  </r>
  <r>
    <n v="60092"/>
    <x v="0"/>
    <x v="0"/>
  </r>
  <r>
    <n v="60093"/>
    <x v="0"/>
    <x v="0"/>
  </r>
  <r>
    <n v="60094"/>
    <x v="0"/>
    <x v="0"/>
  </r>
  <r>
    <n v="60095"/>
    <x v="0"/>
    <x v="0"/>
  </r>
  <r>
    <n v="60096"/>
    <x v="0"/>
    <x v="0"/>
  </r>
  <r>
    <n v="60097"/>
    <x v="0"/>
    <x v="0"/>
  </r>
  <r>
    <n v="60098"/>
    <x v="0"/>
    <x v="0"/>
  </r>
  <r>
    <n v="60099"/>
    <x v="0"/>
    <x v="0"/>
  </r>
  <r>
    <n v="60100"/>
    <x v="0"/>
    <x v="0"/>
  </r>
  <r>
    <n v="60101"/>
    <x v="0"/>
    <x v="0"/>
  </r>
  <r>
    <n v="60102"/>
    <x v="0"/>
    <x v="0"/>
  </r>
  <r>
    <n v="60103"/>
    <x v="0"/>
    <x v="0"/>
  </r>
  <r>
    <n v="60104"/>
    <x v="0"/>
    <x v="0"/>
  </r>
  <r>
    <n v="60105"/>
    <x v="0"/>
    <x v="0"/>
  </r>
  <r>
    <n v="60106"/>
    <x v="0"/>
    <x v="1"/>
  </r>
  <r>
    <n v="60107"/>
    <x v="0"/>
    <x v="0"/>
  </r>
  <r>
    <n v="60108"/>
    <x v="0"/>
    <x v="0"/>
  </r>
  <r>
    <n v="60109"/>
    <x v="0"/>
    <x v="1"/>
  </r>
  <r>
    <n v="60110"/>
    <x v="0"/>
    <x v="0"/>
  </r>
  <r>
    <n v="60111"/>
    <x v="0"/>
    <x v="0"/>
  </r>
  <r>
    <n v="60112"/>
    <x v="0"/>
    <x v="0"/>
  </r>
  <r>
    <n v="60113"/>
    <x v="0"/>
    <x v="0"/>
  </r>
  <r>
    <n v="60114"/>
    <x v="0"/>
    <x v="0"/>
  </r>
  <r>
    <n v="60115"/>
    <x v="0"/>
    <x v="0"/>
  </r>
  <r>
    <n v="60116"/>
    <x v="0"/>
    <x v="0"/>
  </r>
  <r>
    <n v="60117"/>
    <x v="0"/>
    <x v="0"/>
  </r>
  <r>
    <n v="60118"/>
    <x v="0"/>
    <x v="0"/>
  </r>
  <r>
    <n v="60119"/>
    <x v="0"/>
    <x v="0"/>
  </r>
  <r>
    <n v="60120"/>
    <x v="0"/>
    <x v="0"/>
  </r>
  <r>
    <n v="60121"/>
    <x v="0"/>
    <x v="0"/>
  </r>
  <r>
    <n v="60122"/>
    <x v="0"/>
    <x v="0"/>
  </r>
  <r>
    <n v="60123"/>
    <x v="0"/>
    <x v="0"/>
  </r>
  <r>
    <n v="60124"/>
    <x v="0"/>
    <x v="0"/>
  </r>
  <r>
    <n v="60125"/>
    <x v="0"/>
    <x v="0"/>
  </r>
  <r>
    <n v="60126"/>
    <x v="0"/>
    <x v="0"/>
  </r>
  <r>
    <n v="60127"/>
    <x v="0"/>
    <x v="0"/>
  </r>
  <r>
    <n v="60128"/>
    <x v="0"/>
    <x v="0"/>
  </r>
  <r>
    <n v="60129"/>
    <x v="0"/>
    <x v="0"/>
  </r>
  <r>
    <n v="60130"/>
    <x v="0"/>
    <x v="1"/>
  </r>
  <r>
    <n v="60131"/>
    <x v="0"/>
    <x v="0"/>
  </r>
  <r>
    <n v="60132"/>
    <x v="0"/>
    <x v="0"/>
  </r>
  <r>
    <n v="60133"/>
    <x v="0"/>
    <x v="0"/>
  </r>
  <r>
    <n v="60134"/>
    <x v="0"/>
    <x v="0"/>
  </r>
  <r>
    <n v="60135"/>
    <x v="0"/>
    <x v="0"/>
  </r>
  <r>
    <n v="60136"/>
    <x v="0"/>
    <x v="0"/>
  </r>
  <r>
    <n v="60137"/>
    <x v="0"/>
    <x v="0"/>
  </r>
  <r>
    <n v="60138"/>
    <x v="0"/>
    <x v="0"/>
  </r>
  <r>
    <n v="60139"/>
    <x v="0"/>
    <x v="0"/>
  </r>
  <r>
    <n v="60140"/>
    <x v="0"/>
    <x v="0"/>
  </r>
  <r>
    <n v="60141"/>
    <x v="0"/>
    <x v="0"/>
  </r>
  <r>
    <n v="60142"/>
    <x v="0"/>
    <x v="0"/>
  </r>
  <r>
    <n v="60143"/>
    <x v="0"/>
    <x v="0"/>
  </r>
  <r>
    <n v="60144"/>
    <x v="0"/>
    <x v="0"/>
  </r>
  <r>
    <n v="60145"/>
    <x v="0"/>
    <x v="0"/>
  </r>
  <r>
    <n v="60146"/>
    <x v="0"/>
    <x v="0"/>
  </r>
  <r>
    <n v="60147"/>
    <x v="0"/>
    <x v="0"/>
  </r>
  <r>
    <n v="60148"/>
    <x v="0"/>
    <x v="0"/>
  </r>
  <r>
    <n v="60149"/>
    <x v="0"/>
    <x v="0"/>
  </r>
  <r>
    <n v="60150"/>
    <x v="0"/>
    <x v="0"/>
  </r>
  <r>
    <n v="60151"/>
    <x v="0"/>
    <x v="0"/>
  </r>
  <r>
    <n v="60152"/>
    <x v="0"/>
    <x v="0"/>
  </r>
  <r>
    <n v="60153"/>
    <x v="0"/>
    <x v="0"/>
  </r>
  <r>
    <n v="60154"/>
    <x v="0"/>
    <x v="0"/>
  </r>
  <r>
    <n v="60155"/>
    <x v="0"/>
    <x v="0"/>
  </r>
  <r>
    <n v="60156"/>
    <x v="0"/>
    <x v="0"/>
  </r>
  <r>
    <n v="60157"/>
    <x v="0"/>
    <x v="0"/>
  </r>
  <r>
    <n v="60158"/>
    <x v="0"/>
    <x v="0"/>
  </r>
  <r>
    <n v="60159"/>
    <x v="0"/>
    <x v="0"/>
  </r>
  <r>
    <n v="60160"/>
    <x v="0"/>
    <x v="0"/>
  </r>
  <r>
    <n v="60161"/>
    <x v="0"/>
    <x v="0"/>
  </r>
  <r>
    <n v="60162"/>
    <x v="0"/>
    <x v="1"/>
  </r>
  <r>
    <n v="60163"/>
    <x v="0"/>
    <x v="0"/>
  </r>
  <r>
    <n v="60164"/>
    <x v="1"/>
    <x v="4"/>
  </r>
  <r>
    <n v="60165"/>
    <x v="0"/>
    <x v="0"/>
  </r>
  <r>
    <n v="60166"/>
    <x v="0"/>
    <x v="0"/>
  </r>
  <r>
    <n v="60167"/>
    <x v="0"/>
    <x v="0"/>
  </r>
  <r>
    <n v="60168"/>
    <x v="0"/>
    <x v="0"/>
  </r>
  <r>
    <n v="60169"/>
    <x v="1"/>
    <x v="0"/>
  </r>
  <r>
    <n v="60170"/>
    <x v="0"/>
    <x v="0"/>
  </r>
  <r>
    <n v="60171"/>
    <x v="1"/>
    <x v="0"/>
  </r>
  <r>
    <n v="60172"/>
    <x v="0"/>
    <x v="0"/>
  </r>
  <r>
    <n v="60173"/>
    <x v="0"/>
    <x v="0"/>
  </r>
  <r>
    <n v="60174"/>
    <x v="1"/>
    <x v="0"/>
  </r>
  <r>
    <n v="60175"/>
    <x v="1"/>
    <x v="0"/>
  </r>
  <r>
    <n v="60176"/>
    <x v="0"/>
    <x v="0"/>
  </r>
  <r>
    <n v="60177"/>
    <x v="0"/>
    <x v="0"/>
  </r>
  <r>
    <n v="60178"/>
    <x v="0"/>
    <x v="0"/>
  </r>
  <r>
    <n v="60179"/>
    <x v="1"/>
    <x v="0"/>
  </r>
  <r>
    <n v="60180"/>
    <x v="1"/>
    <x v="0"/>
  </r>
  <r>
    <n v="60181"/>
    <x v="1"/>
    <x v="0"/>
  </r>
  <r>
    <n v="60182"/>
    <x v="0"/>
    <x v="0"/>
  </r>
  <r>
    <n v="60183"/>
    <x v="1"/>
    <x v="0"/>
  </r>
  <r>
    <n v="60184"/>
    <x v="0"/>
    <x v="0"/>
  </r>
  <r>
    <n v="60185"/>
    <x v="1"/>
    <x v="0"/>
  </r>
  <r>
    <n v="60186"/>
    <x v="1"/>
    <x v="0"/>
  </r>
  <r>
    <n v="60187"/>
    <x v="1"/>
    <x v="1"/>
  </r>
  <r>
    <n v="60188"/>
    <x v="0"/>
    <x v="0"/>
  </r>
  <r>
    <n v="60189"/>
    <x v="0"/>
    <x v="0"/>
  </r>
  <r>
    <n v="60190"/>
    <x v="1"/>
    <x v="0"/>
  </r>
  <r>
    <n v="60191"/>
    <x v="1"/>
    <x v="0"/>
  </r>
  <r>
    <n v="60192"/>
    <x v="0"/>
    <x v="0"/>
  </r>
  <r>
    <n v="60193"/>
    <x v="1"/>
    <x v="0"/>
  </r>
  <r>
    <n v="60194"/>
    <x v="1"/>
    <x v="0"/>
  </r>
  <r>
    <n v="60195"/>
    <x v="0"/>
    <x v="0"/>
  </r>
  <r>
    <n v="60196"/>
    <x v="1"/>
    <x v="0"/>
  </r>
  <r>
    <n v="60197"/>
    <x v="1"/>
    <x v="0"/>
  </r>
  <r>
    <n v="60198"/>
    <x v="1"/>
    <x v="0"/>
  </r>
  <r>
    <n v="60199"/>
    <x v="0"/>
    <x v="0"/>
  </r>
  <r>
    <n v="60200"/>
    <x v="1"/>
    <x v="0"/>
  </r>
  <r>
    <n v="60201"/>
    <x v="1"/>
    <x v="0"/>
  </r>
  <r>
    <n v="60202"/>
    <x v="0"/>
    <x v="0"/>
  </r>
  <r>
    <n v="60203"/>
    <x v="1"/>
    <x v="0"/>
  </r>
  <r>
    <n v="60204"/>
    <x v="1"/>
    <x v="0"/>
  </r>
  <r>
    <n v="60205"/>
    <x v="1"/>
    <x v="1"/>
  </r>
  <r>
    <n v="60206"/>
    <x v="1"/>
    <x v="0"/>
  </r>
  <r>
    <n v="60207"/>
    <x v="0"/>
    <x v="0"/>
  </r>
  <r>
    <n v="60208"/>
    <x v="1"/>
    <x v="0"/>
  </r>
  <r>
    <n v="60209"/>
    <x v="1"/>
    <x v="0"/>
  </r>
  <r>
    <n v="60210"/>
    <x v="1"/>
    <x v="1"/>
  </r>
  <r>
    <n v="60211"/>
    <x v="1"/>
    <x v="0"/>
  </r>
  <r>
    <n v="60212"/>
    <x v="1"/>
    <x v="0"/>
  </r>
  <r>
    <n v="60213"/>
    <x v="1"/>
    <x v="0"/>
  </r>
  <r>
    <n v="60214"/>
    <x v="1"/>
    <x v="0"/>
  </r>
  <r>
    <n v="60215"/>
    <x v="1"/>
    <x v="0"/>
  </r>
  <r>
    <n v="60216"/>
    <x v="1"/>
    <x v="0"/>
  </r>
  <r>
    <n v="60217"/>
    <x v="1"/>
    <x v="0"/>
  </r>
  <r>
    <n v="60218"/>
    <x v="1"/>
    <x v="0"/>
  </r>
  <r>
    <n v="60219"/>
    <x v="1"/>
    <x v="0"/>
  </r>
  <r>
    <n v="60220"/>
    <x v="1"/>
    <x v="0"/>
  </r>
  <r>
    <n v="60221"/>
    <x v="1"/>
    <x v="0"/>
  </r>
  <r>
    <n v="60222"/>
    <x v="1"/>
    <x v="0"/>
  </r>
  <r>
    <n v="60223"/>
    <x v="1"/>
    <x v="0"/>
  </r>
  <r>
    <n v="60224"/>
    <x v="1"/>
    <x v="1"/>
  </r>
  <r>
    <n v="60225"/>
    <x v="1"/>
    <x v="0"/>
  </r>
  <r>
    <n v="60226"/>
    <x v="1"/>
    <x v="0"/>
  </r>
  <r>
    <n v="60227"/>
    <x v="1"/>
    <x v="0"/>
  </r>
  <r>
    <n v="60228"/>
    <x v="1"/>
    <x v="0"/>
  </r>
  <r>
    <n v="60229"/>
    <x v="1"/>
    <x v="0"/>
  </r>
  <r>
    <n v="60230"/>
    <x v="1"/>
    <x v="0"/>
  </r>
  <r>
    <n v="60231"/>
    <x v="1"/>
    <x v="0"/>
  </r>
  <r>
    <n v="60232"/>
    <x v="1"/>
    <x v="0"/>
  </r>
  <r>
    <n v="60233"/>
    <x v="1"/>
    <x v="0"/>
  </r>
  <r>
    <n v="60234"/>
    <x v="1"/>
    <x v="0"/>
  </r>
  <r>
    <n v="60235"/>
    <x v="1"/>
    <x v="0"/>
  </r>
  <r>
    <n v="60236"/>
    <x v="1"/>
    <x v="0"/>
  </r>
  <r>
    <n v="60237"/>
    <x v="1"/>
    <x v="0"/>
  </r>
  <r>
    <n v="60238"/>
    <x v="1"/>
    <x v="0"/>
  </r>
  <r>
    <n v="60239"/>
    <x v="1"/>
    <x v="0"/>
  </r>
  <r>
    <n v="60240"/>
    <x v="0"/>
    <x v="0"/>
  </r>
  <r>
    <n v="60241"/>
    <x v="1"/>
    <x v="0"/>
  </r>
  <r>
    <n v="60242"/>
    <x v="1"/>
    <x v="0"/>
  </r>
  <r>
    <n v="60243"/>
    <x v="1"/>
    <x v="0"/>
  </r>
  <r>
    <n v="60244"/>
    <x v="0"/>
    <x v="0"/>
  </r>
  <r>
    <n v="60245"/>
    <x v="1"/>
    <x v="0"/>
  </r>
  <r>
    <n v="60246"/>
    <x v="1"/>
    <x v="0"/>
  </r>
  <r>
    <n v="60247"/>
    <x v="1"/>
    <x v="0"/>
  </r>
  <r>
    <n v="60248"/>
    <x v="0"/>
    <x v="1"/>
  </r>
  <r>
    <n v="60249"/>
    <x v="1"/>
    <x v="0"/>
  </r>
  <r>
    <n v="60250"/>
    <x v="1"/>
    <x v="0"/>
  </r>
  <r>
    <n v="60251"/>
    <x v="1"/>
    <x v="0"/>
  </r>
  <r>
    <n v="60252"/>
    <x v="1"/>
    <x v="0"/>
  </r>
  <r>
    <n v="60253"/>
    <x v="1"/>
    <x v="0"/>
  </r>
  <r>
    <n v="60254"/>
    <x v="1"/>
    <x v="0"/>
  </r>
  <r>
    <n v="60256"/>
    <x v="1"/>
    <x v="0"/>
  </r>
  <r>
    <n v="60257"/>
    <x v="1"/>
    <x v="0"/>
  </r>
  <r>
    <n v="60258"/>
    <x v="1"/>
    <x v="0"/>
  </r>
  <r>
    <n v="60259"/>
    <x v="1"/>
    <x v="0"/>
  </r>
  <r>
    <n v="60260"/>
    <x v="1"/>
    <x v="0"/>
  </r>
  <r>
    <n v="60261"/>
    <x v="1"/>
    <x v="0"/>
  </r>
  <r>
    <n v="60262"/>
    <x v="1"/>
    <x v="0"/>
  </r>
  <r>
    <n v="60263"/>
    <x v="1"/>
    <x v="0"/>
  </r>
  <r>
    <n v="60264"/>
    <x v="1"/>
    <x v="0"/>
  </r>
  <r>
    <n v="60265"/>
    <x v="1"/>
    <x v="0"/>
  </r>
  <r>
    <n v="60266"/>
    <x v="1"/>
    <x v="0"/>
  </r>
  <r>
    <n v="60267"/>
    <x v="1"/>
    <x v="0"/>
  </r>
  <r>
    <n v="60268"/>
    <x v="1"/>
    <x v="0"/>
  </r>
  <r>
    <n v="60269"/>
    <x v="1"/>
    <x v="0"/>
  </r>
  <r>
    <n v="60270"/>
    <x v="1"/>
    <x v="0"/>
  </r>
  <r>
    <n v="60271"/>
    <x v="1"/>
    <x v="0"/>
  </r>
  <r>
    <n v="60272"/>
    <x v="1"/>
    <x v="0"/>
  </r>
  <r>
    <n v="60273"/>
    <x v="1"/>
    <x v="0"/>
  </r>
  <r>
    <n v="60274"/>
    <x v="1"/>
    <x v="0"/>
  </r>
  <r>
    <n v="60275"/>
    <x v="1"/>
    <x v="0"/>
  </r>
  <r>
    <n v="60276"/>
    <x v="1"/>
    <x v="0"/>
  </r>
  <r>
    <n v="60277"/>
    <x v="1"/>
    <x v="1"/>
  </r>
  <r>
    <n v="60278"/>
    <x v="1"/>
    <x v="1"/>
  </r>
  <r>
    <n v="60279"/>
    <x v="1"/>
    <x v="0"/>
  </r>
  <r>
    <n v="60280"/>
    <x v="1"/>
    <x v="0"/>
  </r>
  <r>
    <n v="60281"/>
    <x v="1"/>
    <x v="0"/>
  </r>
  <r>
    <n v="60282"/>
    <x v="1"/>
    <x v="0"/>
  </r>
  <r>
    <n v="60283"/>
    <x v="0"/>
    <x v="0"/>
  </r>
  <r>
    <n v="60284"/>
    <x v="1"/>
    <x v="0"/>
  </r>
  <r>
    <n v="60285"/>
    <x v="1"/>
    <x v="0"/>
  </r>
  <r>
    <n v="60286"/>
    <x v="1"/>
    <x v="0"/>
  </r>
  <r>
    <n v="60287"/>
    <x v="1"/>
    <x v="0"/>
  </r>
  <r>
    <n v="60288"/>
    <x v="1"/>
    <x v="0"/>
  </r>
  <r>
    <n v="60289"/>
    <x v="1"/>
    <x v="0"/>
  </r>
  <r>
    <n v="60290"/>
    <x v="1"/>
    <x v="0"/>
  </r>
  <r>
    <n v="60291"/>
    <x v="1"/>
    <x v="0"/>
  </r>
  <r>
    <n v="60292"/>
    <x v="1"/>
    <x v="0"/>
  </r>
  <r>
    <n v="60293"/>
    <x v="1"/>
    <x v="0"/>
  </r>
  <r>
    <n v="60294"/>
    <x v="1"/>
    <x v="0"/>
  </r>
  <r>
    <n v="60295"/>
    <x v="1"/>
    <x v="0"/>
  </r>
  <r>
    <n v="60296"/>
    <x v="1"/>
    <x v="0"/>
  </r>
  <r>
    <n v="60297"/>
    <x v="0"/>
    <x v="0"/>
  </r>
  <r>
    <n v="60298"/>
    <x v="1"/>
    <x v="0"/>
  </r>
  <r>
    <n v="60299"/>
    <x v="1"/>
    <x v="0"/>
  </r>
  <r>
    <n v="60300"/>
    <x v="1"/>
    <x v="0"/>
  </r>
  <r>
    <n v="60301"/>
    <x v="1"/>
    <x v="0"/>
  </r>
  <r>
    <n v="60302"/>
    <x v="1"/>
    <x v="0"/>
  </r>
  <r>
    <n v="60303"/>
    <x v="1"/>
    <x v="0"/>
  </r>
  <r>
    <n v="60304"/>
    <x v="1"/>
    <x v="0"/>
  </r>
  <r>
    <n v="60305"/>
    <x v="1"/>
    <x v="0"/>
  </r>
  <r>
    <n v="60306"/>
    <x v="1"/>
    <x v="0"/>
  </r>
  <r>
    <n v="60307"/>
    <x v="1"/>
    <x v="0"/>
  </r>
  <r>
    <n v="60308"/>
    <x v="1"/>
    <x v="0"/>
  </r>
  <r>
    <n v="60309"/>
    <x v="1"/>
    <x v="0"/>
  </r>
  <r>
    <n v="60310"/>
    <x v="1"/>
    <x v="1"/>
  </r>
  <r>
    <n v="60311"/>
    <x v="1"/>
    <x v="0"/>
  </r>
  <r>
    <n v="60312"/>
    <x v="1"/>
    <x v="0"/>
  </r>
  <r>
    <n v="60313"/>
    <x v="1"/>
    <x v="0"/>
  </r>
  <r>
    <n v="60314"/>
    <x v="1"/>
    <x v="0"/>
  </r>
  <r>
    <n v="60315"/>
    <x v="1"/>
    <x v="0"/>
  </r>
  <r>
    <n v="60316"/>
    <x v="1"/>
    <x v="0"/>
  </r>
  <r>
    <n v="60317"/>
    <x v="1"/>
    <x v="0"/>
  </r>
  <r>
    <n v="60318"/>
    <x v="1"/>
    <x v="0"/>
  </r>
  <r>
    <n v="60319"/>
    <x v="1"/>
    <x v="0"/>
  </r>
  <r>
    <n v="60320"/>
    <x v="1"/>
    <x v="0"/>
  </r>
  <r>
    <n v="60321"/>
    <x v="1"/>
    <x v="0"/>
  </r>
  <r>
    <n v="60322"/>
    <x v="1"/>
    <x v="0"/>
  </r>
  <r>
    <n v="60323"/>
    <x v="1"/>
    <x v="0"/>
  </r>
  <r>
    <n v="60324"/>
    <x v="1"/>
    <x v="0"/>
  </r>
  <r>
    <n v="60325"/>
    <x v="1"/>
    <x v="0"/>
  </r>
  <r>
    <n v="60326"/>
    <x v="1"/>
    <x v="0"/>
  </r>
  <r>
    <n v="60327"/>
    <x v="1"/>
    <x v="0"/>
  </r>
  <r>
    <n v="60328"/>
    <x v="1"/>
    <x v="0"/>
  </r>
  <r>
    <n v="60329"/>
    <x v="1"/>
    <x v="0"/>
  </r>
  <r>
    <n v="60330"/>
    <x v="1"/>
    <x v="0"/>
  </r>
  <r>
    <n v="60331"/>
    <x v="1"/>
    <x v="0"/>
  </r>
  <r>
    <n v="60332"/>
    <x v="1"/>
    <x v="0"/>
  </r>
  <r>
    <n v="60333"/>
    <x v="1"/>
    <x v="0"/>
  </r>
  <r>
    <n v="60334"/>
    <x v="1"/>
    <x v="0"/>
  </r>
  <r>
    <n v="60335"/>
    <x v="1"/>
    <x v="0"/>
  </r>
  <r>
    <n v="60336"/>
    <x v="1"/>
    <x v="0"/>
  </r>
  <r>
    <n v="60337"/>
    <x v="1"/>
    <x v="0"/>
  </r>
  <r>
    <n v="60338"/>
    <x v="1"/>
    <x v="0"/>
  </r>
  <r>
    <n v="60339"/>
    <x v="1"/>
    <x v="1"/>
  </r>
  <r>
    <n v="60340"/>
    <x v="1"/>
    <x v="0"/>
  </r>
  <r>
    <n v="60341"/>
    <x v="1"/>
    <x v="0"/>
  </r>
  <r>
    <n v="60342"/>
    <x v="1"/>
    <x v="0"/>
  </r>
  <r>
    <n v="60343"/>
    <x v="1"/>
    <x v="0"/>
  </r>
  <r>
    <n v="60344"/>
    <x v="1"/>
    <x v="1"/>
  </r>
  <r>
    <n v="60345"/>
    <x v="1"/>
    <x v="0"/>
  </r>
  <r>
    <n v="60346"/>
    <x v="1"/>
    <x v="0"/>
  </r>
  <r>
    <n v="60347"/>
    <x v="1"/>
    <x v="0"/>
  </r>
  <r>
    <n v="60348"/>
    <x v="1"/>
    <x v="0"/>
  </r>
  <r>
    <n v="60349"/>
    <x v="1"/>
    <x v="0"/>
  </r>
  <r>
    <n v="60350"/>
    <x v="1"/>
    <x v="0"/>
  </r>
  <r>
    <n v="60351"/>
    <x v="1"/>
    <x v="0"/>
  </r>
  <r>
    <n v="60352"/>
    <x v="1"/>
    <x v="0"/>
  </r>
  <r>
    <n v="60353"/>
    <x v="1"/>
    <x v="0"/>
  </r>
  <r>
    <n v="60354"/>
    <x v="2"/>
    <x v="0"/>
  </r>
  <r>
    <n v="60355"/>
    <x v="1"/>
    <x v="0"/>
  </r>
  <r>
    <n v="60356"/>
    <x v="1"/>
    <x v="1"/>
  </r>
  <r>
    <n v="60357"/>
    <x v="2"/>
    <x v="0"/>
  </r>
  <r>
    <n v="60358"/>
    <x v="1"/>
    <x v="0"/>
  </r>
  <r>
    <n v="60359"/>
    <x v="1"/>
    <x v="0"/>
  </r>
  <r>
    <n v="60360"/>
    <x v="2"/>
    <x v="0"/>
  </r>
  <r>
    <n v="60361"/>
    <x v="1"/>
    <x v="1"/>
  </r>
  <r>
    <n v="60362"/>
    <x v="1"/>
    <x v="0"/>
  </r>
  <r>
    <n v="60363"/>
    <x v="1"/>
    <x v="0"/>
  </r>
  <r>
    <n v="60364"/>
    <x v="1"/>
    <x v="0"/>
  </r>
  <r>
    <n v="60365"/>
    <x v="2"/>
    <x v="0"/>
  </r>
  <r>
    <n v="60366"/>
    <x v="1"/>
    <x v="0"/>
  </r>
  <r>
    <n v="60367"/>
    <x v="2"/>
    <x v="0"/>
  </r>
  <r>
    <n v="60368"/>
    <x v="1"/>
    <x v="0"/>
  </r>
  <r>
    <n v="60369"/>
    <x v="2"/>
    <x v="0"/>
  </r>
  <r>
    <n v="60370"/>
    <x v="2"/>
    <x v="0"/>
  </r>
  <r>
    <n v="60371"/>
    <x v="1"/>
    <x v="0"/>
  </r>
  <r>
    <n v="60372"/>
    <x v="2"/>
    <x v="0"/>
  </r>
  <r>
    <n v="60373"/>
    <x v="2"/>
    <x v="0"/>
  </r>
  <r>
    <n v="60374"/>
    <x v="1"/>
    <x v="0"/>
  </r>
  <r>
    <n v="60375"/>
    <x v="1"/>
    <x v="0"/>
  </r>
  <r>
    <n v="60376"/>
    <x v="2"/>
    <x v="0"/>
  </r>
  <r>
    <n v="60377"/>
    <x v="1"/>
    <x v="0"/>
  </r>
  <r>
    <n v="60378"/>
    <x v="2"/>
    <x v="0"/>
  </r>
  <r>
    <n v="60379"/>
    <x v="1"/>
    <x v="0"/>
  </r>
  <r>
    <n v="60380"/>
    <x v="0"/>
    <x v="4"/>
  </r>
  <r>
    <n v="60381"/>
    <x v="2"/>
    <x v="0"/>
  </r>
  <r>
    <n v="60382"/>
    <x v="2"/>
    <x v="3"/>
  </r>
  <r>
    <n v="60383"/>
    <x v="2"/>
    <x v="0"/>
  </r>
  <r>
    <n v="60384"/>
    <x v="2"/>
    <x v="0"/>
  </r>
  <r>
    <n v="60385"/>
    <x v="2"/>
    <x v="0"/>
  </r>
  <r>
    <n v="60386"/>
    <x v="2"/>
    <x v="0"/>
  </r>
  <r>
    <n v="60387"/>
    <x v="0"/>
    <x v="0"/>
  </r>
  <r>
    <n v="60388"/>
    <x v="2"/>
    <x v="0"/>
  </r>
  <r>
    <n v="60389"/>
    <x v="2"/>
    <x v="0"/>
  </r>
  <r>
    <n v="60390"/>
    <x v="2"/>
    <x v="0"/>
  </r>
  <r>
    <n v="60391"/>
    <x v="2"/>
    <x v="0"/>
  </r>
  <r>
    <n v="60392"/>
    <x v="2"/>
    <x v="0"/>
  </r>
  <r>
    <n v="60393"/>
    <x v="2"/>
    <x v="1"/>
  </r>
  <r>
    <n v="60394"/>
    <x v="2"/>
    <x v="0"/>
  </r>
  <r>
    <n v="60395"/>
    <x v="2"/>
    <x v="0"/>
  </r>
  <r>
    <n v="60396"/>
    <x v="2"/>
    <x v="0"/>
  </r>
  <r>
    <n v="60397"/>
    <x v="2"/>
    <x v="0"/>
  </r>
  <r>
    <n v="60398"/>
    <x v="1"/>
    <x v="0"/>
  </r>
  <r>
    <n v="60399"/>
    <x v="2"/>
    <x v="0"/>
  </r>
  <r>
    <n v="60400"/>
    <x v="2"/>
    <x v="0"/>
  </r>
  <r>
    <n v="60401"/>
    <x v="2"/>
    <x v="0"/>
  </r>
  <r>
    <n v="60402"/>
    <x v="2"/>
    <x v="0"/>
  </r>
  <r>
    <n v="60403"/>
    <x v="0"/>
    <x v="0"/>
  </r>
  <r>
    <n v="60404"/>
    <x v="2"/>
    <x v="0"/>
  </r>
  <r>
    <n v="60405"/>
    <x v="2"/>
    <x v="0"/>
  </r>
  <r>
    <n v="60406"/>
    <x v="2"/>
    <x v="0"/>
  </r>
  <r>
    <n v="60407"/>
    <x v="2"/>
    <x v="0"/>
  </r>
  <r>
    <n v="60408"/>
    <x v="1"/>
    <x v="0"/>
  </r>
  <r>
    <n v="60409"/>
    <x v="2"/>
    <x v="0"/>
  </r>
  <r>
    <n v="60410"/>
    <x v="2"/>
    <x v="0"/>
  </r>
  <r>
    <n v="60411"/>
    <x v="2"/>
    <x v="0"/>
  </r>
  <r>
    <n v="60412"/>
    <x v="2"/>
    <x v="0"/>
  </r>
  <r>
    <n v="60413"/>
    <x v="2"/>
    <x v="0"/>
  </r>
  <r>
    <n v="60414"/>
    <x v="2"/>
    <x v="1"/>
  </r>
  <r>
    <n v="60415"/>
    <x v="2"/>
    <x v="0"/>
  </r>
  <r>
    <n v="60416"/>
    <x v="2"/>
    <x v="0"/>
  </r>
  <r>
    <n v="60417"/>
    <x v="2"/>
    <x v="0"/>
  </r>
  <r>
    <n v="60418"/>
    <x v="1"/>
    <x v="0"/>
  </r>
  <r>
    <n v="60419"/>
    <x v="2"/>
    <x v="0"/>
  </r>
  <r>
    <n v="60420"/>
    <x v="2"/>
    <x v="0"/>
  </r>
  <r>
    <n v="60421"/>
    <x v="2"/>
    <x v="0"/>
  </r>
  <r>
    <n v="60422"/>
    <x v="2"/>
    <x v="0"/>
  </r>
  <r>
    <n v="60423"/>
    <x v="1"/>
    <x v="0"/>
  </r>
  <r>
    <n v="60424"/>
    <x v="2"/>
    <x v="0"/>
  </r>
  <r>
    <n v="60425"/>
    <x v="2"/>
    <x v="0"/>
  </r>
  <r>
    <n v="60426"/>
    <x v="2"/>
    <x v="0"/>
  </r>
  <r>
    <n v="60427"/>
    <x v="2"/>
    <x v="0"/>
  </r>
  <r>
    <n v="60428"/>
    <x v="2"/>
    <x v="0"/>
  </r>
  <r>
    <n v="60429"/>
    <x v="2"/>
    <x v="0"/>
  </r>
  <r>
    <n v="60430"/>
    <x v="2"/>
    <x v="0"/>
  </r>
  <r>
    <n v="60431"/>
    <x v="2"/>
    <x v="0"/>
  </r>
  <r>
    <n v="60432"/>
    <x v="1"/>
    <x v="0"/>
  </r>
  <r>
    <n v="60433"/>
    <x v="2"/>
    <x v="0"/>
  </r>
  <r>
    <n v="60435"/>
    <x v="2"/>
    <x v="0"/>
  </r>
  <r>
    <n v="60436"/>
    <x v="1"/>
    <x v="0"/>
  </r>
  <r>
    <n v="60437"/>
    <x v="2"/>
    <x v="0"/>
  </r>
  <r>
    <n v="60438"/>
    <x v="2"/>
    <x v="0"/>
  </r>
  <r>
    <n v="60439"/>
    <x v="2"/>
    <x v="0"/>
  </r>
  <r>
    <n v="60440"/>
    <x v="2"/>
    <x v="0"/>
  </r>
  <r>
    <n v="60441"/>
    <x v="2"/>
    <x v="0"/>
  </r>
  <r>
    <n v="60442"/>
    <x v="1"/>
    <x v="0"/>
  </r>
  <r>
    <n v="60443"/>
    <x v="2"/>
    <x v="0"/>
  </r>
  <r>
    <n v="60444"/>
    <x v="2"/>
    <x v="0"/>
  </r>
  <r>
    <n v="60445"/>
    <x v="2"/>
    <x v="0"/>
  </r>
  <r>
    <n v="60446"/>
    <x v="2"/>
    <x v="0"/>
  </r>
  <r>
    <n v="60447"/>
    <x v="2"/>
    <x v="0"/>
  </r>
  <r>
    <n v="60448"/>
    <x v="1"/>
    <x v="1"/>
  </r>
  <r>
    <n v="60449"/>
    <x v="2"/>
    <x v="0"/>
  </r>
  <r>
    <n v="60450"/>
    <x v="2"/>
    <x v="0"/>
  </r>
  <r>
    <n v="60451"/>
    <x v="2"/>
    <x v="0"/>
  </r>
  <r>
    <n v="60452"/>
    <x v="2"/>
    <x v="1"/>
  </r>
  <r>
    <n v="60453"/>
    <x v="2"/>
    <x v="0"/>
  </r>
  <r>
    <n v="60454"/>
    <x v="2"/>
    <x v="0"/>
  </r>
  <r>
    <n v="60455"/>
    <x v="1"/>
    <x v="0"/>
  </r>
  <r>
    <n v="60456"/>
    <x v="1"/>
    <x v="0"/>
  </r>
  <r>
    <n v="60457"/>
    <x v="2"/>
    <x v="0"/>
  </r>
  <r>
    <n v="60458"/>
    <x v="1"/>
    <x v="1"/>
  </r>
  <r>
    <n v="60459"/>
    <x v="2"/>
    <x v="0"/>
  </r>
  <r>
    <n v="60460"/>
    <x v="1"/>
    <x v="0"/>
  </r>
  <r>
    <n v="60461"/>
    <x v="2"/>
    <x v="0"/>
  </r>
  <r>
    <n v="60462"/>
    <x v="1"/>
    <x v="0"/>
  </r>
  <r>
    <n v="60463"/>
    <x v="2"/>
    <x v="0"/>
  </r>
  <r>
    <n v="60464"/>
    <x v="2"/>
    <x v="0"/>
  </r>
  <r>
    <n v="60465"/>
    <x v="2"/>
    <x v="0"/>
  </r>
  <r>
    <n v="60466"/>
    <x v="2"/>
    <x v="0"/>
  </r>
  <r>
    <n v="60467"/>
    <x v="2"/>
    <x v="0"/>
  </r>
  <r>
    <n v="60468"/>
    <x v="1"/>
    <x v="0"/>
  </r>
  <r>
    <n v="60469"/>
    <x v="2"/>
    <x v="0"/>
  </r>
  <r>
    <n v="60470"/>
    <x v="2"/>
    <x v="0"/>
  </r>
  <r>
    <n v="60471"/>
    <x v="2"/>
    <x v="0"/>
  </r>
  <r>
    <n v="60472"/>
    <x v="1"/>
    <x v="0"/>
  </r>
  <r>
    <n v="60473"/>
    <x v="2"/>
    <x v="0"/>
  </r>
  <r>
    <n v="60474"/>
    <x v="2"/>
    <x v="0"/>
  </r>
  <r>
    <n v="60475"/>
    <x v="2"/>
    <x v="0"/>
  </r>
  <r>
    <n v="60476"/>
    <x v="2"/>
    <x v="1"/>
  </r>
  <r>
    <n v="60477"/>
    <x v="2"/>
    <x v="0"/>
  </r>
  <r>
    <n v="60478"/>
    <x v="2"/>
    <x v="0"/>
  </r>
  <r>
    <n v="60479"/>
    <x v="2"/>
    <x v="0"/>
  </r>
  <r>
    <n v="60480"/>
    <x v="2"/>
    <x v="0"/>
  </r>
  <r>
    <n v="60481"/>
    <x v="2"/>
    <x v="0"/>
  </r>
  <r>
    <n v="60482"/>
    <x v="2"/>
    <x v="0"/>
  </r>
  <r>
    <n v="60483"/>
    <x v="2"/>
    <x v="0"/>
  </r>
  <r>
    <n v="60484"/>
    <x v="2"/>
    <x v="0"/>
  </r>
  <r>
    <n v="60485"/>
    <x v="2"/>
    <x v="0"/>
  </r>
  <r>
    <n v="60486"/>
    <x v="2"/>
    <x v="0"/>
  </r>
  <r>
    <n v="60487"/>
    <x v="2"/>
    <x v="0"/>
  </r>
  <r>
    <n v="60488"/>
    <x v="2"/>
    <x v="0"/>
  </r>
  <r>
    <n v="60489"/>
    <x v="2"/>
    <x v="0"/>
  </r>
  <r>
    <n v="60490"/>
    <x v="2"/>
    <x v="0"/>
  </r>
  <r>
    <n v="60491"/>
    <x v="2"/>
    <x v="0"/>
  </r>
  <r>
    <n v="60492"/>
    <x v="2"/>
    <x v="0"/>
  </r>
  <r>
    <n v="60493"/>
    <x v="2"/>
    <x v="0"/>
  </r>
  <r>
    <n v="60494"/>
    <x v="2"/>
    <x v="0"/>
  </r>
  <r>
    <n v="60495"/>
    <x v="2"/>
    <x v="0"/>
  </r>
  <r>
    <n v="60496"/>
    <x v="2"/>
    <x v="0"/>
  </r>
  <r>
    <n v="60497"/>
    <x v="2"/>
    <x v="0"/>
  </r>
  <r>
    <n v="60498"/>
    <x v="2"/>
    <x v="1"/>
  </r>
  <r>
    <n v="60499"/>
    <x v="2"/>
    <x v="0"/>
  </r>
  <r>
    <n v="60500"/>
    <x v="2"/>
    <x v="0"/>
  </r>
  <r>
    <n v="60501"/>
    <x v="2"/>
    <x v="0"/>
  </r>
  <r>
    <n v="60502"/>
    <x v="2"/>
    <x v="0"/>
  </r>
  <r>
    <n v="60503"/>
    <x v="2"/>
    <x v="0"/>
  </r>
  <r>
    <n v="60504"/>
    <x v="2"/>
    <x v="0"/>
  </r>
  <r>
    <n v="60505"/>
    <x v="2"/>
    <x v="0"/>
  </r>
  <r>
    <n v="60506"/>
    <x v="2"/>
    <x v="0"/>
  </r>
  <r>
    <n v="60507"/>
    <x v="2"/>
    <x v="0"/>
  </r>
  <r>
    <n v="60508"/>
    <x v="2"/>
    <x v="0"/>
  </r>
  <r>
    <n v="60509"/>
    <x v="2"/>
    <x v="0"/>
  </r>
  <r>
    <n v="60510"/>
    <x v="2"/>
    <x v="0"/>
  </r>
  <r>
    <n v="60511"/>
    <x v="2"/>
    <x v="0"/>
  </r>
  <r>
    <n v="60512"/>
    <x v="2"/>
    <x v="0"/>
  </r>
  <r>
    <n v="60513"/>
    <x v="2"/>
    <x v="0"/>
  </r>
  <r>
    <n v="60514"/>
    <x v="2"/>
    <x v="0"/>
  </r>
  <r>
    <n v="60515"/>
    <x v="2"/>
    <x v="0"/>
  </r>
  <r>
    <n v="60516"/>
    <x v="2"/>
    <x v="0"/>
  </r>
  <r>
    <n v="60517"/>
    <x v="2"/>
    <x v="0"/>
  </r>
  <r>
    <n v="60518"/>
    <x v="2"/>
    <x v="0"/>
  </r>
  <r>
    <n v="60519"/>
    <x v="2"/>
    <x v="0"/>
  </r>
  <r>
    <n v="60520"/>
    <x v="2"/>
    <x v="0"/>
  </r>
  <r>
    <n v="60521"/>
    <x v="2"/>
    <x v="0"/>
  </r>
  <r>
    <n v="60522"/>
    <x v="2"/>
    <x v="0"/>
  </r>
  <r>
    <n v="60523"/>
    <x v="0"/>
    <x v="3"/>
  </r>
  <r>
    <n v="60524"/>
    <x v="2"/>
    <x v="0"/>
  </r>
  <r>
    <n v="60525"/>
    <x v="2"/>
    <x v="0"/>
  </r>
  <r>
    <n v="60526"/>
    <x v="2"/>
    <x v="1"/>
  </r>
  <r>
    <n v="60527"/>
    <x v="2"/>
    <x v="0"/>
  </r>
  <r>
    <n v="60528"/>
    <x v="2"/>
    <x v="0"/>
  </r>
  <r>
    <n v="60529"/>
    <x v="2"/>
    <x v="0"/>
  </r>
  <r>
    <n v="60530"/>
    <x v="2"/>
    <x v="0"/>
  </r>
  <r>
    <n v="60531"/>
    <x v="2"/>
    <x v="0"/>
  </r>
  <r>
    <n v="60532"/>
    <x v="2"/>
    <x v="0"/>
  </r>
  <r>
    <n v="60533"/>
    <x v="2"/>
    <x v="0"/>
  </r>
  <r>
    <n v="60534"/>
    <x v="2"/>
    <x v="0"/>
  </r>
  <r>
    <n v="60535"/>
    <x v="2"/>
    <x v="0"/>
  </r>
  <r>
    <n v="60536"/>
    <x v="2"/>
    <x v="0"/>
  </r>
  <r>
    <n v="60537"/>
    <x v="2"/>
    <x v="0"/>
  </r>
  <r>
    <n v="60538"/>
    <x v="2"/>
    <x v="0"/>
  </r>
  <r>
    <n v="60539"/>
    <x v="2"/>
    <x v="0"/>
  </r>
  <r>
    <n v="60540"/>
    <x v="2"/>
    <x v="0"/>
  </r>
  <r>
    <n v="60541"/>
    <x v="2"/>
    <x v="0"/>
  </r>
  <r>
    <n v="60542"/>
    <x v="2"/>
    <x v="0"/>
  </r>
  <r>
    <n v="60543"/>
    <x v="2"/>
    <x v="0"/>
  </r>
  <r>
    <n v="60544"/>
    <x v="2"/>
    <x v="0"/>
  </r>
  <r>
    <n v="60545"/>
    <x v="2"/>
    <x v="0"/>
  </r>
  <r>
    <n v="60546"/>
    <x v="2"/>
    <x v="0"/>
  </r>
  <r>
    <n v="60547"/>
    <x v="2"/>
    <x v="0"/>
  </r>
  <r>
    <n v="60548"/>
    <x v="2"/>
    <x v="0"/>
  </r>
  <r>
    <n v="60549"/>
    <x v="2"/>
    <x v="0"/>
  </r>
  <r>
    <n v="60550"/>
    <x v="2"/>
    <x v="0"/>
  </r>
  <r>
    <n v="60551"/>
    <x v="2"/>
    <x v="0"/>
  </r>
  <r>
    <n v="60552"/>
    <x v="2"/>
    <x v="0"/>
  </r>
  <r>
    <n v="60553"/>
    <x v="2"/>
    <x v="0"/>
  </r>
  <r>
    <n v="60554"/>
    <x v="2"/>
    <x v="0"/>
  </r>
  <r>
    <n v="60555"/>
    <x v="2"/>
    <x v="0"/>
  </r>
  <r>
    <n v="60556"/>
    <x v="2"/>
    <x v="0"/>
  </r>
  <r>
    <n v="60557"/>
    <x v="2"/>
    <x v="0"/>
  </r>
  <r>
    <n v="60558"/>
    <x v="2"/>
    <x v="1"/>
  </r>
  <r>
    <n v="60559"/>
    <x v="2"/>
    <x v="0"/>
  </r>
  <r>
    <n v="60560"/>
    <x v="2"/>
    <x v="0"/>
  </r>
  <r>
    <n v="60561"/>
    <x v="2"/>
    <x v="0"/>
  </r>
  <r>
    <n v="60562"/>
    <x v="2"/>
    <x v="0"/>
  </r>
  <r>
    <n v="60563"/>
    <x v="2"/>
    <x v="0"/>
  </r>
  <r>
    <n v="60564"/>
    <x v="2"/>
    <x v="0"/>
  </r>
  <r>
    <n v="60565"/>
    <x v="2"/>
    <x v="0"/>
  </r>
  <r>
    <n v="60566"/>
    <x v="2"/>
    <x v="0"/>
  </r>
  <r>
    <n v="60567"/>
    <x v="2"/>
    <x v="0"/>
  </r>
  <r>
    <n v="60568"/>
    <x v="2"/>
    <x v="0"/>
  </r>
  <r>
    <n v="60569"/>
    <x v="2"/>
    <x v="0"/>
  </r>
  <r>
    <n v="60570"/>
    <x v="2"/>
    <x v="0"/>
  </r>
  <r>
    <n v="60571"/>
    <x v="2"/>
    <x v="0"/>
  </r>
  <r>
    <n v="60572"/>
    <x v="2"/>
    <x v="0"/>
  </r>
  <r>
    <n v="60573"/>
    <x v="2"/>
    <x v="0"/>
  </r>
  <r>
    <n v="60574"/>
    <x v="2"/>
    <x v="0"/>
  </r>
  <r>
    <n v="60575"/>
    <x v="2"/>
    <x v="1"/>
  </r>
  <r>
    <n v="60576"/>
    <x v="3"/>
    <x v="0"/>
  </r>
  <r>
    <n v="60577"/>
    <x v="3"/>
    <x v="0"/>
  </r>
  <r>
    <n v="60578"/>
    <x v="2"/>
    <x v="0"/>
  </r>
  <r>
    <n v="60579"/>
    <x v="2"/>
    <x v="0"/>
  </r>
  <r>
    <n v="60580"/>
    <x v="3"/>
    <x v="0"/>
  </r>
  <r>
    <n v="60581"/>
    <x v="3"/>
    <x v="0"/>
  </r>
  <r>
    <n v="60582"/>
    <x v="0"/>
    <x v="0"/>
  </r>
  <r>
    <n v="60583"/>
    <x v="3"/>
    <x v="0"/>
  </r>
  <r>
    <n v="60584"/>
    <x v="0"/>
    <x v="0"/>
  </r>
  <r>
    <n v="60585"/>
    <x v="3"/>
    <x v="0"/>
  </r>
  <r>
    <n v="60586"/>
    <x v="3"/>
    <x v="0"/>
  </r>
  <r>
    <n v="60587"/>
    <x v="0"/>
    <x v="0"/>
  </r>
  <r>
    <n v="60588"/>
    <x v="0"/>
    <x v="0"/>
  </r>
  <r>
    <n v="60589"/>
    <x v="3"/>
    <x v="0"/>
  </r>
  <r>
    <n v="60590"/>
    <x v="2"/>
    <x v="0"/>
  </r>
  <r>
    <n v="60591"/>
    <x v="2"/>
    <x v="0"/>
  </r>
  <r>
    <n v="60592"/>
    <x v="2"/>
    <x v="0"/>
  </r>
  <r>
    <n v="60593"/>
    <x v="2"/>
    <x v="0"/>
  </r>
  <r>
    <n v="60594"/>
    <x v="2"/>
    <x v="0"/>
  </r>
  <r>
    <n v="60595"/>
    <x v="2"/>
    <x v="0"/>
  </r>
  <r>
    <n v="60596"/>
    <x v="2"/>
    <x v="0"/>
  </r>
  <r>
    <n v="60597"/>
    <x v="2"/>
    <x v="0"/>
  </r>
  <r>
    <n v="60598"/>
    <x v="2"/>
    <x v="0"/>
  </r>
  <r>
    <n v="60599"/>
    <x v="1"/>
    <x v="0"/>
  </r>
  <r>
    <n v="60600"/>
    <x v="2"/>
    <x v="0"/>
  </r>
  <r>
    <n v="60601"/>
    <x v="2"/>
    <x v="0"/>
  </r>
  <r>
    <n v="60602"/>
    <x v="2"/>
    <x v="0"/>
  </r>
  <r>
    <n v="60603"/>
    <x v="2"/>
    <x v="0"/>
  </r>
  <r>
    <n v="60604"/>
    <x v="2"/>
    <x v="0"/>
  </r>
  <r>
    <n v="60605"/>
    <x v="2"/>
    <x v="0"/>
  </r>
  <r>
    <n v="60606"/>
    <x v="2"/>
    <x v="0"/>
  </r>
  <r>
    <n v="60607"/>
    <x v="2"/>
    <x v="1"/>
  </r>
  <r>
    <n v="60608"/>
    <x v="2"/>
    <x v="0"/>
  </r>
  <r>
    <n v="60609"/>
    <x v="2"/>
    <x v="0"/>
  </r>
  <r>
    <n v="60610"/>
    <x v="3"/>
    <x v="0"/>
  </r>
  <r>
    <n v="60611"/>
    <x v="2"/>
    <x v="0"/>
  </r>
  <r>
    <n v="60612"/>
    <x v="2"/>
    <x v="0"/>
  </r>
  <r>
    <n v="60613"/>
    <x v="2"/>
    <x v="0"/>
  </r>
  <r>
    <n v="60614"/>
    <x v="2"/>
    <x v="0"/>
  </r>
  <r>
    <n v="60615"/>
    <x v="2"/>
    <x v="0"/>
  </r>
  <r>
    <n v="60616"/>
    <x v="3"/>
    <x v="0"/>
  </r>
  <r>
    <n v="60617"/>
    <x v="2"/>
    <x v="0"/>
  </r>
  <r>
    <n v="60618"/>
    <x v="3"/>
    <x v="0"/>
  </r>
  <r>
    <n v="60619"/>
    <x v="2"/>
    <x v="0"/>
  </r>
  <r>
    <n v="60620"/>
    <x v="2"/>
    <x v="0"/>
  </r>
  <r>
    <n v="60621"/>
    <x v="2"/>
    <x v="0"/>
  </r>
  <r>
    <n v="60622"/>
    <x v="2"/>
    <x v="0"/>
  </r>
  <r>
    <n v="60623"/>
    <x v="3"/>
    <x v="0"/>
  </r>
  <r>
    <n v="60624"/>
    <x v="2"/>
    <x v="0"/>
  </r>
  <r>
    <n v="60625"/>
    <x v="3"/>
    <x v="0"/>
  </r>
  <r>
    <n v="60626"/>
    <x v="3"/>
    <x v="0"/>
  </r>
  <r>
    <n v="60627"/>
    <x v="3"/>
    <x v="0"/>
  </r>
  <r>
    <n v="60628"/>
    <x v="3"/>
    <x v="0"/>
  </r>
  <r>
    <n v="60629"/>
    <x v="3"/>
    <x v="0"/>
  </r>
  <r>
    <n v="60630"/>
    <x v="3"/>
    <x v="0"/>
  </r>
  <r>
    <n v="60631"/>
    <x v="3"/>
    <x v="0"/>
  </r>
  <r>
    <n v="60632"/>
    <x v="3"/>
    <x v="0"/>
  </r>
  <r>
    <n v="60633"/>
    <x v="3"/>
    <x v="0"/>
  </r>
  <r>
    <n v="60634"/>
    <x v="3"/>
    <x v="0"/>
  </r>
  <r>
    <n v="60635"/>
    <x v="3"/>
    <x v="0"/>
  </r>
  <r>
    <n v="60636"/>
    <x v="3"/>
    <x v="0"/>
  </r>
  <r>
    <n v="60637"/>
    <x v="3"/>
    <x v="0"/>
  </r>
  <r>
    <n v="60638"/>
    <x v="3"/>
    <x v="0"/>
  </r>
  <r>
    <n v="60639"/>
    <x v="3"/>
    <x v="0"/>
  </r>
  <r>
    <n v="60640"/>
    <x v="3"/>
    <x v="0"/>
  </r>
  <r>
    <n v="60641"/>
    <x v="3"/>
    <x v="0"/>
  </r>
  <r>
    <n v="60642"/>
    <x v="3"/>
    <x v="0"/>
  </r>
  <r>
    <n v="60643"/>
    <x v="1"/>
    <x v="0"/>
  </r>
  <r>
    <n v="60644"/>
    <x v="3"/>
    <x v="0"/>
  </r>
  <r>
    <n v="60645"/>
    <x v="0"/>
    <x v="0"/>
  </r>
  <r>
    <n v="60646"/>
    <x v="1"/>
    <x v="0"/>
  </r>
  <r>
    <n v="60647"/>
    <x v="3"/>
    <x v="0"/>
  </r>
  <r>
    <n v="60648"/>
    <x v="0"/>
    <x v="0"/>
  </r>
  <r>
    <n v="60649"/>
    <x v="3"/>
    <x v="0"/>
  </r>
  <r>
    <n v="60650"/>
    <x v="0"/>
    <x v="0"/>
  </r>
  <r>
    <n v="60651"/>
    <x v="3"/>
    <x v="0"/>
  </r>
  <r>
    <n v="60652"/>
    <x v="2"/>
    <x v="0"/>
  </r>
  <r>
    <n v="60653"/>
    <x v="1"/>
    <x v="0"/>
  </r>
  <r>
    <n v="60654"/>
    <x v="3"/>
    <x v="0"/>
  </r>
  <r>
    <n v="60655"/>
    <x v="3"/>
    <x v="0"/>
  </r>
  <r>
    <n v="60656"/>
    <x v="1"/>
    <x v="0"/>
  </r>
  <r>
    <n v="60657"/>
    <x v="2"/>
    <x v="0"/>
  </r>
  <r>
    <n v="60658"/>
    <x v="3"/>
    <x v="0"/>
  </r>
  <r>
    <n v="60659"/>
    <x v="3"/>
    <x v="0"/>
  </r>
  <r>
    <n v="60660"/>
    <x v="1"/>
    <x v="1"/>
  </r>
  <r>
    <n v="60661"/>
    <x v="3"/>
    <x v="0"/>
  </r>
  <r>
    <n v="60662"/>
    <x v="3"/>
    <x v="0"/>
  </r>
  <r>
    <n v="60663"/>
    <x v="3"/>
    <x v="0"/>
  </r>
  <r>
    <n v="60664"/>
    <x v="3"/>
    <x v="0"/>
  </r>
  <r>
    <n v="60665"/>
    <x v="3"/>
    <x v="0"/>
  </r>
  <r>
    <n v="60666"/>
    <x v="2"/>
    <x v="0"/>
  </r>
  <r>
    <n v="60667"/>
    <x v="3"/>
    <x v="0"/>
  </r>
  <r>
    <n v="60668"/>
    <x v="3"/>
    <x v="0"/>
  </r>
  <r>
    <n v="60669"/>
    <x v="3"/>
    <x v="0"/>
  </r>
  <r>
    <n v="60670"/>
    <x v="3"/>
    <x v="1"/>
  </r>
  <r>
    <n v="60671"/>
    <x v="3"/>
    <x v="0"/>
  </r>
  <r>
    <n v="60672"/>
    <x v="3"/>
    <x v="0"/>
  </r>
  <r>
    <n v="60673"/>
    <x v="3"/>
    <x v="0"/>
  </r>
  <r>
    <n v="60674"/>
    <x v="3"/>
    <x v="0"/>
  </r>
  <r>
    <n v="60675"/>
    <x v="3"/>
    <x v="0"/>
  </r>
  <r>
    <n v="60676"/>
    <x v="3"/>
    <x v="0"/>
  </r>
  <r>
    <n v="60677"/>
    <x v="3"/>
    <x v="0"/>
  </r>
  <r>
    <n v="60678"/>
    <x v="3"/>
    <x v="0"/>
  </r>
  <r>
    <n v="60679"/>
    <x v="3"/>
    <x v="0"/>
  </r>
  <r>
    <n v="60680"/>
    <x v="3"/>
    <x v="0"/>
  </r>
  <r>
    <n v="60681"/>
    <x v="3"/>
    <x v="0"/>
  </r>
  <r>
    <n v="60682"/>
    <x v="3"/>
    <x v="0"/>
  </r>
  <r>
    <n v="60683"/>
    <x v="3"/>
    <x v="0"/>
  </r>
  <r>
    <n v="60684"/>
    <x v="3"/>
    <x v="0"/>
  </r>
  <r>
    <n v="60685"/>
    <x v="3"/>
    <x v="1"/>
  </r>
  <r>
    <n v="60686"/>
    <x v="3"/>
    <x v="0"/>
  </r>
  <r>
    <n v="60687"/>
    <x v="3"/>
    <x v="0"/>
  </r>
  <r>
    <n v="60688"/>
    <x v="3"/>
    <x v="0"/>
  </r>
  <r>
    <n v="60689"/>
    <x v="3"/>
    <x v="0"/>
  </r>
  <r>
    <n v="60690"/>
    <x v="3"/>
    <x v="1"/>
  </r>
  <r>
    <n v="60691"/>
    <x v="3"/>
    <x v="0"/>
  </r>
  <r>
    <n v="60692"/>
    <x v="3"/>
    <x v="0"/>
  </r>
  <r>
    <n v="60693"/>
    <x v="3"/>
    <x v="0"/>
  </r>
  <r>
    <n v="60694"/>
    <x v="3"/>
    <x v="0"/>
  </r>
  <r>
    <n v="60695"/>
    <x v="3"/>
    <x v="0"/>
  </r>
  <r>
    <n v="60696"/>
    <x v="3"/>
    <x v="0"/>
  </r>
  <r>
    <n v="60697"/>
    <x v="3"/>
    <x v="0"/>
  </r>
  <r>
    <n v="60698"/>
    <x v="3"/>
    <x v="0"/>
  </r>
  <r>
    <n v="60699"/>
    <x v="3"/>
    <x v="0"/>
  </r>
  <r>
    <n v="60700"/>
    <x v="3"/>
    <x v="0"/>
  </r>
  <r>
    <n v="60701"/>
    <x v="3"/>
    <x v="0"/>
  </r>
  <r>
    <n v="60702"/>
    <x v="3"/>
    <x v="1"/>
  </r>
  <r>
    <n v="60703"/>
    <x v="3"/>
    <x v="0"/>
  </r>
  <r>
    <n v="60704"/>
    <x v="3"/>
    <x v="0"/>
  </r>
  <r>
    <n v="60705"/>
    <x v="3"/>
    <x v="0"/>
  </r>
  <r>
    <n v="60706"/>
    <x v="3"/>
    <x v="0"/>
  </r>
  <r>
    <n v="60707"/>
    <x v="4"/>
    <x v="4"/>
  </r>
  <r>
    <n v="60708"/>
    <x v="4"/>
    <x v="0"/>
  </r>
  <r>
    <n v="60709"/>
    <x v="3"/>
    <x v="0"/>
  </r>
  <r>
    <n v="60710"/>
    <x v="3"/>
    <x v="0"/>
  </r>
  <r>
    <n v="60711"/>
    <x v="4"/>
    <x v="0"/>
  </r>
  <r>
    <n v="60712"/>
    <x v="4"/>
    <x v="0"/>
  </r>
  <r>
    <n v="60713"/>
    <x v="4"/>
    <x v="0"/>
  </r>
  <r>
    <n v="60714"/>
    <x v="4"/>
    <x v="0"/>
  </r>
  <r>
    <n v="60715"/>
    <x v="3"/>
    <x v="0"/>
  </r>
  <r>
    <n v="60716"/>
    <x v="4"/>
    <x v="0"/>
  </r>
  <r>
    <n v="60717"/>
    <x v="4"/>
    <x v="0"/>
  </r>
  <r>
    <n v="60718"/>
    <x v="3"/>
    <x v="0"/>
  </r>
  <r>
    <n v="60719"/>
    <x v="3"/>
    <x v="0"/>
  </r>
  <r>
    <n v="60720"/>
    <x v="4"/>
    <x v="0"/>
  </r>
  <r>
    <n v="60721"/>
    <x v="4"/>
    <x v="0"/>
  </r>
  <r>
    <n v="60722"/>
    <x v="3"/>
    <x v="0"/>
  </r>
  <r>
    <n v="60723"/>
    <x v="3"/>
    <x v="0"/>
  </r>
  <r>
    <n v="60724"/>
    <x v="4"/>
    <x v="0"/>
  </r>
  <r>
    <n v="60725"/>
    <x v="4"/>
    <x v="0"/>
  </r>
  <r>
    <n v="60726"/>
    <x v="4"/>
    <x v="0"/>
  </r>
  <r>
    <n v="60727"/>
    <x v="4"/>
    <x v="0"/>
  </r>
  <r>
    <n v="60728"/>
    <x v="3"/>
    <x v="0"/>
  </r>
  <r>
    <n v="60729"/>
    <x v="4"/>
    <x v="0"/>
  </r>
  <r>
    <n v="60730"/>
    <x v="4"/>
    <x v="0"/>
  </r>
  <r>
    <n v="60731"/>
    <x v="4"/>
    <x v="0"/>
  </r>
  <r>
    <n v="60732"/>
    <x v="4"/>
    <x v="0"/>
  </r>
  <r>
    <n v="60733"/>
    <x v="4"/>
    <x v="0"/>
  </r>
  <r>
    <n v="60734"/>
    <x v="4"/>
    <x v="0"/>
  </r>
  <r>
    <n v="60735"/>
    <x v="4"/>
    <x v="0"/>
  </r>
  <r>
    <n v="60736"/>
    <x v="4"/>
    <x v="0"/>
  </r>
  <r>
    <n v="60737"/>
    <x v="4"/>
    <x v="0"/>
  </r>
  <r>
    <n v="60738"/>
    <x v="4"/>
    <x v="0"/>
  </r>
  <r>
    <n v="60739"/>
    <x v="2"/>
    <x v="0"/>
  </r>
  <r>
    <n v="60740"/>
    <x v="4"/>
    <x v="0"/>
  </r>
  <r>
    <n v="60741"/>
    <x v="4"/>
    <x v="0"/>
  </r>
  <r>
    <n v="60742"/>
    <x v="4"/>
    <x v="0"/>
  </r>
  <r>
    <n v="60743"/>
    <x v="4"/>
    <x v="0"/>
  </r>
  <r>
    <n v="60744"/>
    <x v="4"/>
    <x v="0"/>
  </r>
  <r>
    <n v="60745"/>
    <x v="2"/>
    <x v="0"/>
  </r>
  <r>
    <n v="60746"/>
    <x v="4"/>
    <x v="0"/>
  </r>
  <r>
    <n v="60747"/>
    <x v="4"/>
    <x v="0"/>
  </r>
  <r>
    <n v="60748"/>
    <x v="4"/>
    <x v="0"/>
  </r>
  <r>
    <n v="60749"/>
    <x v="2"/>
    <x v="0"/>
  </r>
  <r>
    <n v="60750"/>
    <x v="4"/>
    <x v="0"/>
  </r>
  <r>
    <n v="60751"/>
    <x v="0"/>
    <x v="0"/>
  </r>
  <r>
    <n v="60752"/>
    <x v="4"/>
    <x v="0"/>
  </r>
  <r>
    <n v="60753"/>
    <x v="3"/>
    <x v="0"/>
  </r>
  <r>
    <n v="60754"/>
    <x v="4"/>
    <x v="0"/>
  </r>
  <r>
    <n v="60755"/>
    <x v="4"/>
    <x v="0"/>
  </r>
  <r>
    <n v="60756"/>
    <x v="4"/>
    <x v="0"/>
  </r>
  <r>
    <n v="60757"/>
    <x v="4"/>
    <x v="0"/>
  </r>
  <r>
    <n v="60758"/>
    <x v="4"/>
    <x v="0"/>
  </r>
  <r>
    <n v="60759"/>
    <x v="4"/>
    <x v="0"/>
  </r>
  <r>
    <n v="60760"/>
    <x v="4"/>
    <x v="1"/>
  </r>
  <r>
    <n v="60761"/>
    <x v="4"/>
    <x v="0"/>
  </r>
  <r>
    <n v="60762"/>
    <x v="4"/>
    <x v="0"/>
  </r>
  <r>
    <n v="60763"/>
    <x v="4"/>
    <x v="0"/>
  </r>
  <r>
    <n v="60764"/>
    <x v="4"/>
    <x v="0"/>
  </r>
  <r>
    <n v="60765"/>
    <x v="4"/>
    <x v="0"/>
  </r>
  <r>
    <n v="60766"/>
    <x v="4"/>
    <x v="0"/>
  </r>
  <r>
    <n v="60767"/>
    <x v="5"/>
    <x v="0"/>
  </r>
  <r>
    <n v="60768"/>
    <x v="5"/>
    <x v="0"/>
  </r>
  <r>
    <n v="60769"/>
    <x v="3"/>
    <x v="0"/>
  </r>
  <r>
    <n v="60770"/>
    <x v="4"/>
    <x v="0"/>
  </r>
  <r>
    <n v="60771"/>
    <x v="1"/>
    <x v="0"/>
  </r>
  <r>
    <n v="60772"/>
    <x v="4"/>
    <x v="0"/>
  </r>
  <r>
    <n v="60773"/>
    <x v="3"/>
    <x v="0"/>
  </r>
  <r>
    <n v="60774"/>
    <x v="3"/>
    <x v="0"/>
  </r>
  <r>
    <n v="60775"/>
    <x v="4"/>
    <x v="0"/>
  </r>
  <r>
    <n v="60776"/>
    <x v="1"/>
    <x v="0"/>
  </r>
  <r>
    <n v="60777"/>
    <x v="3"/>
    <x v="4"/>
  </r>
  <r>
    <n v="60778"/>
    <x v="4"/>
    <x v="0"/>
  </r>
  <r>
    <n v="60779"/>
    <x v="5"/>
    <x v="0"/>
  </r>
  <r>
    <n v="60780"/>
    <x v="4"/>
    <x v="0"/>
  </r>
  <r>
    <n v="60781"/>
    <x v="3"/>
    <x v="0"/>
  </r>
  <r>
    <n v="60782"/>
    <x v="3"/>
    <x v="0"/>
  </r>
  <r>
    <n v="60783"/>
    <x v="3"/>
    <x v="0"/>
  </r>
  <r>
    <n v="60784"/>
    <x v="4"/>
    <x v="1"/>
  </r>
  <r>
    <n v="60785"/>
    <x v="3"/>
    <x v="0"/>
  </r>
  <r>
    <n v="60786"/>
    <x v="3"/>
    <x v="1"/>
  </r>
  <r>
    <n v="60787"/>
    <x v="3"/>
    <x v="0"/>
  </r>
  <r>
    <n v="60788"/>
    <x v="4"/>
    <x v="0"/>
  </r>
  <r>
    <n v="60789"/>
    <x v="3"/>
    <x v="0"/>
  </r>
  <r>
    <n v="60790"/>
    <x v="1"/>
    <x v="0"/>
  </r>
  <r>
    <n v="60791"/>
    <x v="5"/>
    <x v="0"/>
  </r>
  <r>
    <n v="60792"/>
    <x v="4"/>
    <x v="0"/>
  </r>
  <r>
    <n v="60793"/>
    <x v="3"/>
    <x v="0"/>
  </r>
  <r>
    <n v="60794"/>
    <x v="4"/>
    <x v="0"/>
  </r>
  <r>
    <n v="60795"/>
    <x v="3"/>
    <x v="0"/>
  </r>
  <r>
    <n v="60796"/>
    <x v="4"/>
    <x v="1"/>
  </r>
  <r>
    <n v="60797"/>
    <x v="3"/>
    <x v="0"/>
  </r>
  <r>
    <n v="60798"/>
    <x v="4"/>
    <x v="0"/>
  </r>
  <r>
    <n v="60799"/>
    <x v="4"/>
    <x v="0"/>
  </r>
  <r>
    <n v="60800"/>
    <x v="5"/>
    <x v="0"/>
  </r>
  <r>
    <n v="60801"/>
    <x v="3"/>
    <x v="0"/>
  </r>
  <r>
    <n v="60802"/>
    <x v="4"/>
    <x v="0"/>
  </r>
  <r>
    <n v="60803"/>
    <x v="3"/>
    <x v="0"/>
  </r>
  <r>
    <n v="60804"/>
    <x v="4"/>
    <x v="0"/>
  </r>
  <r>
    <n v="60805"/>
    <x v="3"/>
    <x v="0"/>
  </r>
  <r>
    <n v="60806"/>
    <x v="3"/>
    <x v="0"/>
  </r>
  <r>
    <n v="60807"/>
    <x v="3"/>
    <x v="0"/>
  </r>
  <r>
    <n v="60808"/>
    <x v="4"/>
    <x v="0"/>
  </r>
  <r>
    <n v="60809"/>
    <x v="4"/>
    <x v="0"/>
  </r>
  <r>
    <n v="60810"/>
    <x v="3"/>
    <x v="0"/>
  </r>
  <r>
    <n v="60811"/>
    <x v="3"/>
    <x v="0"/>
  </r>
  <r>
    <n v="60812"/>
    <x v="3"/>
    <x v="3"/>
  </r>
  <r>
    <n v="60813"/>
    <x v="3"/>
    <x v="0"/>
  </r>
  <r>
    <n v="60814"/>
    <x v="4"/>
    <x v="0"/>
  </r>
  <r>
    <n v="60815"/>
    <x v="3"/>
    <x v="0"/>
  </r>
  <r>
    <n v="60816"/>
    <x v="3"/>
    <x v="0"/>
  </r>
  <r>
    <n v="60817"/>
    <x v="3"/>
    <x v="0"/>
  </r>
  <r>
    <n v="60818"/>
    <x v="3"/>
    <x v="0"/>
  </r>
  <r>
    <n v="60819"/>
    <x v="5"/>
    <x v="0"/>
  </r>
  <r>
    <n v="60820"/>
    <x v="3"/>
    <x v="0"/>
  </r>
  <r>
    <n v="60821"/>
    <x v="3"/>
    <x v="1"/>
  </r>
  <r>
    <n v="60822"/>
    <x v="5"/>
    <x v="0"/>
  </r>
  <r>
    <n v="60823"/>
    <x v="3"/>
    <x v="0"/>
  </r>
  <r>
    <n v="60824"/>
    <x v="3"/>
    <x v="0"/>
  </r>
  <r>
    <n v="60825"/>
    <x v="3"/>
    <x v="0"/>
  </r>
  <r>
    <n v="60826"/>
    <x v="3"/>
    <x v="0"/>
  </r>
  <r>
    <n v="60827"/>
    <x v="3"/>
    <x v="0"/>
  </r>
  <r>
    <n v="60828"/>
    <x v="3"/>
    <x v="0"/>
  </r>
  <r>
    <n v="60829"/>
    <x v="3"/>
    <x v="0"/>
  </r>
  <r>
    <n v="60830"/>
    <x v="5"/>
    <x v="0"/>
  </r>
  <r>
    <n v="60831"/>
    <x v="3"/>
    <x v="0"/>
  </r>
  <r>
    <n v="60832"/>
    <x v="3"/>
    <x v="0"/>
  </r>
  <r>
    <n v="60833"/>
    <x v="5"/>
    <x v="0"/>
  </r>
  <r>
    <n v="60834"/>
    <x v="3"/>
    <x v="0"/>
  </r>
  <r>
    <n v="60835"/>
    <x v="5"/>
    <x v="0"/>
  </r>
  <r>
    <n v="60836"/>
    <x v="3"/>
    <x v="0"/>
  </r>
  <r>
    <n v="60837"/>
    <x v="3"/>
    <x v="0"/>
  </r>
  <r>
    <n v="60838"/>
    <x v="3"/>
    <x v="0"/>
  </r>
  <r>
    <n v="60839"/>
    <x v="3"/>
    <x v="0"/>
  </r>
  <r>
    <n v="60840"/>
    <x v="3"/>
    <x v="0"/>
  </r>
  <r>
    <n v="60841"/>
    <x v="5"/>
    <x v="4"/>
  </r>
  <r>
    <n v="60842"/>
    <x v="5"/>
    <x v="0"/>
  </r>
  <r>
    <n v="60843"/>
    <x v="5"/>
    <x v="0"/>
  </r>
  <r>
    <n v="60844"/>
    <x v="3"/>
    <x v="0"/>
  </r>
  <r>
    <n v="60845"/>
    <x v="3"/>
    <x v="0"/>
  </r>
  <r>
    <n v="60846"/>
    <x v="3"/>
    <x v="0"/>
  </r>
  <r>
    <n v="60847"/>
    <x v="3"/>
    <x v="0"/>
  </r>
  <r>
    <n v="60848"/>
    <x v="3"/>
    <x v="0"/>
  </r>
  <r>
    <n v="60849"/>
    <x v="5"/>
    <x v="0"/>
  </r>
  <r>
    <n v="60850"/>
    <x v="3"/>
    <x v="0"/>
  </r>
  <r>
    <n v="60851"/>
    <x v="5"/>
    <x v="0"/>
  </r>
  <r>
    <n v="60852"/>
    <x v="5"/>
    <x v="0"/>
  </r>
  <r>
    <n v="60853"/>
    <x v="3"/>
    <x v="0"/>
  </r>
  <r>
    <n v="60854"/>
    <x v="3"/>
    <x v="0"/>
  </r>
  <r>
    <n v="60855"/>
    <x v="5"/>
    <x v="0"/>
  </r>
  <r>
    <n v="60856"/>
    <x v="4"/>
    <x v="0"/>
  </r>
  <r>
    <n v="60857"/>
    <x v="3"/>
    <x v="0"/>
  </r>
  <r>
    <n v="60858"/>
    <x v="5"/>
    <x v="0"/>
  </r>
  <r>
    <n v="60859"/>
    <x v="3"/>
    <x v="1"/>
  </r>
  <r>
    <n v="60860"/>
    <x v="3"/>
    <x v="0"/>
  </r>
  <r>
    <n v="60861"/>
    <x v="3"/>
    <x v="0"/>
  </r>
  <r>
    <n v="60862"/>
    <x v="5"/>
    <x v="0"/>
  </r>
  <r>
    <n v="60863"/>
    <x v="3"/>
    <x v="1"/>
  </r>
  <r>
    <n v="60864"/>
    <x v="3"/>
    <x v="0"/>
  </r>
  <r>
    <n v="60865"/>
    <x v="5"/>
    <x v="0"/>
  </r>
  <r>
    <n v="60866"/>
    <x v="5"/>
    <x v="0"/>
  </r>
  <r>
    <n v="60867"/>
    <x v="3"/>
    <x v="0"/>
  </r>
  <r>
    <n v="60868"/>
    <x v="5"/>
    <x v="0"/>
  </r>
  <r>
    <n v="60869"/>
    <x v="3"/>
    <x v="0"/>
  </r>
  <r>
    <n v="60870"/>
    <x v="3"/>
    <x v="0"/>
  </r>
  <r>
    <n v="60871"/>
    <x v="3"/>
    <x v="0"/>
  </r>
  <r>
    <n v="60872"/>
    <x v="4"/>
    <x v="0"/>
  </r>
  <r>
    <n v="60873"/>
    <x v="3"/>
    <x v="0"/>
  </r>
  <r>
    <n v="60874"/>
    <x v="3"/>
    <x v="0"/>
  </r>
  <r>
    <n v="60875"/>
    <x v="3"/>
    <x v="0"/>
  </r>
  <r>
    <n v="60876"/>
    <x v="3"/>
    <x v="0"/>
  </r>
  <r>
    <n v="60877"/>
    <x v="3"/>
    <x v="4"/>
  </r>
  <r>
    <n v="60878"/>
    <x v="3"/>
    <x v="0"/>
  </r>
  <r>
    <n v="60879"/>
    <x v="3"/>
    <x v="0"/>
  </r>
  <r>
    <n v="60880"/>
    <x v="3"/>
    <x v="0"/>
  </r>
  <r>
    <n v="60881"/>
    <x v="3"/>
    <x v="0"/>
  </r>
  <r>
    <n v="60882"/>
    <x v="5"/>
    <x v="0"/>
  </r>
  <r>
    <n v="60883"/>
    <x v="3"/>
    <x v="0"/>
  </r>
  <r>
    <n v="60884"/>
    <x v="3"/>
    <x v="0"/>
  </r>
  <r>
    <n v="60885"/>
    <x v="5"/>
    <x v="0"/>
  </r>
  <r>
    <n v="60886"/>
    <x v="3"/>
    <x v="0"/>
  </r>
  <r>
    <n v="60887"/>
    <x v="3"/>
    <x v="0"/>
  </r>
  <r>
    <n v="60888"/>
    <x v="3"/>
    <x v="0"/>
  </r>
  <r>
    <n v="60889"/>
    <x v="3"/>
    <x v="0"/>
  </r>
  <r>
    <n v="60890"/>
    <x v="3"/>
    <x v="0"/>
  </r>
  <r>
    <n v="60891"/>
    <x v="5"/>
    <x v="0"/>
  </r>
  <r>
    <n v="60892"/>
    <x v="3"/>
    <x v="0"/>
  </r>
  <r>
    <n v="60893"/>
    <x v="5"/>
    <x v="0"/>
  </r>
  <r>
    <n v="60894"/>
    <x v="3"/>
    <x v="0"/>
  </r>
  <r>
    <n v="60895"/>
    <x v="4"/>
    <x v="0"/>
  </r>
  <r>
    <n v="60896"/>
    <x v="5"/>
    <x v="0"/>
  </r>
  <r>
    <n v="60897"/>
    <x v="4"/>
    <x v="0"/>
  </r>
  <r>
    <n v="60898"/>
    <x v="3"/>
    <x v="0"/>
  </r>
  <r>
    <n v="60899"/>
    <x v="5"/>
    <x v="0"/>
  </r>
  <r>
    <n v="60900"/>
    <x v="3"/>
    <x v="0"/>
  </r>
  <r>
    <n v="60901"/>
    <x v="4"/>
    <x v="0"/>
  </r>
  <r>
    <n v="60902"/>
    <x v="3"/>
    <x v="0"/>
  </r>
  <r>
    <n v="60903"/>
    <x v="3"/>
    <x v="0"/>
  </r>
  <r>
    <n v="60904"/>
    <x v="3"/>
    <x v="0"/>
  </r>
  <r>
    <n v="60905"/>
    <x v="5"/>
    <x v="0"/>
  </r>
  <r>
    <n v="60906"/>
    <x v="4"/>
    <x v="0"/>
  </r>
  <r>
    <n v="60907"/>
    <x v="3"/>
    <x v="0"/>
  </r>
  <r>
    <n v="60908"/>
    <x v="4"/>
    <x v="0"/>
  </r>
  <r>
    <n v="60909"/>
    <x v="3"/>
    <x v="0"/>
  </r>
  <r>
    <n v="60910"/>
    <x v="3"/>
    <x v="0"/>
  </r>
  <r>
    <n v="60911"/>
    <x v="5"/>
    <x v="0"/>
  </r>
  <r>
    <n v="60912"/>
    <x v="4"/>
    <x v="0"/>
  </r>
  <r>
    <n v="60913"/>
    <x v="3"/>
    <x v="0"/>
  </r>
  <r>
    <n v="60914"/>
    <x v="3"/>
    <x v="0"/>
  </r>
  <r>
    <n v="60915"/>
    <x v="3"/>
    <x v="0"/>
  </r>
  <r>
    <n v="60916"/>
    <x v="3"/>
    <x v="0"/>
  </r>
  <r>
    <n v="60917"/>
    <x v="3"/>
    <x v="4"/>
  </r>
  <r>
    <n v="60918"/>
    <x v="3"/>
    <x v="0"/>
  </r>
  <r>
    <n v="60919"/>
    <x v="3"/>
    <x v="0"/>
  </r>
  <r>
    <n v="60920"/>
    <x v="4"/>
    <x v="0"/>
  </r>
  <r>
    <n v="60921"/>
    <x v="3"/>
    <x v="0"/>
  </r>
  <r>
    <n v="60922"/>
    <x v="4"/>
    <x v="0"/>
  </r>
  <r>
    <n v="60923"/>
    <x v="3"/>
    <x v="0"/>
  </r>
  <r>
    <n v="60924"/>
    <x v="3"/>
    <x v="0"/>
  </r>
  <r>
    <n v="60925"/>
    <x v="4"/>
    <x v="0"/>
  </r>
  <r>
    <n v="60926"/>
    <x v="3"/>
    <x v="0"/>
  </r>
  <r>
    <n v="60927"/>
    <x v="3"/>
    <x v="0"/>
  </r>
  <r>
    <n v="60928"/>
    <x v="4"/>
    <x v="0"/>
  </r>
  <r>
    <n v="60929"/>
    <x v="3"/>
    <x v="0"/>
  </r>
  <r>
    <n v="60930"/>
    <x v="3"/>
    <x v="0"/>
  </r>
  <r>
    <n v="60931"/>
    <x v="4"/>
    <x v="0"/>
  </r>
  <r>
    <n v="60932"/>
    <x v="3"/>
    <x v="0"/>
  </r>
  <r>
    <n v="60933"/>
    <x v="4"/>
    <x v="0"/>
  </r>
  <r>
    <n v="60934"/>
    <x v="4"/>
    <x v="0"/>
  </r>
  <r>
    <n v="60935"/>
    <x v="3"/>
    <x v="0"/>
  </r>
  <r>
    <n v="60936"/>
    <x v="3"/>
    <x v="0"/>
  </r>
  <r>
    <n v="60937"/>
    <x v="4"/>
    <x v="0"/>
  </r>
  <r>
    <n v="60938"/>
    <x v="4"/>
    <x v="1"/>
  </r>
  <r>
    <n v="60939"/>
    <x v="3"/>
    <x v="0"/>
  </r>
  <r>
    <n v="60940"/>
    <x v="3"/>
    <x v="0"/>
  </r>
  <r>
    <n v="60941"/>
    <x v="4"/>
    <x v="0"/>
  </r>
  <r>
    <n v="60942"/>
    <x v="4"/>
    <x v="0"/>
  </r>
  <r>
    <n v="60943"/>
    <x v="3"/>
    <x v="0"/>
  </r>
  <r>
    <n v="60944"/>
    <x v="4"/>
    <x v="0"/>
  </r>
  <r>
    <n v="60945"/>
    <x v="3"/>
    <x v="0"/>
  </r>
  <r>
    <n v="60946"/>
    <x v="4"/>
    <x v="0"/>
  </r>
  <r>
    <n v="60947"/>
    <x v="3"/>
    <x v="0"/>
  </r>
  <r>
    <n v="60948"/>
    <x v="4"/>
    <x v="0"/>
  </r>
  <r>
    <n v="60949"/>
    <x v="3"/>
    <x v="0"/>
  </r>
  <r>
    <n v="60950"/>
    <x v="4"/>
    <x v="0"/>
  </r>
  <r>
    <n v="60951"/>
    <x v="3"/>
    <x v="0"/>
  </r>
  <r>
    <n v="60952"/>
    <x v="3"/>
    <x v="0"/>
  </r>
  <r>
    <n v="60953"/>
    <x v="4"/>
    <x v="0"/>
  </r>
  <r>
    <n v="60954"/>
    <x v="4"/>
    <x v="0"/>
  </r>
  <r>
    <n v="60955"/>
    <x v="4"/>
    <x v="0"/>
  </r>
  <r>
    <n v="60956"/>
    <x v="3"/>
    <x v="0"/>
  </r>
  <r>
    <n v="60957"/>
    <x v="4"/>
    <x v="0"/>
  </r>
  <r>
    <n v="60958"/>
    <x v="4"/>
    <x v="1"/>
  </r>
  <r>
    <n v="60959"/>
    <x v="3"/>
    <x v="0"/>
  </r>
  <r>
    <n v="60960"/>
    <x v="4"/>
    <x v="0"/>
  </r>
  <r>
    <n v="60961"/>
    <x v="4"/>
    <x v="0"/>
  </r>
  <r>
    <n v="60962"/>
    <x v="4"/>
    <x v="0"/>
  </r>
  <r>
    <n v="60963"/>
    <x v="3"/>
    <x v="0"/>
  </r>
  <r>
    <n v="60964"/>
    <x v="4"/>
    <x v="0"/>
  </r>
  <r>
    <n v="60965"/>
    <x v="4"/>
    <x v="0"/>
  </r>
  <r>
    <n v="60966"/>
    <x v="4"/>
    <x v="0"/>
  </r>
  <r>
    <n v="60967"/>
    <x v="3"/>
    <x v="0"/>
  </r>
  <r>
    <n v="60968"/>
    <x v="4"/>
    <x v="0"/>
  </r>
  <r>
    <n v="60969"/>
    <x v="4"/>
    <x v="1"/>
  </r>
  <r>
    <n v="60970"/>
    <x v="4"/>
    <x v="0"/>
  </r>
  <r>
    <n v="60971"/>
    <x v="4"/>
    <x v="0"/>
  </r>
  <r>
    <n v="60972"/>
    <x v="3"/>
    <x v="1"/>
  </r>
  <r>
    <n v="60973"/>
    <x v="4"/>
    <x v="0"/>
  </r>
  <r>
    <n v="60974"/>
    <x v="4"/>
    <x v="0"/>
  </r>
  <r>
    <n v="60975"/>
    <x v="4"/>
    <x v="0"/>
  </r>
  <r>
    <n v="60976"/>
    <x v="4"/>
    <x v="0"/>
  </r>
  <r>
    <n v="60977"/>
    <x v="4"/>
    <x v="0"/>
  </r>
  <r>
    <n v="60978"/>
    <x v="4"/>
    <x v="0"/>
  </r>
  <r>
    <n v="60979"/>
    <x v="4"/>
    <x v="0"/>
  </r>
  <r>
    <n v="60980"/>
    <x v="4"/>
    <x v="0"/>
  </r>
  <r>
    <n v="60981"/>
    <x v="3"/>
    <x v="0"/>
  </r>
  <r>
    <n v="60982"/>
    <x v="4"/>
    <x v="0"/>
  </r>
  <r>
    <n v="60983"/>
    <x v="4"/>
    <x v="0"/>
  </r>
  <r>
    <n v="60984"/>
    <x v="4"/>
    <x v="0"/>
  </r>
  <r>
    <n v="60985"/>
    <x v="4"/>
    <x v="0"/>
  </r>
  <r>
    <n v="60986"/>
    <x v="4"/>
    <x v="0"/>
  </r>
  <r>
    <n v="60987"/>
    <x v="4"/>
    <x v="0"/>
  </r>
  <r>
    <n v="60988"/>
    <x v="4"/>
    <x v="0"/>
  </r>
  <r>
    <n v="60989"/>
    <x v="4"/>
    <x v="0"/>
  </r>
  <r>
    <n v="60990"/>
    <x v="4"/>
    <x v="1"/>
  </r>
  <r>
    <n v="60991"/>
    <x v="4"/>
    <x v="0"/>
  </r>
  <r>
    <n v="60992"/>
    <x v="4"/>
    <x v="0"/>
  </r>
  <r>
    <n v="60993"/>
    <x v="4"/>
    <x v="0"/>
  </r>
  <r>
    <n v="60994"/>
    <x v="4"/>
    <x v="0"/>
  </r>
  <r>
    <n v="60995"/>
    <x v="4"/>
    <x v="0"/>
  </r>
  <r>
    <n v="60996"/>
    <x v="4"/>
    <x v="4"/>
  </r>
  <r>
    <n v="60997"/>
    <x v="4"/>
    <x v="0"/>
  </r>
  <r>
    <n v="60998"/>
    <x v="4"/>
    <x v="0"/>
  </r>
  <r>
    <n v="60999"/>
    <x v="4"/>
    <x v="0"/>
  </r>
  <r>
    <n v="61000"/>
    <x v="4"/>
    <x v="0"/>
  </r>
  <r>
    <n v="61001"/>
    <x v="4"/>
    <x v="0"/>
  </r>
  <r>
    <n v="61002"/>
    <x v="4"/>
    <x v="0"/>
  </r>
  <r>
    <n v="61003"/>
    <x v="4"/>
    <x v="0"/>
  </r>
  <r>
    <n v="61004"/>
    <x v="4"/>
    <x v="0"/>
  </r>
  <r>
    <n v="61005"/>
    <x v="4"/>
    <x v="0"/>
  </r>
  <r>
    <n v="61006"/>
    <x v="4"/>
    <x v="0"/>
  </r>
  <r>
    <n v="61007"/>
    <x v="4"/>
    <x v="0"/>
  </r>
  <r>
    <n v="61008"/>
    <x v="4"/>
    <x v="0"/>
  </r>
  <r>
    <n v="61009"/>
    <x v="4"/>
    <x v="1"/>
  </r>
  <r>
    <n v="61010"/>
    <x v="4"/>
    <x v="0"/>
  </r>
  <r>
    <n v="61011"/>
    <x v="4"/>
    <x v="0"/>
  </r>
  <r>
    <n v="61012"/>
    <x v="4"/>
    <x v="0"/>
  </r>
  <r>
    <n v="61013"/>
    <x v="4"/>
    <x v="0"/>
  </r>
  <r>
    <n v="61014"/>
    <x v="5"/>
    <x v="0"/>
  </r>
  <r>
    <n v="61015"/>
    <x v="5"/>
    <x v="0"/>
  </r>
  <r>
    <n v="61016"/>
    <x v="4"/>
    <x v="0"/>
  </r>
  <r>
    <n v="61017"/>
    <x v="5"/>
    <x v="0"/>
  </r>
  <r>
    <n v="61018"/>
    <x v="4"/>
    <x v="0"/>
  </r>
  <r>
    <n v="61019"/>
    <x v="5"/>
    <x v="0"/>
  </r>
  <r>
    <n v="61020"/>
    <x v="4"/>
    <x v="0"/>
  </r>
  <r>
    <n v="61021"/>
    <x v="4"/>
    <x v="0"/>
  </r>
  <r>
    <n v="61022"/>
    <x v="5"/>
    <x v="0"/>
  </r>
  <r>
    <n v="61023"/>
    <x v="4"/>
    <x v="1"/>
  </r>
  <r>
    <n v="61024"/>
    <x v="4"/>
    <x v="0"/>
  </r>
  <r>
    <n v="61025"/>
    <x v="4"/>
    <x v="1"/>
  </r>
  <r>
    <n v="61026"/>
    <x v="5"/>
    <x v="0"/>
  </r>
  <r>
    <n v="61027"/>
    <x v="5"/>
    <x v="0"/>
  </r>
  <r>
    <n v="61028"/>
    <x v="5"/>
    <x v="0"/>
  </r>
  <r>
    <n v="61029"/>
    <x v="4"/>
    <x v="0"/>
  </r>
  <r>
    <n v="61030"/>
    <x v="4"/>
    <x v="0"/>
  </r>
  <r>
    <n v="61031"/>
    <x v="4"/>
    <x v="0"/>
  </r>
  <r>
    <n v="61032"/>
    <x v="5"/>
    <x v="0"/>
  </r>
  <r>
    <n v="61033"/>
    <x v="5"/>
    <x v="0"/>
  </r>
  <r>
    <n v="61034"/>
    <x v="4"/>
    <x v="0"/>
  </r>
  <r>
    <n v="61035"/>
    <x v="5"/>
    <x v="0"/>
  </r>
  <r>
    <n v="61036"/>
    <x v="4"/>
    <x v="0"/>
  </r>
  <r>
    <n v="61037"/>
    <x v="4"/>
    <x v="0"/>
  </r>
  <r>
    <n v="61038"/>
    <x v="5"/>
    <x v="0"/>
  </r>
  <r>
    <n v="61039"/>
    <x v="3"/>
    <x v="0"/>
  </r>
  <r>
    <n v="61040"/>
    <x v="4"/>
    <x v="0"/>
  </r>
  <r>
    <n v="61041"/>
    <x v="5"/>
    <x v="0"/>
  </r>
  <r>
    <n v="61042"/>
    <x v="5"/>
    <x v="0"/>
  </r>
  <r>
    <n v="61043"/>
    <x v="4"/>
    <x v="0"/>
  </r>
  <r>
    <n v="61044"/>
    <x v="5"/>
    <x v="0"/>
  </r>
  <r>
    <n v="61045"/>
    <x v="5"/>
    <x v="0"/>
  </r>
  <r>
    <n v="61046"/>
    <x v="5"/>
    <x v="0"/>
  </r>
  <r>
    <n v="61047"/>
    <x v="4"/>
    <x v="0"/>
  </r>
  <r>
    <n v="61048"/>
    <x v="4"/>
    <x v="0"/>
  </r>
  <r>
    <n v="61049"/>
    <x v="5"/>
    <x v="0"/>
  </r>
  <r>
    <n v="61050"/>
    <x v="4"/>
    <x v="0"/>
  </r>
  <r>
    <n v="61051"/>
    <x v="5"/>
    <x v="0"/>
  </r>
  <r>
    <n v="61052"/>
    <x v="5"/>
    <x v="0"/>
  </r>
  <r>
    <n v="61053"/>
    <x v="5"/>
    <x v="0"/>
  </r>
  <r>
    <n v="61054"/>
    <x v="4"/>
    <x v="0"/>
  </r>
  <r>
    <n v="61055"/>
    <x v="4"/>
    <x v="0"/>
  </r>
  <r>
    <n v="61056"/>
    <x v="5"/>
    <x v="0"/>
  </r>
  <r>
    <n v="61057"/>
    <x v="4"/>
    <x v="0"/>
  </r>
  <r>
    <n v="61058"/>
    <x v="5"/>
    <x v="0"/>
  </r>
  <r>
    <n v="61059"/>
    <x v="5"/>
    <x v="0"/>
  </r>
  <r>
    <n v="61060"/>
    <x v="4"/>
    <x v="0"/>
  </r>
  <r>
    <n v="61061"/>
    <x v="4"/>
    <x v="0"/>
  </r>
  <r>
    <n v="61062"/>
    <x v="4"/>
    <x v="0"/>
  </r>
  <r>
    <n v="61063"/>
    <x v="5"/>
    <x v="3"/>
  </r>
  <r>
    <n v="61064"/>
    <x v="4"/>
    <x v="0"/>
  </r>
  <r>
    <n v="61065"/>
    <x v="5"/>
    <x v="0"/>
  </r>
  <r>
    <n v="61066"/>
    <x v="4"/>
    <x v="0"/>
  </r>
  <r>
    <n v="61067"/>
    <x v="5"/>
    <x v="0"/>
  </r>
  <r>
    <n v="61068"/>
    <x v="5"/>
    <x v="0"/>
  </r>
  <r>
    <n v="61069"/>
    <x v="6"/>
    <x v="0"/>
  </r>
  <r>
    <n v="61070"/>
    <x v="5"/>
    <x v="0"/>
  </r>
  <r>
    <n v="61071"/>
    <x v="6"/>
    <x v="0"/>
  </r>
  <r>
    <n v="61072"/>
    <x v="5"/>
    <x v="0"/>
  </r>
  <r>
    <n v="61073"/>
    <x v="5"/>
    <x v="0"/>
  </r>
  <r>
    <n v="61074"/>
    <x v="6"/>
    <x v="0"/>
  </r>
  <r>
    <n v="61075"/>
    <x v="4"/>
    <x v="0"/>
  </r>
  <r>
    <n v="61076"/>
    <x v="6"/>
    <x v="0"/>
  </r>
  <r>
    <n v="61077"/>
    <x v="5"/>
    <x v="0"/>
  </r>
  <r>
    <n v="61078"/>
    <x v="6"/>
    <x v="0"/>
  </r>
  <r>
    <n v="61079"/>
    <x v="5"/>
    <x v="0"/>
  </r>
  <r>
    <n v="61080"/>
    <x v="6"/>
    <x v="0"/>
  </r>
  <r>
    <n v="61081"/>
    <x v="6"/>
    <x v="0"/>
  </r>
  <r>
    <n v="61082"/>
    <x v="6"/>
    <x v="0"/>
  </r>
  <r>
    <n v="61083"/>
    <x v="5"/>
    <x v="0"/>
  </r>
  <r>
    <n v="61084"/>
    <x v="6"/>
    <x v="0"/>
  </r>
  <r>
    <n v="61085"/>
    <x v="4"/>
    <x v="0"/>
  </r>
  <r>
    <n v="61086"/>
    <x v="6"/>
    <x v="0"/>
  </r>
  <r>
    <n v="61087"/>
    <x v="5"/>
    <x v="0"/>
  </r>
  <r>
    <n v="61088"/>
    <x v="4"/>
    <x v="0"/>
  </r>
  <r>
    <n v="61089"/>
    <x v="4"/>
    <x v="0"/>
  </r>
  <r>
    <n v="61090"/>
    <x v="5"/>
    <x v="0"/>
  </r>
  <r>
    <n v="61091"/>
    <x v="4"/>
    <x v="0"/>
  </r>
  <r>
    <n v="61092"/>
    <x v="5"/>
    <x v="0"/>
  </r>
  <r>
    <n v="61093"/>
    <x v="5"/>
    <x v="0"/>
  </r>
  <r>
    <n v="61094"/>
    <x v="6"/>
    <x v="0"/>
  </r>
  <r>
    <n v="61095"/>
    <x v="4"/>
    <x v="0"/>
  </r>
  <r>
    <n v="61096"/>
    <x v="6"/>
    <x v="0"/>
  </r>
  <r>
    <n v="61097"/>
    <x v="5"/>
    <x v="0"/>
  </r>
  <r>
    <n v="61098"/>
    <x v="6"/>
    <x v="0"/>
  </r>
  <r>
    <n v="61099"/>
    <x v="4"/>
    <x v="0"/>
  </r>
  <r>
    <n v="61100"/>
    <x v="5"/>
    <x v="0"/>
  </r>
  <r>
    <n v="61101"/>
    <x v="6"/>
    <x v="1"/>
  </r>
  <r>
    <n v="61102"/>
    <x v="5"/>
    <x v="0"/>
  </r>
  <r>
    <n v="61103"/>
    <x v="6"/>
    <x v="0"/>
  </r>
  <r>
    <n v="61104"/>
    <x v="4"/>
    <x v="0"/>
  </r>
  <r>
    <n v="61105"/>
    <x v="6"/>
    <x v="1"/>
  </r>
  <r>
    <n v="61106"/>
    <x v="6"/>
    <x v="0"/>
  </r>
  <r>
    <n v="61107"/>
    <x v="6"/>
    <x v="0"/>
  </r>
  <r>
    <n v="61108"/>
    <x v="6"/>
    <x v="0"/>
  </r>
  <r>
    <n v="61109"/>
    <x v="6"/>
    <x v="0"/>
  </r>
  <r>
    <n v="61110"/>
    <x v="6"/>
    <x v="0"/>
  </r>
  <r>
    <n v="61111"/>
    <x v="5"/>
    <x v="1"/>
  </r>
  <r>
    <n v="61112"/>
    <x v="6"/>
    <x v="0"/>
  </r>
  <r>
    <n v="61113"/>
    <x v="6"/>
    <x v="0"/>
  </r>
  <r>
    <n v="61114"/>
    <x v="6"/>
    <x v="0"/>
  </r>
  <r>
    <n v="61115"/>
    <x v="6"/>
    <x v="0"/>
  </r>
  <r>
    <n v="61116"/>
    <x v="6"/>
    <x v="0"/>
  </r>
  <r>
    <n v="61117"/>
    <x v="6"/>
    <x v="0"/>
  </r>
  <r>
    <n v="61118"/>
    <x v="6"/>
    <x v="0"/>
  </r>
  <r>
    <n v="61119"/>
    <x v="6"/>
    <x v="0"/>
  </r>
  <r>
    <n v="61120"/>
    <x v="4"/>
    <x v="1"/>
  </r>
  <r>
    <n v="61121"/>
    <x v="6"/>
    <x v="0"/>
  </r>
  <r>
    <n v="61122"/>
    <x v="6"/>
    <x v="0"/>
  </r>
  <r>
    <n v="61123"/>
    <x v="6"/>
    <x v="0"/>
  </r>
  <r>
    <n v="61124"/>
    <x v="6"/>
    <x v="0"/>
  </r>
  <r>
    <n v="61125"/>
    <x v="6"/>
    <x v="0"/>
  </r>
  <r>
    <n v="61126"/>
    <x v="6"/>
    <x v="0"/>
  </r>
  <r>
    <n v="61127"/>
    <x v="6"/>
    <x v="0"/>
  </r>
  <r>
    <n v="61128"/>
    <x v="6"/>
    <x v="0"/>
  </r>
  <r>
    <n v="61129"/>
    <x v="6"/>
    <x v="0"/>
  </r>
  <r>
    <n v="61130"/>
    <x v="6"/>
    <x v="0"/>
  </r>
  <r>
    <n v="61131"/>
    <x v="6"/>
    <x v="0"/>
  </r>
  <r>
    <n v="61132"/>
    <x v="6"/>
    <x v="0"/>
  </r>
  <r>
    <n v="61133"/>
    <x v="6"/>
    <x v="0"/>
  </r>
  <r>
    <n v="61134"/>
    <x v="6"/>
    <x v="0"/>
  </r>
  <r>
    <n v="61135"/>
    <x v="6"/>
    <x v="0"/>
  </r>
  <r>
    <n v="61136"/>
    <x v="6"/>
    <x v="0"/>
  </r>
  <r>
    <n v="61137"/>
    <x v="6"/>
    <x v="0"/>
  </r>
  <r>
    <n v="61138"/>
    <x v="6"/>
    <x v="0"/>
  </r>
  <r>
    <n v="61139"/>
    <x v="6"/>
    <x v="0"/>
  </r>
  <r>
    <n v="61140"/>
    <x v="6"/>
    <x v="1"/>
  </r>
  <r>
    <n v="61141"/>
    <x v="6"/>
    <x v="0"/>
  </r>
  <r>
    <n v="61142"/>
    <x v="6"/>
    <x v="0"/>
  </r>
  <r>
    <n v="61143"/>
    <x v="6"/>
    <x v="0"/>
  </r>
  <r>
    <n v="61144"/>
    <x v="6"/>
    <x v="0"/>
  </r>
  <r>
    <n v="61145"/>
    <x v="6"/>
    <x v="0"/>
  </r>
  <r>
    <n v="61146"/>
    <x v="6"/>
    <x v="0"/>
  </r>
  <r>
    <n v="61147"/>
    <x v="6"/>
    <x v="0"/>
  </r>
  <r>
    <n v="61148"/>
    <x v="6"/>
    <x v="0"/>
  </r>
  <r>
    <n v="61149"/>
    <x v="6"/>
    <x v="0"/>
  </r>
  <r>
    <n v="61150"/>
    <x v="6"/>
    <x v="0"/>
  </r>
  <r>
    <n v="61151"/>
    <x v="6"/>
    <x v="0"/>
  </r>
  <r>
    <n v="61152"/>
    <x v="6"/>
    <x v="1"/>
  </r>
  <r>
    <n v="61153"/>
    <x v="6"/>
    <x v="0"/>
  </r>
  <r>
    <n v="61154"/>
    <x v="6"/>
    <x v="0"/>
  </r>
  <r>
    <n v="61155"/>
    <x v="6"/>
    <x v="0"/>
  </r>
  <r>
    <n v="61156"/>
    <x v="6"/>
    <x v="0"/>
  </r>
  <r>
    <n v="61157"/>
    <x v="6"/>
    <x v="0"/>
  </r>
  <r>
    <n v="61158"/>
    <x v="6"/>
    <x v="0"/>
  </r>
  <r>
    <n v="61159"/>
    <x v="4"/>
    <x v="0"/>
  </r>
  <r>
    <n v="61160"/>
    <x v="6"/>
    <x v="0"/>
  </r>
  <r>
    <n v="61161"/>
    <x v="6"/>
    <x v="0"/>
  </r>
  <r>
    <n v="61162"/>
    <x v="6"/>
    <x v="0"/>
  </r>
  <r>
    <n v="61163"/>
    <x v="6"/>
    <x v="0"/>
  </r>
  <r>
    <n v="61164"/>
    <x v="6"/>
    <x v="0"/>
  </r>
  <r>
    <n v="61165"/>
    <x v="6"/>
    <x v="0"/>
  </r>
  <r>
    <n v="61166"/>
    <x v="6"/>
    <x v="0"/>
  </r>
  <r>
    <n v="61167"/>
    <x v="5"/>
    <x v="0"/>
  </r>
  <r>
    <n v="61168"/>
    <x v="6"/>
    <x v="0"/>
  </r>
  <r>
    <n v="61169"/>
    <x v="6"/>
    <x v="0"/>
  </r>
  <r>
    <n v="61170"/>
    <x v="6"/>
    <x v="0"/>
  </r>
  <r>
    <n v="61171"/>
    <x v="6"/>
    <x v="0"/>
  </r>
  <r>
    <n v="61172"/>
    <x v="6"/>
    <x v="0"/>
  </r>
  <r>
    <n v="61173"/>
    <x v="6"/>
    <x v="0"/>
  </r>
  <r>
    <n v="61174"/>
    <x v="5"/>
    <x v="0"/>
  </r>
  <r>
    <n v="61175"/>
    <x v="6"/>
    <x v="0"/>
  </r>
  <r>
    <n v="61176"/>
    <x v="6"/>
    <x v="0"/>
  </r>
  <r>
    <n v="61177"/>
    <x v="6"/>
    <x v="0"/>
  </r>
  <r>
    <n v="61178"/>
    <x v="6"/>
    <x v="0"/>
  </r>
  <r>
    <n v="61179"/>
    <x v="7"/>
    <x v="0"/>
  </r>
  <r>
    <n v="61180"/>
    <x v="6"/>
    <x v="0"/>
  </r>
  <r>
    <n v="61181"/>
    <x v="6"/>
    <x v="0"/>
  </r>
  <r>
    <n v="61182"/>
    <x v="6"/>
    <x v="0"/>
  </r>
  <r>
    <n v="61183"/>
    <x v="6"/>
    <x v="0"/>
  </r>
  <r>
    <n v="61184"/>
    <x v="7"/>
    <x v="0"/>
  </r>
  <r>
    <n v="61185"/>
    <x v="6"/>
    <x v="0"/>
  </r>
  <r>
    <n v="61186"/>
    <x v="6"/>
    <x v="0"/>
  </r>
  <r>
    <n v="61187"/>
    <x v="6"/>
    <x v="0"/>
  </r>
  <r>
    <n v="61188"/>
    <x v="6"/>
    <x v="0"/>
  </r>
  <r>
    <n v="61189"/>
    <x v="5"/>
    <x v="0"/>
  </r>
  <r>
    <n v="61190"/>
    <x v="6"/>
    <x v="0"/>
  </r>
  <r>
    <n v="61191"/>
    <x v="6"/>
    <x v="0"/>
  </r>
  <r>
    <n v="61192"/>
    <x v="5"/>
    <x v="0"/>
  </r>
  <r>
    <n v="61193"/>
    <x v="6"/>
    <x v="0"/>
  </r>
  <r>
    <n v="61194"/>
    <x v="5"/>
    <x v="0"/>
  </r>
  <r>
    <n v="61195"/>
    <x v="5"/>
    <x v="0"/>
  </r>
  <r>
    <n v="61196"/>
    <x v="5"/>
    <x v="0"/>
  </r>
  <r>
    <n v="61197"/>
    <x v="6"/>
    <x v="0"/>
  </r>
  <r>
    <n v="61198"/>
    <x v="5"/>
    <x v="0"/>
  </r>
  <r>
    <n v="61199"/>
    <x v="6"/>
    <x v="0"/>
  </r>
  <r>
    <n v="61200"/>
    <x v="5"/>
    <x v="0"/>
  </r>
  <r>
    <n v="61201"/>
    <x v="6"/>
    <x v="0"/>
  </r>
  <r>
    <n v="61202"/>
    <x v="6"/>
    <x v="0"/>
  </r>
  <r>
    <n v="61203"/>
    <x v="5"/>
    <x v="0"/>
  </r>
  <r>
    <n v="61204"/>
    <x v="6"/>
    <x v="0"/>
  </r>
  <r>
    <n v="61205"/>
    <x v="5"/>
    <x v="4"/>
  </r>
  <r>
    <n v="61206"/>
    <x v="5"/>
    <x v="0"/>
  </r>
  <r>
    <n v="61207"/>
    <x v="4"/>
    <x v="0"/>
  </r>
  <r>
    <n v="61208"/>
    <x v="5"/>
    <x v="0"/>
  </r>
  <r>
    <n v="61209"/>
    <x v="5"/>
    <x v="0"/>
  </r>
  <r>
    <n v="61210"/>
    <x v="5"/>
    <x v="0"/>
  </r>
  <r>
    <n v="61211"/>
    <x v="6"/>
    <x v="0"/>
  </r>
  <r>
    <n v="61212"/>
    <x v="4"/>
    <x v="0"/>
  </r>
  <r>
    <n v="61213"/>
    <x v="5"/>
    <x v="0"/>
  </r>
  <r>
    <n v="61214"/>
    <x v="5"/>
    <x v="0"/>
  </r>
  <r>
    <n v="61215"/>
    <x v="5"/>
    <x v="0"/>
  </r>
  <r>
    <n v="61216"/>
    <x v="6"/>
    <x v="0"/>
  </r>
  <r>
    <n v="61217"/>
    <x v="4"/>
    <x v="0"/>
  </r>
  <r>
    <n v="61218"/>
    <x v="5"/>
    <x v="0"/>
  </r>
  <r>
    <n v="61219"/>
    <x v="5"/>
    <x v="0"/>
  </r>
  <r>
    <n v="61220"/>
    <x v="5"/>
    <x v="0"/>
  </r>
  <r>
    <n v="61221"/>
    <x v="5"/>
    <x v="0"/>
  </r>
  <r>
    <n v="61222"/>
    <x v="5"/>
    <x v="0"/>
  </r>
  <r>
    <n v="61223"/>
    <x v="5"/>
    <x v="0"/>
  </r>
  <r>
    <n v="61224"/>
    <x v="5"/>
    <x v="0"/>
  </r>
  <r>
    <n v="61225"/>
    <x v="5"/>
    <x v="0"/>
  </r>
  <r>
    <n v="61226"/>
    <x v="5"/>
    <x v="0"/>
  </r>
  <r>
    <n v="61227"/>
    <x v="3"/>
    <x v="0"/>
  </r>
  <r>
    <n v="61228"/>
    <x v="6"/>
    <x v="0"/>
  </r>
  <r>
    <n v="61229"/>
    <x v="5"/>
    <x v="0"/>
  </r>
  <r>
    <n v="61230"/>
    <x v="2"/>
    <x v="1"/>
  </r>
  <r>
    <n v="61231"/>
    <x v="5"/>
    <x v="0"/>
  </r>
  <r>
    <n v="61232"/>
    <x v="4"/>
    <x v="3"/>
  </r>
  <r>
    <n v="61233"/>
    <x v="5"/>
    <x v="0"/>
  </r>
  <r>
    <n v="61234"/>
    <x v="5"/>
    <x v="0"/>
  </r>
  <r>
    <n v="61235"/>
    <x v="2"/>
    <x v="0"/>
  </r>
  <r>
    <n v="61236"/>
    <x v="1"/>
    <x v="0"/>
  </r>
  <r>
    <n v="61237"/>
    <x v="6"/>
    <x v="0"/>
  </r>
  <r>
    <n v="61238"/>
    <x v="5"/>
    <x v="0"/>
  </r>
  <r>
    <n v="61239"/>
    <x v="5"/>
    <x v="0"/>
  </r>
  <r>
    <n v="61240"/>
    <x v="5"/>
    <x v="0"/>
  </r>
  <r>
    <n v="61241"/>
    <x v="3"/>
    <x v="1"/>
  </r>
  <r>
    <n v="61242"/>
    <x v="5"/>
    <x v="0"/>
  </r>
  <r>
    <n v="61243"/>
    <x v="5"/>
    <x v="0"/>
  </r>
  <r>
    <n v="61244"/>
    <x v="5"/>
    <x v="0"/>
  </r>
  <r>
    <n v="61245"/>
    <x v="5"/>
    <x v="0"/>
  </r>
  <r>
    <n v="61246"/>
    <x v="5"/>
    <x v="1"/>
  </r>
  <r>
    <n v="61247"/>
    <x v="4"/>
    <x v="0"/>
  </r>
  <r>
    <n v="61248"/>
    <x v="5"/>
    <x v="1"/>
  </r>
  <r>
    <n v="61249"/>
    <x v="5"/>
    <x v="0"/>
  </r>
  <r>
    <n v="61250"/>
    <x v="4"/>
    <x v="0"/>
  </r>
  <r>
    <n v="61251"/>
    <x v="5"/>
    <x v="0"/>
  </r>
  <r>
    <n v="61252"/>
    <x v="5"/>
    <x v="1"/>
  </r>
  <r>
    <n v="61253"/>
    <x v="5"/>
    <x v="1"/>
  </r>
  <r>
    <n v="61254"/>
    <x v="5"/>
    <x v="0"/>
  </r>
  <r>
    <n v="61255"/>
    <x v="5"/>
    <x v="0"/>
  </r>
  <r>
    <n v="61256"/>
    <x v="2"/>
    <x v="0"/>
  </r>
  <r>
    <n v="61257"/>
    <x v="5"/>
    <x v="0"/>
  </r>
  <r>
    <n v="61258"/>
    <x v="5"/>
    <x v="0"/>
  </r>
  <r>
    <n v="61259"/>
    <x v="5"/>
    <x v="0"/>
  </r>
  <r>
    <n v="61260"/>
    <x v="5"/>
    <x v="0"/>
  </r>
  <r>
    <n v="61261"/>
    <x v="5"/>
    <x v="0"/>
  </r>
  <r>
    <n v="61262"/>
    <x v="5"/>
    <x v="0"/>
  </r>
  <r>
    <n v="61263"/>
    <x v="5"/>
    <x v="0"/>
  </r>
  <r>
    <n v="61264"/>
    <x v="5"/>
    <x v="0"/>
  </r>
  <r>
    <n v="61265"/>
    <x v="5"/>
    <x v="0"/>
  </r>
  <r>
    <n v="61266"/>
    <x v="5"/>
    <x v="0"/>
  </r>
  <r>
    <n v="61267"/>
    <x v="3"/>
    <x v="0"/>
  </r>
  <r>
    <n v="61268"/>
    <x v="5"/>
    <x v="0"/>
  </r>
  <r>
    <n v="61269"/>
    <x v="4"/>
    <x v="0"/>
  </r>
  <r>
    <n v="61270"/>
    <x v="5"/>
    <x v="0"/>
  </r>
  <r>
    <n v="61271"/>
    <x v="5"/>
    <x v="0"/>
  </r>
  <r>
    <n v="61272"/>
    <x v="4"/>
    <x v="0"/>
  </r>
  <r>
    <n v="61273"/>
    <x v="5"/>
    <x v="0"/>
  </r>
  <r>
    <n v="61274"/>
    <x v="5"/>
    <x v="0"/>
  </r>
  <r>
    <n v="61275"/>
    <x v="5"/>
    <x v="1"/>
  </r>
  <r>
    <n v="61276"/>
    <x v="5"/>
    <x v="0"/>
  </r>
  <r>
    <n v="61277"/>
    <x v="5"/>
    <x v="0"/>
  </r>
  <r>
    <n v="61278"/>
    <x v="0"/>
    <x v="0"/>
  </r>
  <r>
    <n v="61279"/>
    <x v="5"/>
    <x v="0"/>
  </r>
  <r>
    <n v="61280"/>
    <x v="5"/>
    <x v="0"/>
  </r>
  <r>
    <n v="61281"/>
    <x v="5"/>
    <x v="0"/>
  </r>
  <r>
    <n v="61282"/>
    <x v="5"/>
    <x v="0"/>
  </r>
  <r>
    <n v="61283"/>
    <x v="5"/>
    <x v="0"/>
  </r>
  <r>
    <n v="61284"/>
    <x v="5"/>
    <x v="0"/>
  </r>
  <r>
    <n v="61285"/>
    <x v="5"/>
    <x v="1"/>
  </r>
  <r>
    <n v="61286"/>
    <x v="5"/>
    <x v="0"/>
  </r>
  <r>
    <n v="61287"/>
    <x v="5"/>
    <x v="0"/>
  </r>
  <r>
    <n v="61288"/>
    <x v="5"/>
    <x v="0"/>
  </r>
  <r>
    <n v="61289"/>
    <x v="5"/>
    <x v="0"/>
  </r>
  <r>
    <n v="61290"/>
    <x v="5"/>
    <x v="0"/>
  </r>
  <r>
    <n v="61291"/>
    <x v="4"/>
    <x v="1"/>
  </r>
  <r>
    <n v="61292"/>
    <x v="5"/>
    <x v="0"/>
  </r>
  <r>
    <n v="61293"/>
    <x v="5"/>
    <x v="0"/>
  </r>
  <r>
    <n v="61294"/>
    <x v="5"/>
    <x v="0"/>
  </r>
  <r>
    <n v="61295"/>
    <x v="5"/>
    <x v="0"/>
  </r>
  <r>
    <n v="61296"/>
    <x v="5"/>
    <x v="0"/>
  </r>
  <r>
    <n v="61297"/>
    <x v="5"/>
    <x v="0"/>
  </r>
  <r>
    <n v="61298"/>
    <x v="3"/>
    <x v="0"/>
  </r>
  <r>
    <n v="61299"/>
    <x v="5"/>
    <x v="0"/>
  </r>
  <r>
    <n v="61300"/>
    <x v="5"/>
    <x v="0"/>
  </r>
  <r>
    <n v="61301"/>
    <x v="3"/>
    <x v="0"/>
  </r>
  <r>
    <n v="61302"/>
    <x v="6"/>
    <x v="0"/>
  </r>
  <r>
    <n v="61303"/>
    <x v="6"/>
    <x v="0"/>
  </r>
  <r>
    <n v="61304"/>
    <x v="3"/>
    <x v="0"/>
  </r>
  <r>
    <n v="61305"/>
    <x v="5"/>
    <x v="0"/>
  </r>
  <r>
    <n v="61306"/>
    <x v="6"/>
    <x v="0"/>
  </r>
  <r>
    <n v="61307"/>
    <x v="3"/>
    <x v="0"/>
  </r>
  <r>
    <n v="61308"/>
    <x v="6"/>
    <x v="0"/>
  </r>
  <r>
    <n v="61309"/>
    <x v="4"/>
    <x v="0"/>
  </r>
  <r>
    <n v="61310"/>
    <x v="5"/>
    <x v="0"/>
  </r>
  <r>
    <n v="61311"/>
    <x v="6"/>
    <x v="0"/>
  </r>
  <r>
    <n v="61312"/>
    <x v="1"/>
    <x v="0"/>
  </r>
  <r>
    <n v="61313"/>
    <x v="3"/>
    <x v="0"/>
  </r>
  <r>
    <n v="61314"/>
    <x v="5"/>
    <x v="0"/>
  </r>
  <r>
    <n v="61315"/>
    <x v="6"/>
    <x v="1"/>
  </r>
  <r>
    <n v="61316"/>
    <x v="5"/>
    <x v="0"/>
  </r>
  <r>
    <n v="61317"/>
    <x v="6"/>
    <x v="0"/>
  </r>
  <r>
    <n v="61318"/>
    <x v="5"/>
    <x v="0"/>
  </r>
  <r>
    <n v="61319"/>
    <x v="6"/>
    <x v="1"/>
  </r>
  <r>
    <n v="61320"/>
    <x v="7"/>
    <x v="0"/>
  </r>
  <r>
    <n v="61321"/>
    <x v="3"/>
    <x v="0"/>
  </r>
  <r>
    <n v="61322"/>
    <x v="6"/>
    <x v="0"/>
  </r>
  <r>
    <n v="61323"/>
    <x v="5"/>
    <x v="0"/>
  </r>
  <r>
    <n v="61324"/>
    <x v="7"/>
    <x v="0"/>
  </r>
  <r>
    <n v="61325"/>
    <x v="4"/>
    <x v="0"/>
  </r>
  <r>
    <n v="61326"/>
    <x v="7"/>
    <x v="0"/>
  </r>
  <r>
    <n v="61327"/>
    <x v="5"/>
    <x v="0"/>
  </r>
  <r>
    <n v="61328"/>
    <x v="3"/>
    <x v="0"/>
  </r>
  <r>
    <n v="61329"/>
    <x v="5"/>
    <x v="0"/>
  </r>
  <r>
    <n v="61330"/>
    <x v="7"/>
    <x v="0"/>
  </r>
  <r>
    <n v="61331"/>
    <x v="6"/>
    <x v="1"/>
  </r>
  <r>
    <n v="61332"/>
    <x v="3"/>
    <x v="0"/>
  </r>
  <r>
    <n v="61333"/>
    <x v="5"/>
    <x v="0"/>
  </r>
  <r>
    <n v="61334"/>
    <x v="4"/>
    <x v="0"/>
  </r>
  <r>
    <n v="61335"/>
    <x v="6"/>
    <x v="0"/>
  </r>
  <r>
    <n v="61336"/>
    <x v="3"/>
    <x v="0"/>
  </r>
  <r>
    <n v="61337"/>
    <x v="1"/>
    <x v="0"/>
  </r>
  <r>
    <n v="61338"/>
    <x v="8"/>
    <x v="0"/>
  </r>
  <r>
    <n v="61339"/>
    <x v="5"/>
    <x v="0"/>
  </r>
  <r>
    <n v="61340"/>
    <x v="6"/>
    <x v="0"/>
  </r>
  <r>
    <n v="61341"/>
    <x v="6"/>
    <x v="0"/>
  </r>
  <r>
    <n v="61342"/>
    <x v="2"/>
    <x v="0"/>
  </r>
  <r>
    <n v="61343"/>
    <x v="0"/>
    <x v="0"/>
  </r>
  <r>
    <n v="61344"/>
    <x v="1"/>
    <x v="0"/>
  </r>
  <r>
    <n v="61345"/>
    <x v="5"/>
    <x v="1"/>
  </r>
  <r>
    <n v="61346"/>
    <x v="4"/>
    <x v="0"/>
  </r>
  <r>
    <n v="61347"/>
    <x v="4"/>
    <x v="0"/>
  </r>
  <r>
    <n v="61348"/>
    <x v="3"/>
    <x v="0"/>
  </r>
  <r>
    <n v="61349"/>
    <x v="5"/>
    <x v="0"/>
  </r>
  <r>
    <n v="61350"/>
    <x v="6"/>
    <x v="0"/>
  </r>
  <r>
    <n v="61351"/>
    <x v="1"/>
    <x v="0"/>
  </r>
  <r>
    <n v="61352"/>
    <x v="8"/>
    <x v="0"/>
  </r>
  <r>
    <n v="61353"/>
    <x v="6"/>
    <x v="0"/>
  </r>
  <r>
    <n v="61354"/>
    <x v="6"/>
    <x v="0"/>
  </r>
  <r>
    <n v="61355"/>
    <x v="4"/>
    <x v="0"/>
  </r>
  <r>
    <n v="61356"/>
    <x v="4"/>
    <x v="0"/>
  </r>
  <r>
    <n v="61357"/>
    <x v="4"/>
    <x v="0"/>
  </r>
  <r>
    <n v="61358"/>
    <x v="5"/>
    <x v="0"/>
  </r>
  <r>
    <n v="61359"/>
    <x v="8"/>
    <x v="0"/>
  </r>
  <r>
    <n v="61360"/>
    <x v="5"/>
    <x v="0"/>
  </r>
  <r>
    <n v="61361"/>
    <x v="6"/>
    <x v="0"/>
  </r>
  <r>
    <n v="61362"/>
    <x v="7"/>
    <x v="0"/>
  </r>
  <r>
    <n v="61363"/>
    <x v="4"/>
    <x v="0"/>
  </r>
  <r>
    <n v="61364"/>
    <x v="6"/>
    <x v="0"/>
  </r>
  <r>
    <n v="61365"/>
    <x v="1"/>
    <x v="0"/>
  </r>
  <r>
    <n v="61366"/>
    <x v="5"/>
    <x v="0"/>
  </r>
  <r>
    <n v="61367"/>
    <x v="6"/>
    <x v="0"/>
  </r>
  <r>
    <n v="61368"/>
    <x v="7"/>
    <x v="0"/>
  </r>
  <r>
    <n v="61369"/>
    <x v="3"/>
    <x v="0"/>
  </r>
  <r>
    <n v="61370"/>
    <x v="5"/>
    <x v="0"/>
  </r>
  <r>
    <n v="61371"/>
    <x v="5"/>
    <x v="0"/>
  </r>
  <r>
    <n v="61372"/>
    <x v="6"/>
    <x v="0"/>
  </r>
  <r>
    <n v="61373"/>
    <x v="9"/>
    <x v="0"/>
  </r>
  <r>
    <n v="61374"/>
    <x v="9"/>
    <x v="0"/>
  </r>
  <r>
    <n v="61375"/>
    <x v="8"/>
    <x v="0"/>
  </r>
  <r>
    <n v="61376"/>
    <x v="5"/>
    <x v="0"/>
  </r>
  <r>
    <n v="61377"/>
    <x v="7"/>
    <x v="0"/>
  </r>
  <r>
    <n v="61378"/>
    <x v="7"/>
    <x v="0"/>
  </r>
  <r>
    <n v="61379"/>
    <x v="7"/>
    <x v="0"/>
  </r>
  <r>
    <n v="61380"/>
    <x v="8"/>
    <x v="0"/>
  </r>
  <r>
    <n v="61381"/>
    <x v="7"/>
    <x v="0"/>
  </r>
  <r>
    <n v="61382"/>
    <x v="7"/>
    <x v="1"/>
  </r>
  <r>
    <n v="61383"/>
    <x v="7"/>
    <x v="0"/>
  </r>
  <r>
    <n v="61384"/>
    <x v="7"/>
    <x v="0"/>
  </r>
  <r>
    <n v="61385"/>
    <x v="7"/>
    <x v="0"/>
  </r>
  <r>
    <n v="61386"/>
    <x v="6"/>
    <x v="1"/>
  </r>
  <r>
    <n v="61387"/>
    <x v="6"/>
    <x v="0"/>
  </r>
  <r>
    <n v="61388"/>
    <x v="7"/>
    <x v="0"/>
  </r>
  <r>
    <n v="61389"/>
    <x v="7"/>
    <x v="1"/>
  </r>
  <r>
    <n v="61390"/>
    <x v="7"/>
    <x v="0"/>
  </r>
  <r>
    <n v="61391"/>
    <x v="7"/>
    <x v="0"/>
  </r>
  <r>
    <n v="61392"/>
    <x v="7"/>
    <x v="0"/>
  </r>
  <r>
    <n v="61393"/>
    <x v="5"/>
    <x v="0"/>
  </r>
  <r>
    <n v="61394"/>
    <x v="6"/>
    <x v="0"/>
  </r>
  <r>
    <n v="61395"/>
    <x v="6"/>
    <x v="0"/>
  </r>
  <r>
    <n v="61396"/>
    <x v="7"/>
    <x v="0"/>
  </r>
  <r>
    <n v="61397"/>
    <x v="8"/>
    <x v="0"/>
  </r>
  <r>
    <n v="61398"/>
    <x v="6"/>
    <x v="1"/>
  </r>
  <r>
    <n v="61399"/>
    <x v="3"/>
    <x v="0"/>
  </r>
  <r>
    <n v="61400"/>
    <x v="5"/>
    <x v="0"/>
  </r>
  <r>
    <n v="61401"/>
    <x v="8"/>
    <x v="0"/>
  </r>
  <r>
    <n v="61402"/>
    <x v="5"/>
    <x v="0"/>
  </r>
  <r>
    <n v="61403"/>
    <x v="9"/>
    <x v="0"/>
  </r>
  <r>
    <n v="61404"/>
    <x v="6"/>
    <x v="0"/>
  </r>
  <r>
    <n v="61405"/>
    <x v="6"/>
    <x v="0"/>
  </r>
  <r>
    <n v="61406"/>
    <x v="9"/>
    <x v="0"/>
  </r>
  <r>
    <n v="61407"/>
    <x v="6"/>
    <x v="0"/>
  </r>
  <r>
    <n v="61408"/>
    <x v="9"/>
    <x v="0"/>
  </r>
  <r>
    <n v="61409"/>
    <x v="6"/>
    <x v="0"/>
  </r>
  <r>
    <n v="61410"/>
    <x v="7"/>
    <x v="0"/>
  </r>
  <r>
    <n v="61411"/>
    <x v="6"/>
    <x v="0"/>
  </r>
  <r>
    <n v="61412"/>
    <x v="7"/>
    <x v="1"/>
  </r>
  <r>
    <n v="61413"/>
    <x v="8"/>
    <x v="0"/>
  </r>
  <r>
    <n v="61414"/>
    <x v="7"/>
    <x v="0"/>
  </r>
  <r>
    <n v="61415"/>
    <x v="8"/>
    <x v="0"/>
  </r>
  <r>
    <n v="61416"/>
    <x v="2"/>
    <x v="0"/>
  </r>
  <r>
    <n v="61417"/>
    <x v="5"/>
    <x v="0"/>
  </r>
  <r>
    <n v="61418"/>
    <x v="3"/>
    <x v="4"/>
  </r>
  <r>
    <n v="61419"/>
    <x v="5"/>
    <x v="0"/>
  </r>
  <r>
    <n v="61420"/>
    <x v="2"/>
    <x v="4"/>
  </r>
  <r>
    <n v="61421"/>
    <x v="6"/>
    <x v="0"/>
  </r>
  <r>
    <n v="61422"/>
    <x v="7"/>
    <x v="0"/>
  </r>
  <r>
    <n v="61423"/>
    <x v="7"/>
    <x v="4"/>
  </r>
  <r>
    <n v="61424"/>
    <x v="5"/>
    <x v="0"/>
  </r>
  <r>
    <n v="61425"/>
    <x v="8"/>
    <x v="0"/>
  </r>
  <r>
    <n v="61426"/>
    <x v="6"/>
    <x v="0"/>
  </r>
  <r>
    <n v="61427"/>
    <x v="5"/>
    <x v="0"/>
  </r>
  <r>
    <n v="61428"/>
    <x v="7"/>
    <x v="0"/>
  </r>
  <r>
    <n v="61429"/>
    <x v="6"/>
    <x v="0"/>
  </r>
  <r>
    <n v="61430"/>
    <x v="7"/>
    <x v="0"/>
  </r>
  <r>
    <n v="61431"/>
    <x v="7"/>
    <x v="0"/>
  </r>
  <r>
    <n v="61432"/>
    <x v="6"/>
    <x v="0"/>
  </r>
  <r>
    <n v="61433"/>
    <x v="7"/>
    <x v="0"/>
  </r>
  <r>
    <n v="61434"/>
    <x v="7"/>
    <x v="0"/>
  </r>
  <r>
    <n v="61435"/>
    <x v="6"/>
    <x v="0"/>
  </r>
  <r>
    <n v="61436"/>
    <x v="6"/>
    <x v="0"/>
  </r>
  <r>
    <n v="61437"/>
    <x v="7"/>
    <x v="0"/>
  </r>
  <r>
    <n v="61438"/>
    <x v="7"/>
    <x v="0"/>
  </r>
  <r>
    <n v="61439"/>
    <x v="7"/>
    <x v="0"/>
  </r>
  <r>
    <n v="61440"/>
    <x v="7"/>
    <x v="0"/>
  </r>
  <r>
    <n v="61441"/>
    <x v="7"/>
    <x v="0"/>
  </r>
  <r>
    <n v="61442"/>
    <x v="7"/>
    <x v="0"/>
  </r>
  <r>
    <n v="61443"/>
    <x v="7"/>
    <x v="0"/>
  </r>
  <r>
    <n v="61444"/>
    <x v="6"/>
    <x v="0"/>
  </r>
  <r>
    <n v="61445"/>
    <x v="7"/>
    <x v="0"/>
  </r>
  <r>
    <n v="61446"/>
    <x v="7"/>
    <x v="0"/>
  </r>
  <r>
    <n v="61447"/>
    <x v="7"/>
    <x v="0"/>
  </r>
  <r>
    <n v="61448"/>
    <x v="7"/>
    <x v="0"/>
  </r>
  <r>
    <n v="61449"/>
    <x v="7"/>
    <x v="0"/>
  </r>
  <r>
    <n v="61450"/>
    <x v="6"/>
    <x v="0"/>
  </r>
  <r>
    <n v="61451"/>
    <x v="7"/>
    <x v="0"/>
  </r>
  <r>
    <n v="61452"/>
    <x v="7"/>
    <x v="0"/>
  </r>
  <r>
    <n v="61453"/>
    <x v="7"/>
    <x v="0"/>
  </r>
  <r>
    <n v="61454"/>
    <x v="8"/>
    <x v="0"/>
  </r>
  <r>
    <n v="61455"/>
    <x v="7"/>
    <x v="0"/>
  </r>
  <r>
    <n v="61456"/>
    <x v="7"/>
    <x v="0"/>
  </r>
  <r>
    <n v="61457"/>
    <x v="7"/>
    <x v="1"/>
  </r>
  <r>
    <n v="61458"/>
    <x v="7"/>
    <x v="0"/>
  </r>
  <r>
    <n v="61459"/>
    <x v="6"/>
    <x v="0"/>
  </r>
  <r>
    <n v="61460"/>
    <x v="7"/>
    <x v="0"/>
  </r>
  <r>
    <n v="61461"/>
    <x v="5"/>
    <x v="0"/>
  </r>
  <r>
    <n v="61462"/>
    <x v="7"/>
    <x v="0"/>
  </r>
  <r>
    <n v="61463"/>
    <x v="7"/>
    <x v="0"/>
  </r>
  <r>
    <n v="61464"/>
    <x v="7"/>
    <x v="0"/>
  </r>
  <r>
    <n v="61465"/>
    <x v="7"/>
    <x v="0"/>
  </r>
  <r>
    <n v="61466"/>
    <x v="7"/>
    <x v="0"/>
  </r>
  <r>
    <n v="61467"/>
    <x v="7"/>
    <x v="1"/>
  </r>
  <r>
    <n v="61468"/>
    <x v="7"/>
    <x v="1"/>
  </r>
  <r>
    <n v="61469"/>
    <x v="6"/>
    <x v="0"/>
  </r>
  <r>
    <n v="61470"/>
    <x v="7"/>
    <x v="0"/>
  </r>
  <r>
    <n v="61471"/>
    <x v="7"/>
    <x v="0"/>
  </r>
  <r>
    <n v="61472"/>
    <x v="1"/>
    <x v="0"/>
  </r>
  <r>
    <n v="61473"/>
    <x v="7"/>
    <x v="0"/>
  </r>
  <r>
    <n v="61474"/>
    <x v="4"/>
    <x v="0"/>
  </r>
  <r>
    <n v="61475"/>
    <x v="7"/>
    <x v="4"/>
  </r>
  <r>
    <n v="61476"/>
    <x v="7"/>
    <x v="0"/>
  </r>
  <r>
    <n v="61477"/>
    <x v="7"/>
    <x v="0"/>
  </r>
  <r>
    <n v="61478"/>
    <x v="6"/>
    <x v="0"/>
  </r>
  <r>
    <n v="61479"/>
    <x v="1"/>
    <x v="4"/>
  </r>
  <r>
    <n v="61480"/>
    <x v="7"/>
    <x v="0"/>
  </r>
  <r>
    <n v="61481"/>
    <x v="7"/>
    <x v="0"/>
  </r>
  <r>
    <n v="61482"/>
    <x v="6"/>
    <x v="0"/>
  </r>
  <r>
    <n v="61483"/>
    <x v="7"/>
    <x v="0"/>
  </r>
  <r>
    <n v="61484"/>
    <x v="6"/>
    <x v="0"/>
  </r>
  <r>
    <n v="61485"/>
    <x v="7"/>
    <x v="0"/>
  </r>
  <r>
    <n v="61486"/>
    <x v="8"/>
    <x v="0"/>
  </r>
  <r>
    <n v="61487"/>
    <x v="6"/>
    <x v="1"/>
  </r>
  <r>
    <n v="61488"/>
    <x v="1"/>
    <x v="0"/>
  </r>
  <r>
    <n v="61489"/>
    <x v="7"/>
    <x v="0"/>
  </r>
  <r>
    <n v="61490"/>
    <x v="2"/>
    <x v="0"/>
  </r>
  <r>
    <n v="61491"/>
    <x v="7"/>
    <x v="0"/>
  </r>
  <r>
    <n v="61492"/>
    <x v="7"/>
    <x v="0"/>
  </r>
  <r>
    <n v="61493"/>
    <x v="7"/>
    <x v="0"/>
  </r>
  <r>
    <n v="61494"/>
    <x v="7"/>
    <x v="0"/>
  </r>
  <r>
    <n v="61495"/>
    <x v="3"/>
    <x v="0"/>
  </r>
  <r>
    <n v="61496"/>
    <x v="7"/>
    <x v="0"/>
  </r>
  <r>
    <n v="61497"/>
    <x v="7"/>
    <x v="0"/>
  </r>
  <r>
    <n v="61498"/>
    <x v="6"/>
    <x v="0"/>
  </r>
  <r>
    <n v="61499"/>
    <x v="7"/>
    <x v="0"/>
  </r>
  <r>
    <n v="61500"/>
    <x v="7"/>
    <x v="0"/>
  </r>
  <r>
    <n v="61501"/>
    <x v="9"/>
    <x v="0"/>
  </r>
  <r>
    <n v="61502"/>
    <x v="7"/>
    <x v="0"/>
  </r>
  <r>
    <n v="61503"/>
    <x v="6"/>
    <x v="0"/>
  </r>
  <r>
    <n v="61504"/>
    <x v="6"/>
    <x v="0"/>
  </r>
  <r>
    <n v="61505"/>
    <x v="8"/>
    <x v="0"/>
  </r>
  <r>
    <n v="61506"/>
    <x v="5"/>
    <x v="0"/>
  </r>
  <r>
    <n v="61507"/>
    <x v="7"/>
    <x v="0"/>
  </r>
  <r>
    <n v="61508"/>
    <x v="8"/>
    <x v="0"/>
  </r>
  <r>
    <n v="61509"/>
    <x v="7"/>
    <x v="0"/>
  </r>
  <r>
    <n v="61510"/>
    <x v="8"/>
    <x v="1"/>
  </r>
  <r>
    <n v="61511"/>
    <x v="5"/>
    <x v="0"/>
  </r>
  <r>
    <n v="61512"/>
    <x v="7"/>
    <x v="0"/>
  </r>
  <r>
    <n v="61513"/>
    <x v="6"/>
    <x v="1"/>
  </r>
  <r>
    <n v="61514"/>
    <x v="8"/>
    <x v="0"/>
  </r>
  <r>
    <n v="61515"/>
    <x v="8"/>
    <x v="0"/>
  </r>
  <r>
    <n v="61516"/>
    <x v="5"/>
    <x v="0"/>
  </r>
  <r>
    <n v="61517"/>
    <x v="9"/>
    <x v="0"/>
  </r>
  <r>
    <n v="61518"/>
    <x v="8"/>
    <x v="0"/>
  </r>
  <r>
    <n v="61519"/>
    <x v="8"/>
    <x v="0"/>
  </r>
  <r>
    <n v="61520"/>
    <x v="6"/>
    <x v="0"/>
  </r>
  <r>
    <n v="61521"/>
    <x v="8"/>
    <x v="0"/>
  </r>
  <r>
    <n v="61522"/>
    <x v="8"/>
    <x v="0"/>
  </r>
  <r>
    <n v="61523"/>
    <x v="6"/>
    <x v="0"/>
  </r>
  <r>
    <n v="61524"/>
    <x v="8"/>
    <x v="0"/>
  </r>
  <r>
    <n v="61525"/>
    <x v="6"/>
    <x v="0"/>
  </r>
  <r>
    <n v="61526"/>
    <x v="7"/>
    <x v="0"/>
  </r>
  <r>
    <n v="61527"/>
    <x v="7"/>
    <x v="0"/>
  </r>
  <r>
    <n v="61528"/>
    <x v="8"/>
    <x v="0"/>
  </r>
  <r>
    <n v="61529"/>
    <x v="6"/>
    <x v="0"/>
  </r>
  <r>
    <n v="61530"/>
    <x v="8"/>
    <x v="4"/>
  </r>
  <r>
    <n v="61531"/>
    <x v="7"/>
    <x v="0"/>
  </r>
  <r>
    <n v="61532"/>
    <x v="6"/>
    <x v="0"/>
  </r>
  <r>
    <n v="61533"/>
    <x v="8"/>
    <x v="0"/>
  </r>
  <r>
    <n v="61534"/>
    <x v="8"/>
    <x v="0"/>
  </r>
  <r>
    <n v="61535"/>
    <x v="6"/>
    <x v="0"/>
  </r>
  <r>
    <n v="61536"/>
    <x v="8"/>
    <x v="0"/>
  </r>
  <r>
    <n v="61537"/>
    <x v="5"/>
    <x v="0"/>
  </r>
  <r>
    <n v="61538"/>
    <x v="7"/>
    <x v="0"/>
  </r>
  <r>
    <n v="61539"/>
    <x v="8"/>
    <x v="0"/>
  </r>
  <r>
    <n v="61540"/>
    <x v="6"/>
    <x v="0"/>
  </r>
  <r>
    <n v="61541"/>
    <x v="7"/>
    <x v="0"/>
  </r>
  <r>
    <n v="61542"/>
    <x v="7"/>
    <x v="0"/>
  </r>
  <r>
    <n v="61543"/>
    <x v="7"/>
    <x v="0"/>
  </r>
  <r>
    <n v="61544"/>
    <x v="7"/>
    <x v="0"/>
  </r>
  <r>
    <n v="61545"/>
    <x v="8"/>
    <x v="0"/>
  </r>
  <r>
    <n v="61546"/>
    <x v="6"/>
    <x v="0"/>
  </r>
  <r>
    <n v="61547"/>
    <x v="7"/>
    <x v="4"/>
  </r>
  <r>
    <n v="61548"/>
    <x v="7"/>
    <x v="0"/>
  </r>
  <r>
    <n v="61549"/>
    <x v="7"/>
    <x v="0"/>
  </r>
  <r>
    <n v="61550"/>
    <x v="7"/>
    <x v="0"/>
  </r>
  <r>
    <n v="61551"/>
    <x v="7"/>
    <x v="0"/>
  </r>
  <r>
    <n v="61552"/>
    <x v="6"/>
    <x v="0"/>
  </r>
  <r>
    <n v="61553"/>
    <x v="7"/>
    <x v="0"/>
  </r>
  <r>
    <n v="61554"/>
    <x v="8"/>
    <x v="0"/>
  </r>
  <r>
    <n v="61555"/>
    <x v="7"/>
    <x v="1"/>
  </r>
  <r>
    <n v="61556"/>
    <x v="6"/>
    <x v="0"/>
  </r>
  <r>
    <n v="61557"/>
    <x v="8"/>
    <x v="0"/>
  </r>
  <r>
    <n v="61558"/>
    <x v="8"/>
    <x v="0"/>
  </r>
  <r>
    <n v="61559"/>
    <x v="9"/>
    <x v="0"/>
  </r>
  <r>
    <n v="61560"/>
    <x v="6"/>
    <x v="0"/>
  </r>
  <r>
    <n v="61561"/>
    <x v="8"/>
    <x v="1"/>
  </r>
  <r>
    <n v="61562"/>
    <x v="7"/>
    <x v="0"/>
  </r>
  <r>
    <n v="61563"/>
    <x v="7"/>
    <x v="0"/>
  </r>
  <r>
    <n v="61564"/>
    <x v="8"/>
    <x v="0"/>
  </r>
  <r>
    <n v="61565"/>
    <x v="8"/>
    <x v="0"/>
  </r>
  <r>
    <n v="61566"/>
    <x v="8"/>
    <x v="0"/>
  </r>
  <r>
    <n v="61567"/>
    <x v="9"/>
    <x v="0"/>
  </r>
  <r>
    <n v="61568"/>
    <x v="7"/>
    <x v="1"/>
  </r>
  <r>
    <n v="61569"/>
    <x v="7"/>
    <x v="0"/>
  </r>
  <r>
    <n v="61570"/>
    <x v="8"/>
    <x v="1"/>
  </r>
  <r>
    <n v="61571"/>
    <x v="8"/>
    <x v="0"/>
  </r>
  <r>
    <n v="61572"/>
    <x v="8"/>
    <x v="0"/>
  </r>
  <r>
    <n v="61573"/>
    <x v="7"/>
    <x v="0"/>
  </r>
  <r>
    <n v="61574"/>
    <x v="9"/>
    <x v="0"/>
  </r>
  <r>
    <n v="61575"/>
    <x v="8"/>
    <x v="0"/>
  </r>
  <r>
    <n v="61576"/>
    <x v="8"/>
    <x v="0"/>
  </r>
  <r>
    <n v="61577"/>
    <x v="8"/>
    <x v="1"/>
  </r>
  <r>
    <n v="61578"/>
    <x v="8"/>
    <x v="0"/>
  </r>
  <r>
    <n v="61579"/>
    <x v="8"/>
    <x v="0"/>
  </r>
  <r>
    <n v="61580"/>
    <x v="8"/>
    <x v="0"/>
  </r>
  <r>
    <n v="61581"/>
    <x v="7"/>
    <x v="0"/>
  </r>
  <r>
    <n v="61582"/>
    <x v="9"/>
    <x v="0"/>
  </r>
  <r>
    <n v="61583"/>
    <x v="8"/>
    <x v="0"/>
  </r>
  <r>
    <n v="61584"/>
    <x v="8"/>
    <x v="0"/>
  </r>
  <r>
    <n v="61585"/>
    <x v="8"/>
    <x v="0"/>
  </r>
  <r>
    <n v="61586"/>
    <x v="8"/>
    <x v="0"/>
  </r>
  <r>
    <n v="61587"/>
    <x v="8"/>
    <x v="0"/>
  </r>
  <r>
    <n v="61588"/>
    <x v="8"/>
    <x v="0"/>
  </r>
  <r>
    <n v="61589"/>
    <x v="7"/>
    <x v="0"/>
  </r>
  <r>
    <n v="61590"/>
    <x v="8"/>
    <x v="0"/>
  </r>
  <r>
    <n v="61591"/>
    <x v="7"/>
    <x v="0"/>
  </r>
  <r>
    <n v="61592"/>
    <x v="7"/>
    <x v="0"/>
  </r>
  <r>
    <n v="61593"/>
    <x v="8"/>
    <x v="0"/>
  </r>
  <r>
    <n v="61594"/>
    <x v="7"/>
    <x v="0"/>
  </r>
  <r>
    <n v="61595"/>
    <x v="7"/>
    <x v="0"/>
  </r>
  <r>
    <n v="61596"/>
    <x v="7"/>
    <x v="1"/>
  </r>
  <r>
    <n v="61597"/>
    <x v="8"/>
    <x v="0"/>
  </r>
  <r>
    <n v="61598"/>
    <x v="9"/>
    <x v="0"/>
  </r>
  <r>
    <n v="61599"/>
    <x v="7"/>
    <x v="0"/>
  </r>
  <r>
    <n v="61600"/>
    <x v="8"/>
    <x v="0"/>
  </r>
  <r>
    <n v="61601"/>
    <x v="9"/>
    <x v="0"/>
  </r>
  <r>
    <n v="61602"/>
    <x v="8"/>
    <x v="0"/>
  </r>
  <r>
    <n v="61603"/>
    <x v="9"/>
    <x v="0"/>
  </r>
  <r>
    <n v="61604"/>
    <x v="9"/>
    <x v="0"/>
  </r>
  <r>
    <n v="61605"/>
    <x v="9"/>
    <x v="0"/>
  </r>
  <r>
    <n v="61606"/>
    <x v="8"/>
    <x v="0"/>
  </r>
  <r>
    <n v="61607"/>
    <x v="8"/>
    <x v="0"/>
  </r>
  <r>
    <n v="61608"/>
    <x v="8"/>
    <x v="0"/>
  </r>
  <r>
    <n v="61609"/>
    <x v="9"/>
    <x v="0"/>
  </r>
  <r>
    <n v="61610"/>
    <x v="8"/>
    <x v="0"/>
  </r>
  <r>
    <n v="61611"/>
    <x v="8"/>
    <x v="0"/>
  </r>
  <r>
    <n v="61612"/>
    <x v="9"/>
    <x v="0"/>
  </r>
  <r>
    <n v="61613"/>
    <x v="8"/>
    <x v="0"/>
  </r>
  <r>
    <n v="61614"/>
    <x v="8"/>
    <x v="0"/>
  </r>
  <r>
    <n v="61615"/>
    <x v="8"/>
    <x v="0"/>
  </r>
  <r>
    <n v="61616"/>
    <x v="8"/>
    <x v="0"/>
  </r>
  <r>
    <n v="61617"/>
    <x v="9"/>
    <x v="0"/>
  </r>
  <r>
    <n v="61618"/>
    <x v="8"/>
    <x v="0"/>
  </r>
  <r>
    <n v="61619"/>
    <x v="8"/>
    <x v="1"/>
  </r>
  <r>
    <n v="61620"/>
    <x v="8"/>
    <x v="0"/>
  </r>
  <r>
    <n v="61621"/>
    <x v="9"/>
    <x v="0"/>
  </r>
  <r>
    <n v="61622"/>
    <x v="8"/>
    <x v="0"/>
  </r>
  <r>
    <n v="61623"/>
    <x v="8"/>
    <x v="0"/>
  </r>
  <r>
    <n v="61624"/>
    <x v="8"/>
    <x v="0"/>
  </r>
  <r>
    <n v="61625"/>
    <x v="9"/>
    <x v="0"/>
  </r>
  <r>
    <n v="61626"/>
    <x v="7"/>
    <x v="0"/>
  </r>
  <r>
    <n v="61627"/>
    <x v="9"/>
    <x v="0"/>
  </r>
  <r>
    <n v="61628"/>
    <x v="8"/>
    <x v="0"/>
  </r>
  <r>
    <n v="61629"/>
    <x v="7"/>
    <x v="0"/>
  </r>
  <r>
    <n v="61630"/>
    <x v="9"/>
    <x v="0"/>
  </r>
  <r>
    <n v="61631"/>
    <x v="8"/>
    <x v="0"/>
  </r>
  <r>
    <n v="61632"/>
    <x v="9"/>
    <x v="0"/>
  </r>
  <r>
    <n v="61633"/>
    <x v="9"/>
    <x v="0"/>
  </r>
  <r>
    <n v="61634"/>
    <x v="9"/>
    <x v="0"/>
  </r>
  <r>
    <n v="61635"/>
    <x v="8"/>
    <x v="0"/>
  </r>
  <r>
    <n v="61636"/>
    <x v="7"/>
    <x v="0"/>
  </r>
  <r>
    <n v="61637"/>
    <x v="9"/>
    <x v="0"/>
  </r>
  <r>
    <n v="61638"/>
    <x v="10"/>
    <x v="0"/>
  </r>
  <r>
    <n v="61639"/>
    <x v="8"/>
    <x v="0"/>
  </r>
  <r>
    <n v="61640"/>
    <x v="8"/>
    <x v="0"/>
  </r>
  <r>
    <n v="61641"/>
    <x v="9"/>
    <x v="0"/>
  </r>
  <r>
    <n v="61642"/>
    <x v="9"/>
    <x v="0"/>
  </r>
  <r>
    <n v="61643"/>
    <x v="8"/>
    <x v="0"/>
  </r>
  <r>
    <n v="61644"/>
    <x v="9"/>
    <x v="0"/>
  </r>
  <r>
    <n v="61645"/>
    <x v="9"/>
    <x v="0"/>
  </r>
  <r>
    <n v="61646"/>
    <x v="8"/>
    <x v="0"/>
  </r>
  <r>
    <n v="61647"/>
    <x v="9"/>
    <x v="0"/>
  </r>
  <r>
    <n v="61648"/>
    <x v="8"/>
    <x v="0"/>
  </r>
  <r>
    <n v="61649"/>
    <x v="6"/>
    <x v="0"/>
  </r>
  <r>
    <n v="61650"/>
    <x v="7"/>
    <x v="0"/>
  </r>
  <r>
    <n v="61651"/>
    <x v="8"/>
    <x v="0"/>
  </r>
  <r>
    <n v="61652"/>
    <x v="8"/>
    <x v="0"/>
  </r>
  <r>
    <n v="61653"/>
    <x v="9"/>
    <x v="0"/>
  </r>
  <r>
    <n v="61654"/>
    <x v="1"/>
    <x v="0"/>
  </r>
  <r>
    <n v="61655"/>
    <x v="3"/>
    <x v="0"/>
  </r>
  <r>
    <n v="61656"/>
    <x v="9"/>
    <x v="0"/>
  </r>
  <r>
    <n v="61657"/>
    <x v="8"/>
    <x v="0"/>
  </r>
  <r>
    <n v="61658"/>
    <x v="5"/>
    <x v="0"/>
  </r>
  <r>
    <n v="61659"/>
    <x v="8"/>
    <x v="0"/>
  </r>
  <r>
    <n v="61660"/>
    <x v="9"/>
    <x v="0"/>
  </r>
  <r>
    <n v="61661"/>
    <x v="9"/>
    <x v="1"/>
  </r>
  <r>
    <n v="61662"/>
    <x v="8"/>
    <x v="0"/>
  </r>
  <r>
    <n v="61663"/>
    <x v="0"/>
    <x v="0"/>
  </r>
  <r>
    <n v="61664"/>
    <x v="8"/>
    <x v="0"/>
  </r>
  <r>
    <n v="61665"/>
    <x v="8"/>
    <x v="0"/>
  </r>
  <r>
    <n v="61666"/>
    <x v="3"/>
    <x v="0"/>
  </r>
  <r>
    <n v="61667"/>
    <x v="4"/>
    <x v="0"/>
  </r>
  <r>
    <n v="61668"/>
    <x v="8"/>
    <x v="0"/>
  </r>
  <r>
    <n v="61669"/>
    <x v="7"/>
    <x v="0"/>
  </r>
  <r>
    <n v="61670"/>
    <x v="8"/>
    <x v="0"/>
  </r>
  <r>
    <n v="61671"/>
    <x v="4"/>
    <x v="0"/>
  </r>
  <r>
    <n v="61672"/>
    <x v="8"/>
    <x v="0"/>
  </r>
  <r>
    <n v="61673"/>
    <x v="9"/>
    <x v="0"/>
  </r>
  <r>
    <n v="61674"/>
    <x v="6"/>
    <x v="0"/>
  </r>
  <r>
    <n v="61675"/>
    <x v="8"/>
    <x v="1"/>
  </r>
  <r>
    <n v="61676"/>
    <x v="8"/>
    <x v="0"/>
  </r>
  <r>
    <n v="61677"/>
    <x v="9"/>
    <x v="0"/>
  </r>
  <r>
    <n v="61678"/>
    <x v="8"/>
    <x v="0"/>
  </r>
  <r>
    <n v="61679"/>
    <x v="2"/>
    <x v="0"/>
  </r>
  <r>
    <n v="61680"/>
    <x v="7"/>
    <x v="0"/>
  </r>
  <r>
    <n v="61681"/>
    <x v="2"/>
    <x v="0"/>
  </r>
  <r>
    <n v="61682"/>
    <x v="8"/>
    <x v="0"/>
  </r>
  <r>
    <n v="61683"/>
    <x v="2"/>
    <x v="0"/>
  </r>
  <r>
    <n v="61684"/>
    <x v="7"/>
    <x v="1"/>
  </r>
  <r>
    <n v="61685"/>
    <x v="9"/>
    <x v="0"/>
  </r>
  <r>
    <n v="61686"/>
    <x v="4"/>
    <x v="0"/>
  </r>
  <r>
    <n v="61687"/>
    <x v="5"/>
    <x v="1"/>
  </r>
  <r>
    <n v="61688"/>
    <x v="8"/>
    <x v="0"/>
  </r>
  <r>
    <n v="61689"/>
    <x v="7"/>
    <x v="0"/>
  </r>
  <r>
    <n v="61690"/>
    <x v="8"/>
    <x v="0"/>
  </r>
  <r>
    <n v="61691"/>
    <x v="3"/>
    <x v="0"/>
  </r>
  <r>
    <n v="61692"/>
    <x v="9"/>
    <x v="0"/>
  </r>
  <r>
    <n v="61693"/>
    <x v="9"/>
    <x v="0"/>
  </r>
  <r>
    <n v="61694"/>
    <x v="5"/>
    <x v="0"/>
  </r>
  <r>
    <n v="61695"/>
    <x v="6"/>
    <x v="1"/>
  </r>
  <r>
    <n v="61696"/>
    <x v="9"/>
    <x v="0"/>
  </r>
  <r>
    <n v="61697"/>
    <x v="7"/>
    <x v="0"/>
  </r>
  <r>
    <n v="61698"/>
    <x v="8"/>
    <x v="0"/>
  </r>
  <r>
    <n v="61699"/>
    <x v="9"/>
    <x v="0"/>
  </r>
  <r>
    <n v="61700"/>
    <x v="8"/>
    <x v="0"/>
  </r>
  <r>
    <n v="61701"/>
    <x v="10"/>
    <x v="0"/>
  </r>
  <r>
    <n v="61702"/>
    <x v="8"/>
    <x v="0"/>
  </r>
  <r>
    <n v="61703"/>
    <x v="9"/>
    <x v="0"/>
  </r>
  <r>
    <n v="61704"/>
    <x v="6"/>
    <x v="0"/>
  </r>
  <r>
    <n v="61705"/>
    <x v="10"/>
    <x v="0"/>
  </r>
  <r>
    <n v="61706"/>
    <x v="10"/>
    <x v="0"/>
  </r>
  <r>
    <n v="61707"/>
    <x v="9"/>
    <x v="0"/>
  </r>
  <r>
    <n v="61708"/>
    <x v="4"/>
    <x v="0"/>
  </r>
  <r>
    <n v="61709"/>
    <x v="9"/>
    <x v="3"/>
  </r>
  <r>
    <n v="61710"/>
    <x v="9"/>
    <x v="0"/>
  </r>
  <r>
    <n v="61711"/>
    <x v="7"/>
    <x v="0"/>
  </r>
  <r>
    <n v="61712"/>
    <x v="6"/>
    <x v="0"/>
  </r>
  <r>
    <n v="61713"/>
    <x v="8"/>
    <x v="0"/>
  </r>
  <r>
    <n v="61714"/>
    <x v="6"/>
    <x v="0"/>
  </r>
  <r>
    <n v="61715"/>
    <x v="9"/>
    <x v="0"/>
  </r>
  <r>
    <n v="61716"/>
    <x v="9"/>
    <x v="0"/>
  </r>
  <r>
    <n v="61717"/>
    <x v="8"/>
    <x v="0"/>
  </r>
  <r>
    <n v="61718"/>
    <x v="9"/>
    <x v="0"/>
  </r>
  <r>
    <n v="61719"/>
    <x v="9"/>
    <x v="0"/>
  </r>
  <r>
    <n v="61720"/>
    <x v="10"/>
    <x v="0"/>
  </r>
  <r>
    <n v="61721"/>
    <x v="9"/>
    <x v="0"/>
  </r>
  <r>
    <n v="61722"/>
    <x v="5"/>
    <x v="0"/>
  </r>
  <r>
    <n v="61723"/>
    <x v="9"/>
    <x v="1"/>
  </r>
  <r>
    <n v="61724"/>
    <x v="10"/>
    <x v="0"/>
  </r>
  <r>
    <n v="61725"/>
    <x v="8"/>
    <x v="0"/>
  </r>
  <r>
    <n v="61726"/>
    <x v="4"/>
    <x v="1"/>
  </r>
  <r>
    <n v="61727"/>
    <x v="6"/>
    <x v="0"/>
  </r>
  <r>
    <n v="61728"/>
    <x v="9"/>
    <x v="0"/>
  </r>
  <r>
    <n v="61729"/>
    <x v="10"/>
    <x v="0"/>
  </r>
  <r>
    <n v="61730"/>
    <x v="9"/>
    <x v="0"/>
  </r>
  <r>
    <n v="61731"/>
    <x v="7"/>
    <x v="0"/>
  </r>
  <r>
    <n v="61732"/>
    <x v="10"/>
    <x v="0"/>
  </r>
  <r>
    <n v="61733"/>
    <x v="7"/>
    <x v="0"/>
  </r>
  <r>
    <n v="61734"/>
    <x v="7"/>
    <x v="0"/>
  </r>
  <r>
    <n v="61735"/>
    <x v="6"/>
    <x v="0"/>
  </r>
  <r>
    <n v="61736"/>
    <x v="7"/>
    <x v="0"/>
  </r>
  <r>
    <n v="61737"/>
    <x v="6"/>
    <x v="0"/>
  </r>
  <r>
    <n v="61738"/>
    <x v="6"/>
    <x v="0"/>
  </r>
  <r>
    <n v="61739"/>
    <x v="6"/>
    <x v="0"/>
  </r>
  <r>
    <n v="61740"/>
    <x v="7"/>
    <x v="0"/>
  </r>
  <r>
    <n v="61741"/>
    <x v="8"/>
    <x v="0"/>
  </r>
  <r>
    <n v="61742"/>
    <x v="7"/>
    <x v="0"/>
  </r>
  <r>
    <n v="61744"/>
    <x v="8"/>
    <x v="0"/>
  </r>
  <r>
    <n v="61745"/>
    <x v="9"/>
    <x v="0"/>
  </r>
  <r>
    <n v="61746"/>
    <x v="5"/>
    <x v="0"/>
  </r>
  <r>
    <n v="61747"/>
    <x v="9"/>
    <x v="0"/>
  </r>
  <r>
    <n v="61748"/>
    <x v="9"/>
    <x v="0"/>
  </r>
  <r>
    <n v="61749"/>
    <x v="7"/>
    <x v="0"/>
  </r>
  <r>
    <n v="61750"/>
    <x v="7"/>
    <x v="0"/>
  </r>
  <r>
    <n v="61751"/>
    <x v="7"/>
    <x v="0"/>
  </r>
  <r>
    <n v="61752"/>
    <x v="7"/>
    <x v="0"/>
  </r>
  <r>
    <n v="61753"/>
    <x v="7"/>
    <x v="0"/>
  </r>
  <r>
    <n v="61754"/>
    <x v="8"/>
    <x v="0"/>
  </r>
  <r>
    <n v="61755"/>
    <x v="9"/>
    <x v="0"/>
  </r>
  <r>
    <n v="61756"/>
    <x v="9"/>
    <x v="0"/>
  </r>
  <r>
    <n v="61757"/>
    <x v="6"/>
    <x v="0"/>
  </r>
  <r>
    <n v="61758"/>
    <x v="7"/>
    <x v="0"/>
  </r>
  <r>
    <n v="61759"/>
    <x v="9"/>
    <x v="0"/>
  </r>
  <r>
    <n v="61760"/>
    <x v="9"/>
    <x v="0"/>
  </r>
  <r>
    <n v="61761"/>
    <x v="8"/>
    <x v="0"/>
  </r>
  <r>
    <n v="61762"/>
    <x v="9"/>
    <x v="0"/>
  </r>
  <r>
    <n v="61763"/>
    <x v="9"/>
    <x v="0"/>
  </r>
  <r>
    <n v="61764"/>
    <x v="8"/>
    <x v="0"/>
  </r>
  <r>
    <n v="61765"/>
    <x v="10"/>
    <x v="0"/>
  </r>
  <r>
    <n v="61766"/>
    <x v="10"/>
    <x v="0"/>
  </r>
  <r>
    <n v="61767"/>
    <x v="8"/>
    <x v="0"/>
  </r>
  <r>
    <n v="61768"/>
    <x v="6"/>
    <x v="0"/>
  </r>
  <r>
    <n v="61769"/>
    <x v="7"/>
    <x v="0"/>
  </r>
  <r>
    <n v="61770"/>
    <x v="7"/>
    <x v="0"/>
  </r>
  <r>
    <n v="61771"/>
    <x v="4"/>
    <x v="0"/>
  </r>
  <r>
    <n v="61772"/>
    <x v="7"/>
    <x v="0"/>
  </r>
  <r>
    <n v="61773"/>
    <x v="4"/>
    <x v="1"/>
  </r>
  <r>
    <n v="61774"/>
    <x v="1"/>
    <x v="0"/>
  </r>
  <r>
    <n v="61775"/>
    <x v="9"/>
    <x v="0"/>
  </r>
  <r>
    <n v="61776"/>
    <x v="6"/>
    <x v="0"/>
  </r>
  <r>
    <n v="61777"/>
    <x v="10"/>
    <x v="0"/>
  </r>
  <r>
    <n v="61778"/>
    <x v="6"/>
    <x v="0"/>
  </r>
  <r>
    <n v="61779"/>
    <x v="6"/>
    <x v="0"/>
  </r>
  <r>
    <n v="61780"/>
    <x v="9"/>
    <x v="0"/>
  </r>
  <r>
    <n v="61781"/>
    <x v="10"/>
    <x v="0"/>
  </r>
  <r>
    <n v="61782"/>
    <x v="8"/>
    <x v="0"/>
  </r>
  <r>
    <n v="61783"/>
    <x v="9"/>
    <x v="0"/>
  </r>
  <r>
    <n v="61784"/>
    <x v="8"/>
    <x v="0"/>
  </r>
  <r>
    <n v="61785"/>
    <x v="10"/>
    <x v="0"/>
  </r>
  <r>
    <n v="61786"/>
    <x v="6"/>
    <x v="0"/>
  </r>
  <r>
    <n v="61787"/>
    <x v="8"/>
    <x v="0"/>
  </r>
  <r>
    <n v="61788"/>
    <x v="10"/>
    <x v="1"/>
  </r>
  <r>
    <n v="61789"/>
    <x v="8"/>
    <x v="0"/>
  </r>
  <r>
    <n v="61790"/>
    <x v="8"/>
    <x v="0"/>
  </r>
  <r>
    <n v="61791"/>
    <x v="9"/>
    <x v="0"/>
  </r>
  <r>
    <n v="61792"/>
    <x v="6"/>
    <x v="0"/>
  </r>
  <r>
    <n v="61793"/>
    <x v="6"/>
    <x v="0"/>
  </r>
  <r>
    <n v="61794"/>
    <x v="7"/>
    <x v="0"/>
  </r>
  <r>
    <n v="61795"/>
    <x v="9"/>
    <x v="0"/>
  </r>
  <r>
    <n v="61796"/>
    <x v="7"/>
    <x v="0"/>
  </r>
  <r>
    <n v="61797"/>
    <x v="6"/>
    <x v="0"/>
  </r>
  <r>
    <n v="61798"/>
    <x v="7"/>
    <x v="0"/>
  </r>
  <r>
    <n v="61799"/>
    <x v="9"/>
    <x v="0"/>
  </r>
  <r>
    <n v="61800"/>
    <x v="7"/>
    <x v="4"/>
  </r>
  <r>
    <n v="61801"/>
    <x v="7"/>
    <x v="0"/>
  </r>
  <r>
    <n v="61802"/>
    <x v="10"/>
    <x v="0"/>
  </r>
  <r>
    <n v="61803"/>
    <x v="10"/>
    <x v="0"/>
  </r>
  <r>
    <n v="61804"/>
    <x v="10"/>
    <x v="0"/>
  </r>
  <r>
    <n v="61805"/>
    <x v="8"/>
    <x v="0"/>
  </r>
  <r>
    <n v="61806"/>
    <x v="10"/>
    <x v="0"/>
  </r>
  <r>
    <n v="61807"/>
    <x v="9"/>
    <x v="0"/>
  </r>
  <r>
    <n v="61808"/>
    <x v="10"/>
    <x v="0"/>
  </r>
  <r>
    <n v="61809"/>
    <x v="9"/>
    <x v="0"/>
  </r>
  <r>
    <n v="61810"/>
    <x v="9"/>
    <x v="0"/>
  </r>
  <r>
    <n v="61811"/>
    <x v="9"/>
    <x v="1"/>
  </r>
  <r>
    <n v="61812"/>
    <x v="6"/>
    <x v="0"/>
  </r>
  <r>
    <n v="61813"/>
    <x v="2"/>
    <x v="0"/>
  </r>
  <r>
    <n v="61814"/>
    <x v="3"/>
    <x v="0"/>
  </r>
  <r>
    <n v="61815"/>
    <x v="4"/>
    <x v="0"/>
  </r>
  <r>
    <n v="61816"/>
    <x v="8"/>
    <x v="0"/>
  </r>
  <r>
    <n v="61817"/>
    <x v="9"/>
    <x v="0"/>
  </r>
  <r>
    <n v="61818"/>
    <x v="9"/>
    <x v="0"/>
  </r>
  <r>
    <n v="61819"/>
    <x v="7"/>
    <x v="0"/>
  </r>
  <r>
    <n v="61820"/>
    <x v="3"/>
    <x v="0"/>
  </r>
  <r>
    <n v="61821"/>
    <x v="7"/>
    <x v="0"/>
  </r>
  <r>
    <n v="61822"/>
    <x v="5"/>
    <x v="0"/>
  </r>
  <r>
    <n v="61823"/>
    <x v="4"/>
    <x v="0"/>
  </r>
  <r>
    <n v="61824"/>
    <x v="7"/>
    <x v="0"/>
  </r>
  <r>
    <n v="61825"/>
    <x v="7"/>
    <x v="0"/>
  </r>
  <r>
    <n v="61826"/>
    <x v="0"/>
    <x v="0"/>
  </r>
  <r>
    <n v="61827"/>
    <x v="6"/>
    <x v="0"/>
  </r>
  <r>
    <n v="61828"/>
    <x v="10"/>
    <x v="0"/>
  </r>
  <r>
    <n v="61829"/>
    <x v="7"/>
    <x v="1"/>
  </r>
  <r>
    <n v="61830"/>
    <x v="9"/>
    <x v="0"/>
  </r>
  <r>
    <n v="61831"/>
    <x v="0"/>
    <x v="0"/>
  </r>
  <r>
    <n v="61832"/>
    <x v="7"/>
    <x v="0"/>
  </r>
  <r>
    <n v="61833"/>
    <x v="10"/>
    <x v="0"/>
  </r>
  <r>
    <n v="61834"/>
    <x v="9"/>
    <x v="0"/>
  </r>
  <r>
    <n v="61835"/>
    <x v="8"/>
    <x v="0"/>
  </r>
  <r>
    <n v="61836"/>
    <x v="3"/>
    <x v="0"/>
  </r>
  <r>
    <n v="61837"/>
    <x v="9"/>
    <x v="0"/>
  </r>
  <r>
    <n v="61838"/>
    <x v="8"/>
    <x v="0"/>
  </r>
  <r>
    <n v="61839"/>
    <x v="8"/>
    <x v="0"/>
  </r>
  <r>
    <n v="61840"/>
    <x v="5"/>
    <x v="0"/>
  </r>
  <r>
    <n v="61841"/>
    <x v="9"/>
    <x v="0"/>
  </r>
  <r>
    <n v="61842"/>
    <x v="9"/>
    <x v="0"/>
  </r>
  <r>
    <n v="61843"/>
    <x v="6"/>
    <x v="0"/>
  </r>
  <r>
    <n v="61844"/>
    <x v="5"/>
    <x v="0"/>
  </r>
  <r>
    <n v="61845"/>
    <x v="7"/>
    <x v="0"/>
  </r>
  <r>
    <n v="61846"/>
    <x v="8"/>
    <x v="0"/>
  </r>
  <r>
    <n v="61847"/>
    <x v="8"/>
    <x v="0"/>
  </r>
  <r>
    <n v="61848"/>
    <x v="8"/>
    <x v="0"/>
  </r>
  <r>
    <n v="61849"/>
    <x v="8"/>
    <x v="0"/>
  </r>
  <r>
    <n v="61850"/>
    <x v="5"/>
    <x v="0"/>
  </r>
  <r>
    <n v="61851"/>
    <x v="9"/>
    <x v="0"/>
  </r>
  <r>
    <n v="61852"/>
    <x v="7"/>
    <x v="1"/>
  </r>
  <r>
    <n v="61853"/>
    <x v="8"/>
    <x v="0"/>
  </r>
  <r>
    <n v="61854"/>
    <x v="7"/>
    <x v="0"/>
  </r>
  <r>
    <n v="61855"/>
    <x v="9"/>
    <x v="0"/>
  </r>
  <r>
    <n v="61856"/>
    <x v="8"/>
    <x v="0"/>
  </r>
  <r>
    <n v="61857"/>
    <x v="8"/>
    <x v="0"/>
  </r>
  <r>
    <n v="61858"/>
    <x v="7"/>
    <x v="0"/>
  </r>
  <r>
    <n v="61859"/>
    <x v="8"/>
    <x v="0"/>
  </r>
  <r>
    <n v="61860"/>
    <x v="8"/>
    <x v="0"/>
  </r>
  <r>
    <n v="61861"/>
    <x v="7"/>
    <x v="0"/>
  </r>
  <r>
    <n v="61862"/>
    <x v="7"/>
    <x v="0"/>
  </r>
  <r>
    <n v="61863"/>
    <x v="8"/>
    <x v="0"/>
  </r>
  <r>
    <n v="61864"/>
    <x v="7"/>
    <x v="0"/>
  </r>
  <r>
    <n v="61865"/>
    <x v="7"/>
    <x v="0"/>
  </r>
  <r>
    <n v="61866"/>
    <x v="6"/>
    <x v="0"/>
  </r>
  <r>
    <n v="61867"/>
    <x v="8"/>
    <x v="0"/>
  </r>
  <r>
    <n v="61868"/>
    <x v="8"/>
    <x v="0"/>
  </r>
  <r>
    <n v="61869"/>
    <x v="9"/>
    <x v="0"/>
  </r>
  <r>
    <n v="61870"/>
    <x v="6"/>
    <x v="0"/>
  </r>
  <r>
    <n v="61871"/>
    <x v="6"/>
    <x v="0"/>
  </r>
  <r>
    <n v="61872"/>
    <x v="8"/>
    <x v="0"/>
  </r>
  <r>
    <n v="61873"/>
    <x v="8"/>
    <x v="0"/>
  </r>
  <r>
    <n v="61874"/>
    <x v="9"/>
    <x v="0"/>
  </r>
  <r>
    <n v="61875"/>
    <x v="8"/>
    <x v="0"/>
  </r>
  <r>
    <n v="61876"/>
    <x v="9"/>
    <x v="1"/>
  </r>
  <r>
    <n v="61877"/>
    <x v="0"/>
    <x v="0"/>
  </r>
  <r>
    <n v="61878"/>
    <x v="6"/>
    <x v="0"/>
  </r>
  <r>
    <n v="61879"/>
    <x v="8"/>
    <x v="0"/>
  </r>
  <r>
    <n v="61880"/>
    <x v="8"/>
    <x v="0"/>
  </r>
  <r>
    <n v="61881"/>
    <x v="9"/>
    <x v="0"/>
  </r>
  <r>
    <n v="61882"/>
    <x v="6"/>
    <x v="0"/>
  </r>
  <r>
    <n v="61883"/>
    <x v="10"/>
    <x v="0"/>
  </r>
  <r>
    <n v="61884"/>
    <x v="3"/>
    <x v="0"/>
  </r>
  <r>
    <n v="61885"/>
    <x v="9"/>
    <x v="0"/>
  </r>
  <r>
    <n v="61886"/>
    <x v="3"/>
    <x v="0"/>
  </r>
  <r>
    <n v="61887"/>
    <x v="9"/>
    <x v="0"/>
  </r>
  <r>
    <n v="61888"/>
    <x v="9"/>
    <x v="0"/>
  </r>
  <r>
    <n v="61889"/>
    <x v="9"/>
    <x v="0"/>
  </r>
  <r>
    <n v="61890"/>
    <x v="1"/>
    <x v="0"/>
  </r>
  <r>
    <n v="61891"/>
    <x v="6"/>
    <x v="0"/>
  </r>
  <r>
    <n v="61892"/>
    <x v="6"/>
    <x v="0"/>
  </r>
  <r>
    <n v="61893"/>
    <x v="5"/>
    <x v="0"/>
  </r>
  <r>
    <n v="61894"/>
    <x v="6"/>
    <x v="1"/>
  </r>
  <r>
    <n v="61895"/>
    <x v="2"/>
    <x v="0"/>
  </r>
  <r>
    <n v="61896"/>
    <x v="7"/>
    <x v="1"/>
  </r>
  <r>
    <n v="61897"/>
    <x v="8"/>
    <x v="0"/>
  </r>
  <r>
    <n v="61898"/>
    <x v="9"/>
    <x v="0"/>
  </r>
  <r>
    <n v="61899"/>
    <x v="5"/>
    <x v="0"/>
  </r>
  <r>
    <n v="61900"/>
    <x v="3"/>
    <x v="0"/>
  </r>
  <r>
    <n v="61901"/>
    <x v="7"/>
    <x v="0"/>
  </r>
  <r>
    <n v="61902"/>
    <x v="8"/>
    <x v="0"/>
  </r>
  <r>
    <n v="61903"/>
    <x v="9"/>
    <x v="0"/>
  </r>
  <r>
    <n v="61904"/>
    <x v="8"/>
    <x v="0"/>
  </r>
  <r>
    <n v="61905"/>
    <x v="9"/>
    <x v="0"/>
  </r>
  <r>
    <n v="61906"/>
    <x v="9"/>
    <x v="0"/>
  </r>
  <r>
    <n v="61907"/>
    <x v="9"/>
    <x v="1"/>
  </r>
  <r>
    <n v="61908"/>
    <x v="6"/>
    <x v="0"/>
  </r>
  <r>
    <n v="61909"/>
    <x v="6"/>
    <x v="0"/>
  </r>
  <r>
    <n v="61910"/>
    <x v="8"/>
    <x v="0"/>
  </r>
  <r>
    <n v="61911"/>
    <x v="9"/>
    <x v="0"/>
  </r>
  <r>
    <n v="61912"/>
    <x v="8"/>
    <x v="0"/>
  </r>
  <r>
    <n v="61913"/>
    <x v="3"/>
    <x v="0"/>
  </r>
  <r>
    <n v="61914"/>
    <x v="5"/>
    <x v="0"/>
  </r>
  <r>
    <n v="61915"/>
    <x v="9"/>
    <x v="0"/>
  </r>
  <r>
    <n v="61916"/>
    <x v="8"/>
    <x v="0"/>
  </r>
  <r>
    <n v="61917"/>
    <x v="4"/>
    <x v="1"/>
  </r>
  <r>
    <n v="61918"/>
    <x v="9"/>
    <x v="0"/>
  </r>
  <r>
    <n v="61919"/>
    <x v="6"/>
    <x v="0"/>
  </r>
  <r>
    <n v="61920"/>
    <x v="7"/>
    <x v="0"/>
  </r>
  <r>
    <n v="61921"/>
    <x v="9"/>
    <x v="0"/>
  </r>
  <r>
    <n v="61922"/>
    <x v="8"/>
    <x v="0"/>
  </r>
  <r>
    <n v="61923"/>
    <x v="9"/>
    <x v="0"/>
  </r>
  <r>
    <n v="61924"/>
    <x v="7"/>
    <x v="0"/>
  </r>
  <r>
    <n v="61925"/>
    <x v="9"/>
    <x v="0"/>
  </r>
  <r>
    <n v="61926"/>
    <x v="5"/>
    <x v="1"/>
  </r>
  <r>
    <n v="61927"/>
    <x v="7"/>
    <x v="0"/>
  </r>
  <r>
    <n v="61928"/>
    <x v="7"/>
    <x v="0"/>
  </r>
  <r>
    <n v="61929"/>
    <x v="8"/>
    <x v="0"/>
  </r>
  <r>
    <n v="61930"/>
    <x v="6"/>
    <x v="0"/>
  </r>
  <r>
    <n v="61931"/>
    <x v="9"/>
    <x v="0"/>
  </r>
  <r>
    <n v="61932"/>
    <x v="7"/>
    <x v="0"/>
  </r>
  <r>
    <n v="61933"/>
    <x v="8"/>
    <x v="0"/>
  </r>
  <r>
    <n v="61934"/>
    <x v="6"/>
    <x v="0"/>
  </r>
  <r>
    <n v="61935"/>
    <x v="7"/>
    <x v="0"/>
  </r>
  <r>
    <n v="61936"/>
    <x v="11"/>
    <x v="0"/>
  </r>
  <r>
    <n v="61937"/>
    <x v="9"/>
    <x v="0"/>
  </r>
  <r>
    <n v="61938"/>
    <x v="9"/>
    <x v="4"/>
  </r>
  <r>
    <n v="61939"/>
    <x v="11"/>
    <x v="0"/>
  </r>
  <r>
    <n v="61940"/>
    <x v="7"/>
    <x v="0"/>
  </r>
  <r>
    <n v="61941"/>
    <x v="10"/>
    <x v="0"/>
  </r>
  <r>
    <n v="61942"/>
    <x v="7"/>
    <x v="0"/>
  </r>
  <r>
    <n v="61943"/>
    <x v="5"/>
    <x v="0"/>
  </r>
  <r>
    <n v="61944"/>
    <x v="6"/>
    <x v="0"/>
  </r>
  <r>
    <n v="61945"/>
    <x v="10"/>
    <x v="0"/>
  </r>
  <r>
    <n v="61946"/>
    <x v="7"/>
    <x v="0"/>
  </r>
  <r>
    <n v="61947"/>
    <x v="9"/>
    <x v="0"/>
  </r>
  <r>
    <n v="61948"/>
    <x v="10"/>
    <x v="0"/>
  </r>
  <r>
    <n v="61949"/>
    <x v="10"/>
    <x v="0"/>
  </r>
  <r>
    <n v="61950"/>
    <x v="11"/>
    <x v="0"/>
  </r>
  <r>
    <n v="61951"/>
    <x v="11"/>
    <x v="1"/>
  </r>
  <r>
    <n v="61952"/>
    <x v="11"/>
    <x v="1"/>
  </r>
  <r>
    <n v="61953"/>
    <x v="9"/>
    <x v="0"/>
  </r>
  <r>
    <n v="61954"/>
    <x v="10"/>
    <x v="0"/>
  </r>
  <r>
    <n v="61955"/>
    <x v="9"/>
    <x v="0"/>
  </r>
  <r>
    <n v="61956"/>
    <x v="11"/>
    <x v="0"/>
  </r>
  <r>
    <n v="61957"/>
    <x v="9"/>
    <x v="0"/>
  </r>
  <r>
    <n v="61958"/>
    <x v="8"/>
    <x v="0"/>
  </r>
  <r>
    <n v="61959"/>
    <x v="7"/>
    <x v="0"/>
  </r>
  <r>
    <n v="61960"/>
    <x v="9"/>
    <x v="0"/>
  </r>
  <r>
    <n v="61961"/>
    <x v="11"/>
    <x v="0"/>
  </r>
  <r>
    <n v="61962"/>
    <x v="9"/>
    <x v="0"/>
  </r>
  <r>
    <n v="61963"/>
    <x v="9"/>
    <x v="0"/>
  </r>
  <r>
    <n v="61964"/>
    <x v="11"/>
    <x v="0"/>
  </r>
  <r>
    <n v="61965"/>
    <x v="8"/>
    <x v="0"/>
  </r>
  <r>
    <n v="61966"/>
    <x v="10"/>
    <x v="0"/>
  </r>
  <r>
    <n v="61967"/>
    <x v="7"/>
    <x v="0"/>
  </r>
  <r>
    <n v="61968"/>
    <x v="5"/>
    <x v="0"/>
  </r>
  <r>
    <n v="61969"/>
    <x v="7"/>
    <x v="0"/>
  </r>
  <r>
    <n v="61970"/>
    <x v="10"/>
    <x v="0"/>
  </r>
  <r>
    <n v="61971"/>
    <x v="10"/>
    <x v="0"/>
  </r>
  <r>
    <n v="61972"/>
    <x v="11"/>
    <x v="0"/>
  </r>
  <r>
    <n v="61973"/>
    <x v="6"/>
    <x v="0"/>
  </r>
  <r>
    <n v="61974"/>
    <x v="5"/>
    <x v="4"/>
  </r>
  <r>
    <n v="61975"/>
    <x v="2"/>
    <x v="0"/>
  </r>
  <r>
    <n v="61976"/>
    <x v="10"/>
    <x v="1"/>
  </r>
  <r>
    <n v="61977"/>
    <x v="3"/>
    <x v="1"/>
  </r>
  <r>
    <n v="61978"/>
    <x v="11"/>
    <x v="0"/>
  </r>
  <r>
    <n v="61979"/>
    <x v="5"/>
    <x v="0"/>
  </r>
  <r>
    <n v="61980"/>
    <x v="11"/>
    <x v="1"/>
  </r>
  <r>
    <n v="61981"/>
    <x v="6"/>
    <x v="0"/>
  </r>
  <r>
    <n v="61982"/>
    <x v="8"/>
    <x v="0"/>
  </r>
  <r>
    <n v="61983"/>
    <x v="6"/>
    <x v="0"/>
  </r>
  <r>
    <n v="61984"/>
    <x v="7"/>
    <x v="0"/>
  </r>
  <r>
    <n v="61985"/>
    <x v="10"/>
    <x v="0"/>
  </r>
  <r>
    <n v="61986"/>
    <x v="9"/>
    <x v="0"/>
  </r>
  <r>
    <n v="61987"/>
    <x v="6"/>
    <x v="0"/>
  </r>
  <r>
    <n v="61988"/>
    <x v="8"/>
    <x v="0"/>
  </r>
  <r>
    <n v="61989"/>
    <x v="7"/>
    <x v="0"/>
  </r>
  <r>
    <n v="61990"/>
    <x v="9"/>
    <x v="0"/>
  </r>
  <r>
    <n v="61991"/>
    <x v="8"/>
    <x v="0"/>
  </r>
  <r>
    <n v="61992"/>
    <x v="10"/>
    <x v="0"/>
  </r>
  <r>
    <n v="61993"/>
    <x v="7"/>
    <x v="0"/>
  </r>
  <r>
    <n v="61994"/>
    <x v="6"/>
    <x v="0"/>
  </r>
  <r>
    <n v="61995"/>
    <x v="6"/>
    <x v="0"/>
  </r>
  <r>
    <n v="61996"/>
    <x v="7"/>
    <x v="0"/>
  </r>
  <r>
    <n v="61997"/>
    <x v="0"/>
    <x v="0"/>
  </r>
  <r>
    <n v="61998"/>
    <x v="9"/>
    <x v="0"/>
  </r>
  <r>
    <n v="61999"/>
    <x v="11"/>
    <x v="0"/>
  </r>
  <r>
    <n v="62000"/>
    <x v="9"/>
    <x v="0"/>
  </r>
  <r>
    <n v="62001"/>
    <x v="9"/>
    <x v="0"/>
  </r>
  <r>
    <n v="62002"/>
    <x v="7"/>
    <x v="0"/>
  </r>
  <r>
    <n v="62003"/>
    <x v="6"/>
    <x v="0"/>
  </r>
  <r>
    <n v="62004"/>
    <x v="9"/>
    <x v="0"/>
  </r>
  <r>
    <n v="62005"/>
    <x v="10"/>
    <x v="0"/>
  </r>
  <r>
    <n v="62006"/>
    <x v="10"/>
    <x v="0"/>
  </r>
  <r>
    <n v="62007"/>
    <x v="8"/>
    <x v="0"/>
  </r>
  <r>
    <n v="62008"/>
    <x v="7"/>
    <x v="0"/>
  </r>
  <r>
    <n v="62009"/>
    <x v="9"/>
    <x v="0"/>
  </r>
  <r>
    <n v="62010"/>
    <x v="9"/>
    <x v="0"/>
  </r>
  <r>
    <n v="62011"/>
    <x v="9"/>
    <x v="0"/>
  </r>
  <r>
    <n v="62012"/>
    <x v="9"/>
    <x v="1"/>
  </r>
  <r>
    <n v="62013"/>
    <x v="10"/>
    <x v="0"/>
  </r>
  <r>
    <n v="62014"/>
    <x v="9"/>
    <x v="0"/>
  </r>
  <r>
    <n v="62015"/>
    <x v="8"/>
    <x v="0"/>
  </r>
  <r>
    <n v="62016"/>
    <x v="7"/>
    <x v="0"/>
  </r>
  <r>
    <n v="62017"/>
    <x v="9"/>
    <x v="0"/>
  </r>
  <r>
    <n v="62018"/>
    <x v="8"/>
    <x v="0"/>
  </r>
  <r>
    <n v="62019"/>
    <x v="10"/>
    <x v="0"/>
  </r>
  <r>
    <n v="62020"/>
    <x v="9"/>
    <x v="0"/>
  </r>
  <r>
    <n v="62021"/>
    <x v="6"/>
    <x v="0"/>
  </r>
  <r>
    <n v="62022"/>
    <x v="7"/>
    <x v="0"/>
  </r>
  <r>
    <n v="62023"/>
    <x v="7"/>
    <x v="0"/>
  </r>
  <r>
    <n v="62024"/>
    <x v="7"/>
    <x v="0"/>
  </r>
  <r>
    <n v="62025"/>
    <x v="9"/>
    <x v="0"/>
  </r>
  <r>
    <n v="62026"/>
    <x v="7"/>
    <x v="0"/>
  </r>
  <r>
    <n v="62027"/>
    <x v="9"/>
    <x v="0"/>
  </r>
  <r>
    <n v="62028"/>
    <x v="7"/>
    <x v="1"/>
  </r>
  <r>
    <n v="62029"/>
    <x v="9"/>
    <x v="0"/>
  </r>
  <r>
    <n v="62030"/>
    <x v="7"/>
    <x v="0"/>
  </r>
  <r>
    <n v="62031"/>
    <x v="9"/>
    <x v="0"/>
  </r>
  <r>
    <n v="62032"/>
    <x v="7"/>
    <x v="0"/>
  </r>
  <r>
    <n v="62033"/>
    <x v="9"/>
    <x v="0"/>
  </r>
  <r>
    <n v="62034"/>
    <x v="7"/>
    <x v="0"/>
  </r>
  <r>
    <n v="62035"/>
    <x v="9"/>
    <x v="0"/>
  </r>
  <r>
    <n v="62036"/>
    <x v="9"/>
    <x v="0"/>
  </r>
  <r>
    <n v="62037"/>
    <x v="9"/>
    <x v="0"/>
  </r>
  <r>
    <n v="62038"/>
    <x v="9"/>
    <x v="0"/>
  </r>
  <r>
    <n v="62039"/>
    <x v="10"/>
    <x v="0"/>
  </r>
  <r>
    <n v="62040"/>
    <x v="9"/>
    <x v="0"/>
  </r>
  <r>
    <n v="62041"/>
    <x v="10"/>
    <x v="0"/>
  </r>
  <r>
    <n v="62042"/>
    <x v="8"/>
    <x v="0"/>
  </r>
  <r>
    <n v="62043"/>
    <x v="10"/>
    <x v="0"/>
  </r>
  <r>
    <n v="62044"/>
    <x v="9"/>
    <x v="1"/>
  </r>
  <r>
    <n v="62045"/>
    <x v="10"/>
    <x v="0"/>
  </r>
  <r>
    <n v="62046"/>
    <x v="10"/>
    <x v="0"/>
  </r>
  <r>
    <n v="62047"/>
    <x v="10"/>
    <x v="0"/>
  </r>
  <r>
    <n v="62048"/>
    <x v="5"/>
    <x v="1"/>
  </r>
  <r>
    <n v="62049"/>
    <x v="10"/>
    <x v="0"/>
  </r>
  <r>
    <n v="62050"/>
    <x v="8"/>
    <x v="0"/>
  </r>
  <r>
    <n v="62051"/>
    <x v="9"/>
    <x v="0"/>
  </r>
  <r>
    <n v="62052"/>
    <x v="6"/>
    <x v="1"/>
  </r>
  <r>
    <n v="62053"/>
    <x v="11"/>
    <x v="0"/>
  </r>
  <r>
    <n v="62054"/>
    <x v="9"/>
    <x v="0"/>
  </r>
  <r>
    <n v="62055"/>
    <x v="10"/>
    <x v="0"/>
  </r>
  <r>
    <n v="62056"/>
    <x v="9"/>
    <x v="0"/>
  </r>
  <r>
    <n v="62057"/>
    <x v="8"/>
    <x v="0"/>
  </r>
  <r>
    <n v="62058"/>
    <x v="9"/>
    <x v="0"/>
  </r>
  <r>
    <n v="62059"/>
    <x v="8"/>
    <x v="0"/>
  </r>
  <r>
    <n v="62060"/>
    <x v="7"/>
    <x v="4"/>
  </r>
  <r>
    <n v="62061"/>
    <x v="9"/>
    <x v="0"/>
  </r>
  <r>
    <n v="62062"/>
    <x v="9"/>
    <x v="1"/>
  </r>
  <r>
    <n v="62063"/>
    <x v="9"/>
    <x v="0"/>
  </r>
  <r>
    <n v="62064"/>
    <x v="9"/>
    <x v="0"/>
  </r>
  <r>
    <n v="62065"/>
    <x v="9"/>
    <x v="0"/>
  </r>
  <r>
    <n v="62066"/>
    <x v="7"/>
    <x v="0"/>
  </r>
  <r>
    <n v="62067"/>
    <x v="9"/>
    <x v="0"/>
  </r>
  <r>
    <n v="62068"/>
    <x v="8"/>
    <x v="0"/>
  </r>
  <r>
    <n v="62069"/>
    <x v="11"/>
    <x v="0"/>
  </r>
  <r>
    <n v="62070"/>
    <x v="7"/>
    <x v="0"/>
  </r>
  <r>
    <n v="62071"/>
    <x v="8"/>
    <x v="0"/>
  </r>
  <r>
    <n v="62072"/>
    <x v="7"/>
    <x v="0"/>
  </r>
  <r>
    <n v="62073"/>
    <x v="10"/>
    <x v="0"/>
  </r>
  <r>
    <n v="62074"/>
    <x v="10"/>
    <x v="0"/>
  </r>
  <r>
    <n v="62075"/>
    <x v="10"/>
    <x v="0"/>
  </r>
  <r>
    <n v="62076"/>
    <x v="10"/>
    <x v="0"/>
  </r>
  <r>
    <n v="62077"/>
    <x v="10"/>
    <x v="0"/>
  </r>
  <r>
    <n v="62078"/>
    <x v="10"/>
    <x v="0"/>
  </r>
  <r>
    <n v="62079"/>
    <x v="10"/>
    <x v="0"/>
  </r>
  <r>
    <n v="62080"/>
    <x v="10"/>
    <x v="0"/>
  </r>
  <r>
    <n v="62081"/>
    <x v="11"/>
    <x v="0"/>
  </r>
  <r>
    <n v="62082"/>
    <x v="10"/>
    <x v="0"/>
  </r>
  <r>
    <n v="62083"/>
    <x v="10"/>
    <x v="0"/>
  </r>
  <r>
    <n v="62084"/>
    <x v="0"/>
    <x v="0"/>
  </r>
  <r>
    <n v="62085"/>
    <x v="11"/>
    <x v="0"/>
  </r>
  <r>
    <n v="62086"/>
    <x v="10"/>
    <x v="0"/>
  </r>
  <r>
    <n v="62087"/>
    <x v="8"/>
    <x v="1"/>
  </r>
  <r>
    <n v="62088"/>
    <x v="11"/>
    <x v="0"/>
  </r>
  <r>
    <n v="62089"/>
    <x v="10"/>
    <x v="0"/>
  </r>
  <r>
    <n v="62090"/>
    <x v="9"/>
    <x v="0"/>
  </r>
  <r>
    <n v="62091"/>
    <x v="10"/>
    <x v="0"/>
  </r>
  <r>
    <n v="62092"/>
    <x v="9"/>
    <x v="0"/>
  </r>
  <r>
    <n v="62093"/>
    <x v="10"/>
    <x v="0"/>
  </r>
  <r>
    <n v="62094"/>
    <x v="10"/>
    <x v="0"/>
  </r>
  <r>
    <n v="62095"/>
    <x v="10"/>
    <x v="0"/>
  </r>
  <r>
    <n v="62096"/>
    <x v="10"/>
    <x v="0"/>
  </r>
  <r>
    <n v="62097"/>
    <x v="11"/>
    <x v="0"/>
  </r>
  <r>
    <n v="62098"/>
    <x v="10"/>
    <x v="0"/>
  </r>
  <r>
    <n v="62099"/>
    <x v="10"/>
    <x v="0"/>
  </r>
  <r>
    <n v="62100"/>
    <x v="10"/>
    <x v="0"/>
  </r>
  <r>
    <n v="62101"/>
    <x v="10"/>
    <x v="0"/>
  </r>
  <r>
    <n v="62102"/>
    <x v="10"/>
    <x v="0"/>
  </r>
  <r>
    <n v="62103"/>
    <x v="7"/>
    <x v="0"/>
  </r>
  <r>
    <n v="62104"/>
    <x v="10"/>
    <x v="0"/>
  </r>
  <r>
    <n v="62105"/>
    <x v="10"/>
    <x v="0"/>
  </r>
  <r>
    <n v="62106"/>
    <x v="9"/>
    <x v="0"/>
  </r>
  <r>
    <n v="62107"/>
    <x v="10"/>
    <x v="0"/>
  </r>
  <r>
    <n v="62108"/>
    <x v="10"/>
    <x v="0"/>
  </r>
  <r>
    <n v="62109"/>
    <x v="9"/>
    <x v="0"/>
  </r>
  <r>
    <n v="62110"/>
    <x v="10"/>
    <x v="0"/>
  </r>
  <r>
    <n v="62111"/>
    <x v="10"/>
    <x v="0"/>
  </r>
  <r>
    <n v="62112"/>
    <x v="10"/>
    <x v="0"/>
  </r>
  <r>
    <n v="62113"/>
    <x v="10"/>
    <x v="0"/>
  </r>
  <r>
    <n v="62114"/>
    <x v="10"/>
    <x v="0"/>
  </r>
  <r>
    <n v="62115"/>
    <x v="8"/>
    <x v="0"/>
  </r>
  <r>
    <n v="62116"/>
    <x v="9"/>
    <x v="0"/>
  </r>
  <r>
    <n v="62117"/>
    <x v="10"/>
    <x v="0"/>
  </r>
  <r>
    <n v="62118"/>
    <x v="10"/>
    <x v="0"/>
  </r>
  <r>
    <n v="62119"/>
    <x v="10"/>
    <x v="0"/>
  </r>
  <r>
    <n v="62120"/>
    <x v="10"/>
    <x v="0"/>
  </r>
  <r>
    <n v="62121"/>
    <x v="10"/>
    <x v="0"/>
  </r>
  <r>
    <n v="62122"/>
    <x v="10"/>
    <x v="0"/>
  </r>
  <r>
    <n v="62123"/>
    <x v="10"/>
    <x v="0"/>
  </r>
  <r>
    <n v="62124"/>
    <x v="10"/>
    <x v="0"/>
  </r>
  <r>
    <n v="62125"/>
    <x v="10"/>
    <x v="0"/>
  </r>
  <r>
    <n v="62126"/>
    <x v="6"/>
    <x v="0"/>
  </r>
  <r>
    <n v="62127"/>
    <x v="10"/>
    <x v="0"/>
  </r>
  <r>
    <n v="62128"/>
    <x v="10"/>
    <x v="0"/>
  </r>
  <r>
    <n v="62129"/>
    <x v="10"/>
    <x v="0"/>
  </r>
  <r>
    <n v="62130"/>
    <x v="7"/>
    <x v="0"/>
  </r>
  <r>
    <n v="62131"/>
    <x v="10"/>
    <x v="0"/>
  </r>
  <r>
    <n v="62132"/>
    <x v="10"/>
    <x v="0"/>
  </r>
  <r>
    <n v="62133"/>
    <x v="10"/>
    <x v="0"/>
  </r>
  <r>
    <n v="62134"/>
    <x v="10"/>
    <x v="0"/>
  </r>
  <r>
    <n v="62135"/>
    <x v="9"/>
    <x v="0"/>
  </r>
  <r>
    <n v="62136"/>
    <x v="9"/>
    <x v="0"/>
  </r>
  <r>
    <n v="62137"/>
    <x v="10"/>
    <x v="0"/>
  </r>
  <r>
    <n v="62138"/>
    <x v="10"/>
    <x v="0"/>
  </r>
  <r>
    <n v="62139"/>
    <x v="9"/>
    <x v="0"/>
  </r>
  <r>
    <n v="62140"/>
    <x v="10"/>
    <x v="0"/>
  </r>
  <r>
    <n v="62141"/>
    <x v="10"/>
    <x v="0"/>
  </r>
  <r>
    <n v="62142"/>
    <x v="10"/>
    <x v="0"/>
  </r>
  <r>
    <n v="62143"/>
    <x v="10"/>
    <x v="0"/>
  </r>
  <r>
    <n v="62144"/>
    <x v="10"/>
    <x v="0"/>
  </r>
  <r>
    <n v="62145"/>
    <x v="10"/>
    <x v="0"/>
  </r>
  <r>
    <n v="62146"/>
    <x v="7"/>
    <x v="0"/>
  </r>
  <r>
    <n v="62147"/>
    <x v="10"/>
    <x v="0"/>
  </r>
  <r>
    <n v="62148"/>
    <x v="10"/>
    <x v="0"/>
  </r>
  <r>
    <n v="62149"/>
    <x v="10"/>
    <x v="0"/>
  </r>
  <r>
    <n v="62150"/>
    <x v="9"/>
    <x v="0"/>
  </r>
  <r>
    <n v="62151"/>
    <x v="8"/>
    <x v="0"/>
  </r>
  <r>
    <n v="62152"/>
    <x v="10"/>
    <x v="0"/>
  </r>
  <r>
    <n v="62153"/>
    <x v="10"/>
    <x v="0"/>
  </r>
  <r>
    <n v="62154"/>
    <x v="10"/>
    <x v="0"/>
  </r>
  <r>
    <n v="62155"/>
    <x v="7"/>
    <x v="0"/>
  </r>
  <r>
    <n v="62156"/>
    <x v="11"/>
    <x v="0"/>
  </r>
  <r>
    <n v="62157"/>
    <x v="7"/>
    <x v="0"/>
  </r>
  <r>
    <n v="62158"/>
    <x v="7"/>
    <x v="0"/>
  </r>
  <r>
    <n v="62159"/>
    <x v="7"/>
    <x v="1"/>
  </r>
  <r>
    <n v="62160"/>
    <x v="8"/>
    <x v="0"/>
  </r>
  <r>
    <n v="62161"/>
    <x v="7"/>
    <x v="0"/>
  </r>
  <r>
    <n v="62162"/>
    <x v="8"/>
    <x v="0"/>
  </r>
  <r>
    <n v="62163"/>
    <x v="7"/>
    <x v="0"/>
  </r>
  <r>
    <n v="62164"/>
    <x v="7"/>
    <x v="0"/>
  </r>
  <r>
    <n v="62165"/>
    <x v="7"/>
    <x v="0"/>
  </r>
  <r>
    <n v="62166"/>
    <x v="8"/>
    <x v="0"/>
  </r>
  <r>
    <n v="62167"/>
    <x v="8"/>
    <x v="0"/>
  </r>
  <r>
    <n v="62168"/>
    <x v="8"/>
    <x v="0"/>
  </r>
  <r>
    <n v="62169"/>
    <x v="8"/>
    <x v="0"/>
  </r>
  <r>
    <n v="62170"/>
    <x v="9"/>
    <x v="0"/>
  </r>
  <r>
    <n v="62171"/>
    <x v="7"/>
    <x v="0"/>
  </r>
  <r>
    <n v="62172"/>
    <x v="8"/>
    <x v="0"/>
  </r>
  <r>
    <n v="62173"/>
    <x v="11"/>
    <x v="1"/>
  </r>
  <r>
    <n v="62174"/>
    <x v="8"/>
    <x v="0"/>
  </r>
  <r>
    <n v="62175"/>
    <x v="0"/>
    <x v="0"/>
  </r>
  <r>
    <n v="62176"/>
    <x v="1"/>
    <x v="0"/>
  </r>
  <r>
    <n v="62177"/>
    <x v="1"/>
    <x v="0"/>
  </r>
  <r>
    <n v="62178"/>
    <x v="2"/>
    <x v="0"/>
  </r>
  <r>
    <n v="62179"/>
    <x v="3"/>
    <x v="0"/>
  </r>
  <r>
    <n v="62180"/>
    <x v="4"/>
    <x v="3"/>
  </r>
  <r>
    <n v="62181"/>
    <x v="3"/>
    <x v="0"/>
  </r>
  <r>
    <n v="62182"/>
    <x v="4"/>
    <x v="0"/>
  </r>
  <r>
    <n v="62183"/>
    <x v="3"/>
    <x v="0"/>
  </r>
  <r>
    <n v="62184"/>
    <x v="5"/>
    <x v="0"/>
  </r>
  <r>
    <n v="62185"/>
    <x v="9"/>
    <x v="0"/>
  </r>
  <r>
    <n v="62186"/>
    <x v="5"/>
    <x v="0"/>
  </r>
  <r>
    <n v="62187"/>
    <x v="3"/>
    <x v="1"/>
  </r>
  <r>
    <n v="62188"/>
    <x v="9"/>
    <x v="0"/>
  </r>
  <r>
    <n v="62189"/>
    <x v="7"/>
    <x v="0"/>
  </r>
  <r>
    <n v="62190"/>
    <x v="8"/>
    <x v="0"/>
  </r>
  <r>
    <n v="62191"/>
    <x v="7"/>
    <x v="0"/>
  </r>
  <r>
    <n v="62192"/>
    <x v="8"/>
    <x v="0"/>
  </r>
  <r>
    <n v="62193"/>
    <x v="7"/>
    <x v="0"/>
  </r>
  <r>
    <n v="62194"/>
    <x v="9"/>
    <x v="0"/>
  </r>
  <r>
    <n v="62195"/>
    <x v="10"/>
    <x v="0"/>
  </r>
  <r>
    <n v="62196"/>
    <x v="5"/>
    <x v="0"/>
  </r>
  <r>
    <n v="62197"/>
    <x v="10"/>
    <x v="0"/>
  </r>
  <r>
    <n v="62198"/>
    <x v="10"/>
    <x v="0"/>
  </r>
  <r>
    <n v="62199"/>
    <x v="9"/>
    <x v="0"/>
  </r>
  <r>
    <n v="62200"/>
    <x v="7"/>
    <x v="0"/>
  </r>
  <r>
    <n v="62201"/>
    <x v="10"/>
    <x v="0"/>
  </r>
  <r>
    <n v="62202"/>
    <x v="10"/>
    <x v="0"/>
  </r>
  <r>
    <n v="62203"/>
    <x v="7"/>
    <x v="0"/>
  </r>
  <r>
    <n v="62204"/>
    <x v="10"/>
    <x v="0"/>
  </r>
  <r>
    <n v="62205"/>
    <x v="5"/>
    <x v="0"/>
  </r>
  <r>
    <n v="62206"/>
    <x v="8"/>
    <x v="0"/>
  </r>
  <r>
    <n v="62207"/>
    <x v="10"/>
    <x v="0"/>
  </r>
  <r>
    <n v="62208"/>
    <x v="6"/>
    <x v="0"/>
  </r>
  <r>
    <n v="62209"/>
    <x v="11"/>
    <x v="0"/>
  </r>
  <r>
    <n v="62210"/>
    <x v="2"/>
    <x v="0"/>
  </r>
  <r>
    <n v="62211"/>
    <x v="3"/>
    <x v="0"/>
  </r>
  <r>
    <n v="62212"/>
    <x v="10"/>
    <x v="0"/>
  </r>
  <r>
    <n v="62213"/>
    <x v="9"/>
    <x v="0"/>
  </r>
  <r>
    <n v="62214"/>
    <x v="11"/>
    <x v="0"/>
  </r>
  <r>
    <n v="62215"/>
    <x v="10"/>
    <x v="0"/>
  </r>
  <r>
    <n v="62216"/>
    <x v="9"/>
    <x v="0"/>
  </r>
  <r>
    <n v="62217"/>
    <x v="1"/>
    <x v="0"/>
  </r>
  <r>
    <n v="62218"/>
    <x v="5"/>
    <x v="0"/>
  </r>
  <r>
    <n v="62219"/>
    <x v="9"/>
    <x v="0"/>
  </r>
  <r>
    <n v="62220"/>
    <x v="11"/>
    <x v="0"/>
  </r>
  <r>
    <n v="62221"/>
    <x v="11"/>
    <x v="0"/>
  </r>
  <r>
    <n v="62222"/>
    <x v="11"/>
    <x v="0"/>
  </r>
  <r>
    <n v="62223"/>
    <x v="11"/>
    <x v="0"/>
  </r>
  <r>
    <n v="62224"/>
    <x v="9"/>
    <x v="0"/>
  </r>
  <r>
    <n v="62225"/>
    <x v="8"/>
    <x v="0"/>
  </r>
  <r>
    <n v="62226"/>
    <x v="8"/>
    <x v="0"/>
  </r>
  <r>
    <n v="62227"/>
    <x v="10"/>
    <x v="0"/>
  </r>
  <r>
    <n v="62228"/>
    <x v="9"/>
    <x v="0"/>
  </r>
  <r>
    <n v="62229"/>
    <x v="10"/>
    <x v="0"/>
  </r>
  <r>
    <n v="62230"/>
    <x v="9"/>
    <x v="0"/>
  </r>
  <r>
    <n v="62231"/>
    <x v="9"/>
    <x v="0"/>
  </r>
  <r>
    <n v="62232"/>
    <x v="7"/>
    <x v="0"/>
  </r>
  <r>
    <n v="62233"/>
    <x v="9"/>
    <x v="0"/>
  </r>
  <r>
    <n v="62234"/>
    <x v="5"/>
    <x v="0"/>
  </r>
  <r>
    <n v="62235"/>
    <x v="8"/>
    <x v="0"/>
  </r>
  <r>
    <n v="62236"/>
    <x v="6"/>
    <x v="0"/>
  </r>
  <r>
    <n v="62237"/>
    <x v="9"/>
    <x v="0"/>
  </r>
  <r>
    <n v="62238"/>
    <x v="2"/>
    <x v="0"/>
  </r>
  <r>
    <n v="62239"/>
    <x v="6"/>
    <x v="0"/>
  </r>
  <r>
    <n v="62240"/>
    <x v="3"/>
    <x v="0"/>
  </r>
  <r>
    <n v="62241"/>
    <x v="11"/>
    <x v="0"/>
  </r>
  <r>
    <n v="62242"/>
    <x v="10"/>
    <x v="0"/>
  </r>
  <r>
    <n v="62243"/>
    <x v="11"/>
    <x v="0"/>
  </r>
  <r>
    <n v="62244"/>
    <x v="5"/>
    <x v="0"/>
  </r>
  <r>
    <n v="62245"/>
    <x v="11"/>
    <x v="0"/>
  </r>
  <r>
    <n v="62246"/>
    <x v="11"/>
    <x v="0"/>
  </r>
  <r>
    <n v="62247"/>
    <x v="10"/>
    <x v="0"/>
  </r>
  <r>
    <n v="62248"/>
    <x v="5"/>
    <x v="0"/>
  </r>
  <r>
    <n v="62249"/>
    <x v="11"/>
    <x v="1"/>
  </r>
  <r>
    <n v="62250"/>
    <x v="9"/>
    <x v="0"/>
  </r>
  <r>
    <n v="62251"/>
    <x v="5"/>
    <x v="0"/>
  </r>
  <r>
    <n v="62252"/>
    <x v="11"/>
    <x v="0"/>
  </r>
  <r>
    <n v="62253"/>
    <x v="5"/>
    <x v="0"/>
  </r>
  <r>
    <n v="62254"/>
    <x v="9"/>
    <x v="0"/>
  </r>
  <r>
    <n v="62255"/>
    <x v="11"/>
    <x v="0"/>
  </r>
  <r>
    <n v="62256"/>
    <x v="8"/>
    <x v="1"/>
  </r>
  <r>
    <n v="62257"/>
    <x v="1"/>
    <x v="0"/>
  </r>
  <r>
    <n v="62258"/>
    <x v="11"/>
    <x v="0"/>
  </r>
  <r>
    <n v="62259"/>
    <x v="11"/>
    <x v="1"/>
  </r>
  <r>
    <n v="62260"/>
    <x v="10"/>
    <x v="0"/>
  </r>
  <r>
    <n v="62261"/>
    <x v="11"/>
    <x v="0"/>
  </r>
  <r>
    <n v="62262"/>
    <x v="6"/>
    <x v="0"/>
  </r>
  <r>
    <n v="62263"/>
    <x v="11"/>
    <x v="0"/>
  </r>
  <r>
    <n v="62264"/>
    <x v="5"/>
    <x v="0"/>
  </r>
  <r>
    <n v="62265"/>
    <x v="11"/>
    <x v="0"/>
  </r>
  <r>
    <n v="62266"/>
    <x v="6"/>
    <x v="0"/>
  </r>
  <r>
    <n v="62267"/>
    <x v="9"/>
    <x v="0"/>
  </r>
  <r>
    <n v="62268"/>
    <x v="6"/>
    <x v="0"/>
  </r>
  <r>
    <n v="62269"/>
    <x v="11"/>
    <x v="0"/>
  </r>
  <r>
    <n v="62270"/>
    <x v="9"/>
    <x v="0"/>
  </r>
  <r>
    <n v="62271"/>
    <x v="6"/>
    <x v="0"/>
  </r>
  <r>
    <n v="62272"/>
    <x v="6"/>
    <x v="0"/>
  </r>
  <r>
    <n v="62273"/>
    <x v="11"/>
    <x v="0"/>
  </r>
  <r>
    <n v="62274"/>
    <x v="9"/>
    <x v="0"/>
  </r>
  <r>
    <n v="62275"/>
    <x v="9"/>
    <x v="0"/>
  </r>
  <r>
    <n v="62276"/>
    <x v="11"/>
    <x v="0"/>
  </r>
  <r>
    <n v="62277"/>
    <x v="11"/>
    <x v="0"/>
  </r>
  <r>
    <n v="62278"/>
    <x v="11"/>
    <x v="0"/>
  </r>
  <r>
    <n v="62279"/>
    <x v="11"/>
    <x v="0"/>
  </r>
  <r>
    <n v="62280"/>
    <x v="11"/>
    <x v="0"/>
  </r>
  <r>
    <n v="62281"/>
    <x v="7"/>
    <x v="0"/>
  </r>
  <r>
    <n v="62282"/>
    <x v="11"/>
    <x v="0"/>
  </r>
  <r>
    <n v="62283"/>
    <x v="11"/>
    <x v="0"/>
  </r>
  <r>
    <n v="62284"/>
    <x v="10"/>
    <x v="0"/>
  </r>
  <r>
    <n v="62285"/>
    <x v="11"/>
    <x v="0"/>
  </r>
  <r>
    <n v="62286"/>
    <x v="10"/>
    <x v="0"/>
  </r>
  <r>
    <n v="62287"/>
    <x v="10"/>
    <x v="1"/>
  </r>
  <r>
    <n v="62288"/>
    <x v="7"/>
    <x v="0"/>
  </r>
  <r>
    <n v="62289"/>
    <x v="11"/>
    <x v="0"/>
  </r>
  <r>
    <n v="62290"/>
    <x v="8"/>
    <x v="0"/>
  </r>
  <r>
    <n v="62291"/>
    <x v="8"/>
    <x v="0"/>
  </r>
  <r>
    <n v="62292"/>
    <x v="11"/>
    <x v="0"/>
  </r>
  <r>
    <n v="62293"/>
    <x v="6"/>
    <x v="0"/>
  </r>
  <r>
    <n v="62294"/>
    <x v="11"/>
    <x v="0"/>
  </r>
  <r>
    <n v="62295"/>
    <x v="6"/>
    <x v="0"/>
  </r>
  <r>
    <n v="62296"/>
    <x v="11"/>
    <x v="0"/>
  </r>
  <r>
    <n v="62297"/>
    <x v="10"/>
    <x v="0"/>
  </r>
  <r>
    <n v="62298"/>
    <x v="5"/>
    <x v="0"/>
  </r>
  <r>
    <n v="62299"/>
    <x v="10"/>
    <x v="0"/>
  </r>
  <r>
    <n v="62300"/>
    <x v="11"/>
    <x v="3"/>
  </r>
  <r>
    <n v="62301"/>
    <x v="11"/>
    <x v="0"/>
  </r>
  <r>
    <n v="62302"/>
    <x v="10"/>
    <x v="0"/>
  </r>
  <r>
    <n v="62303"/>
    <x v="9"/>
    <x v="0"/>
  </r>
  <r>
    <n v="62304"/>
    <x v="11"/>
    <x v="0"/>
  </r>
  <r>
    <n v="62305"/>
    <x v="5"/>
    <x v="0"/>
  </r>
  <r>
    <n v="62306"/>
    <x v="10"/>
    <x v="0"/>
  </r>
  <r>
    <n v="62307"/>
    <x v="11"/>
    <x v="0"/>
  </r>
  <r>
    <n v="62308"/>
    <x v="5"/>
    <x v="0"/>
  </r>
  <r>
    <n v="62309"/>
    <x v="11"/>
    <x v="0"/>
  </r>
  <r>
    <n v="62310"/>
    <x v="10"/>
    <x v="0"/>
  </r>
  <r>
    <n v="62311"/>
    <x v="11"/>
    <x v="0"/>
  </r>
  <r>
    <n v="62312"/>
    <x v="11"/>
    <x v="0"/>
  </r>
  <r>
    <n v="62313"/>
    <x v="11"/>
    <x v="0"/>
  </r>
  <r>
    <n v="62314"/>
    <x v="10"/>
    <x v="0"/>
  </r>
  <r>
    <n v="62315"/>
    <x v="11"/>
    <x v="0"/>
  </r>
  <r>
    <n v="62316"/>
    <x v="11"/>
    <x v="0"/>
  </r>
  <r>
    <n v="62317"/>
    <x v="8"/>
    <x v="0"/>
  </r>
  <r>
    <n v="62318"/>
    <x v="11"/>
    <x v="0"/>
  </r>
  <r>
    <n v="62319"/>
    <x v="11"/>
    <x v="0"/>
  </r>
  <r>
    <n v="62320"/>
    <x v="11"/>
    <x v="0"/>
  </r>
  <r>
    <n v="62321"/>
    <x v="11"/>
    <x v="0"/>
  </r>
  <r>
    <n v="62322"/>
    <x v="11"/>
    <x v="0"/>
  </r>
  <r>
    <n v="62323"/>
    <x v="2"/>
    <x v="0"/>
  </r>
  <r>
    <n v="62324"/>
    <x v="11"/>
    <x v="1"/>
  </r>
  <r>
    <n v="62325"/>
    <x v="11"/>
    <x v="0"/>
  </r>
  <r>
    <n v="62326"/>
    <x v="1"/>
    <x v="0"/>
  </r>
  <r>
    <n v="62327"/>
    <x v="1"/>
    <x v="0"/>
  </r>
  <r>
    <n v="62328"/>
    <x v="7"/>
    <x v="0"/>
  </r>
  <r>
    <n v="62329"/>
    <x v="9"/>
    <x v="0"/>
  </r>
  <r>
    <n v="62330"/>
    <x v="6"/>
    <x v="0"/>
  </r>
  <r>
    <n v="62331"/>
    <x v="2"/>
    <x v="0"/>
  </r>
  <r>
    <n v="62332"/>
    <x v="11"/>
    <x v="0"/>
  </r>
  <r>
    <n v="62333"/>
    <x v="9"/>
    <x v="0"/>
  </r>
  <r>
    <n v="62334"/>
    <x v="10"/>
    <x v="0"/>
  </r>
  <r>
    <n v="62335"/>
    <x v="9"/>
    <x v="0"/>
  </r>
  <r>
    <n v="62336"/>
    <x v="11"/>
    <x v="0"/>
  </r>
  <r>
    <n v="62337"/>
    <x v="9"/>
    <x v="0"/>
  </r>
  <r>
    <n v="62338"/>
    <x v="11"/>
    <x v="0"/>
  </r>
  <r>
    <n v="62339"/>
    <x v="11"/>
    <x v="0"/>
  </r>
  <r>
    <n v="62340"/>
    <x v="9"/>
    <x v="0"/>
  </r>
  <r>
    <n v="62341"/>
    <x v="11"/>
    <x v="0"/>
  </r>
  <r>
    <n v="62342"/>
    <x v="7"/>
    <x v="0"/>
  </r>
  <r>
    <n v="62343"/>
    <x v="11"/>
    <x v="0"/>
  </r>
  <r>
    <n v="62344"/>
    <x v="9"/>
    <x v="0"/>
  </r>
  <r>
    <n v="62345"/>
    <x v="9"/>
    <x v="0"/>
  </r>
  <r>
    <n v="62346"/>
    <x v="11"/>
    <x v="0"/>
  </r>
  <r>
    <n v="62347"/>
    <x v="11"/>
    <x v="0"/>
  </r>
  <r>
    <n v="62348"/>
    <x v="10"/>
    <x v="0"/>
  </r>
  <r>
    <n v="62349"/>
    <x v="10"/>
    <x v="0"/>
  </r>
  <r>
    <n v="62350"/>
    <x v="11"/>
    <x v="1"/>
  </r>
  <r>
    <n v="62351"/>
    <x v="10"/>
    <x v="0"/>
  </r>
  <r>
    <n v="62352"/>
    <x v="11"/>
    <x v="0"/>
  </r>
  <r>
    <n v="62353"/>
    <x v="11"/>
    <x v="0"/>
  </r>
  <r>
    <n v="62354"/>
    <x v="10"/>
    <x v="0"/>
  </r>
  <r>
    <n v="62355"/>
    <x v="8"/>
    <x v="0"/>
  </r>
  <r>
    <n v="62356"/>
    <x v="10"/>
    <x v="0"/>
  </r>
  <r>
    <n v="62357"/>
    <x v="11"/>
    <x v="0"/>
  </r>
  <r>
    <n v="62358"/>
    <x v="10"/>
    <x v="0"/>
  </r>
  <r>
    <n v="62359"/>
    <x v="2"/>
    <x v="0"/>
  </r>
  <r>
    <n v="62360"/>
    <x v="3"/>
    <x v="0"/>
  </r>
  <r>
    <n v="62361"/>
    <x v="10"/>
    <x v="0"/>
  </r>
  <r>
    <n v="62362"/>
    <x v="3"/>
    <x v="0"/>
  </r>
  <r>
    <n v="62363"/>
    <x v="11"/>
    <x v="0"/>
  </r>
  <r>
    <n v="62364"/>
    <x v="1"/>
    <x v="0"/>
  </r>
  <r>
    <n v="62365"/>
    <x v="4"/>
    <x v="0"/>
  </r>
  <r>
    <n v="62366"/>
    <x v="4"/>
    <x v="0"/>
  </r>
  <r>
    <n v="62367"/>
    <x v="4"/>
    <x v="0"/>
  </r>
  <r>
    <n v="62368"/>
    <x v="11"/>
    <x v="0"/>
  </r>
  <r>
    <n v="62369"/>
    <x v="5"/>
    <x v="0"/>
  </r>
  <r>
    <n v="62370"/>
    <x v="9"/>
    <x v="0"/>
  </r>
  <r>
    <n v="62371"/>
    <x v="5"/>
    <x v="0"/>
  </r>
  <r>
    <n v="62372"/>
    <x v="6"/>
    <x v="0"/>
  </r>
  <r>
    <n v="62373"/>
    <x v="10"/>
    <x v="0"/>
  </r>
  <r>
    <n v="62374"/>
    <x v="6"/>
    <x v="0"/>
  </r>
  <r>
    <n v="62375"/>
    <x v="6"/>
    <x v="0"/>
  </r>
  <r>
    <n v="62376"/>
    <x v="10"/>
    <x v="0"/>
  </r>
  <r>
    <n v="62377"/>
    <x v="8"/>
    <x v="0"/>
  </r>
  <r>
    <n v="62378"/>
    <x v="9"/>
    <x v="0"/>
  </r>
  <r>
    <n v="62379"/>
    <x v="3"/>
    <x v="0"/>
  </r>
  <r>
    <n v="62380"/>
    <x v="7"/>
    <x v="0"/>
  </r>
  <r>
    <n v="62381"/>
    <x v="10"/>
    <x v="1"/>
  </r>
  <r>
    <n v="62382"/>
    <x v="7"/>
    <x v="0"/>
  </r>
  <r>
    <n v="62383"/>
    <x v="8"/>
    <x v="0"/>
  </r>
  <r>
    <n v="62384"/>
    <x v="9"/>
    <x v="0"/>
  </r>
  <r>
    <n v="62385"/>
    <x v="8"/>
    <x v="0"/>
  </r>
  <r>
    <n v="62386"/>
    <x v="8"/>
    <x v="0"/>
  </r>
  <r>
    <n v="62387"/>
    <x v="11"/>
    <x v="0"/>
  </r>
  <r>
    <n v="62388"/>
    <x v="7"/>
    <x v="0"/>
  </r>
  <r>
    <n v="62389"/>
    <x v="9"/>
    <x v="0"/>
  </r>
  <r>
    <n v="62390"/>
    <x v="6"/>
    <x v="0"/>
  </r>
  <r>
    <n v="62391"/>
    <x v="9"/>
    <x v="0"/>
  </r>
  <r>
    <n v="62392"/>
    <x v="9"/>
    <x v="0"/>
  </r>
  <r>
    <n v="62393"/>
    <x v="10"/>
    <x v="0"/>
  </r>
  <r>
    <n v="62394"/>
    <x v="9"/>
    <x v="0"/>
  </r>
  <r>
    <n v="62395"/>
    <x v="10"/>
    <x v="0"/>
  </r>
  <r>
    <n v="62396"/>
    <x v="9"/>
    <x v="0"/>
  </r>
  <r>
    <n v="62397"/>
    <x v="11"/>
    <x v="0"/>
  </r>
  <r>
    <n v="62398"/>
    <x v="10"/>
    <x v="0"/>
  </r>
  <r>
    <n v="62399"/>
    <x v="11"/>
    <x v="0"/>
  </r>
  <r>
    <n v="62400"/>
    <x v="10"/>
    <x v="0"/>
  </r>
  <r>
    <n v="62401"/>
    <x v="5"/>
    <x v="0"/>
  </r>
  <r>
    <n v="62402"/>
    <x v="10"/>
    <x v="0"/>
  </r>
  <r>
    <n v="62403"/>
    <x v="11"/>
    <x v="0"/>
  </r>
  <r>
    <n v="62404"/>
    <x v="0"/>
    <x v="0"/>
  </r>
  <r>
    <n v="62405"/>
    <x v="11"/>
    <x v="0"/>
  </r>
  <r>
    <n v="62406"/>
    <x v="1"/>
    <x v="0"/>
  </r>
  <r>
    <n v="62407"/>
    <x v="6"/>
    <x v="0"/>
  </r>
  <r>
    <n v="62408"/>
    <x v="3"/>
    <x v="0"/>
  </r>
  <r>
    <n v="62409"/>
    <x v="2"/>
    <x v="1"/>
  </r>
  <r>
    <n v="62410"/>
    <x v="10"/>
    <x v="0"/>
  </r>
  <r>
    <n v="62411"/>
    <x v="1"/>
    <x v="0"/>
  </r>
  <r>
    <n v="62412"/>
    <x v="10"/>
    <x v="0"/>
  </r>
  <r>
    <n v="62413"/>
    <x v="4"/>
    <x v="0"/>
  </r>
  <r>
    <n v="62414"/>
    <x v="4"/>
    <x v="0"/>
  </r>
  <r>
    <n v="62415"/>
    <x v="6"/>
    <x v="0"/>
  </r>
  <r>
    <n v="62416"/>
    <x v="4"/>
    <x v="0"/>
  </r>
  <r>
    <n v="62417"/>
    <x v="4"/>
    <x v="0"/>
  </r>
  <r>
    <n v="62418"/>
    <x v="10"/>
    <x v="0"/>
  </r>
  <r>
    <n v="62419"/>
    <x v="10"/>
    <x v="0"/>
  </r>
  <r>
    <n v="62420"/>
    <x v="11"/>
    <x v="0"/>
  </r>
  <r>
    <n v="62421"/>
    <x v="2"/>
    <x v="0"/>
  </r>
  <r>
    <n v="62422"/>
    <x v="11"/>
    <x v="0"/>
  </r>
  <r>
    <n v="62423"/>
    <x v="5"/>
    <x v="0"/>
  </r>
  <r>
    <n v="62424"/>
    <x v="9"/>
    <x v="0"/>
  </r>
  <r>
    <n v="62425"/>
    <x v="5"/>
    <x v="0"/>
  </r>
  <r>
    <n v="62426"/>
    <x v="9"/>
    <x v="0"/>
  </r>
  <r>
    <n v="62427"/>
    <x v="5"/>
    <x v="0"/>
  </r>
  <r>
    <n v="62428"/>
    <x v="9"/>
    <x v="0"/>
  </r>
  <r>
    <n v="62429"/>
    <x v="5"/>
    <x v="0"/>
  </r>
  <r>
    <n v="62430"/>
    <x v="11"/>
    <x v="0"/>
  </r>
  <r>
    <n v="62431"/>
    <x v="2"/>
    <x v="0"/>
  </r>
  <r>
    <n v="62432"/>
    <x v="9"/>
    <x v="0"/>
  </r>
  <r>
    <n v="62433"/>
    <x v="5"/>
    <x v="0"/>
  </r>
  <r>
    <n v="62434"/>
    <x v="10"/>
    <x v="1"/>
  </r>
  <r>
    <n v="62435"/>
    <x v="3"/>
    <x v="0"/>
  </r>
  <r>
    <n v="62436"/>
    <x v="6"/>
    <x v="0"/>
  </r>
  <r>
    <n v="62437"/>
    <x v="5"/>
    <x v="0"/>
  </r>
  <r>
    <n v="62438"/>
    <x v="10"/>
    <x v="0"/>
  </r>
  <r>
    <n v="62439"/>
    <x v="0"/>
    <x v="0"/>
  </r>
  <r>
    <n v="62440"/>
    <x v="11"/>
    <x v="0"/>
  </r>
  <r>
    <n v="62441"/>
    <x v="10"/>
    <x v="0"/>
  </r>
  <r>
    <n v="62442"/>
    <x v="10"/>
    <x v="0"/>
  </r>
  <r>
    <n v="62443"/>
    <x v="8"/>
    <x v="0"/>
  </r>
  <r>
    <n v="62444"/>
    <x v="11"/>
    <x v="0"/>
  </r>
  <r>
    <n v="62445"/>
    <x v="10"/>
    <x v="0"/>
  </r>
  <r>
    <n v="62446"/>
    <x v="5"/>
    <x v="0"/>
  </r>
  <r>
    <n v="62447"/>
    <x v="10"/>
    <x v="0"/>
  </r>
  <r>
    <n v="62448"/>
    <x v="6"/>
    <x v="0"/>
  </r>
  <r>
    <n v="62449"/>
    <x v="10"/>
    <x v="0"/>
  </r>
  <r>
    <n v="62450"/>
    <x v="5"/>
    <x v="0"/>
  </r>
  <r>
    <n v="62451"/>
    <x v="6"/>
    <x v="0"/>
  </r>
  <r>
    <n v="62452"/>
    <x v="10"/>
    <x v="0"/>
  </r>
  <r>
    <n v="62453"/>
    <x v="5"/>
    <x v="1"/>
  </r>
  <r>
    <n v="62454"/>
    <x v="11"/>
    <x v="0"/>
  </r>
  <r>
    <n v="62455"/>
    <x v="8"/>
    <x v="0"/>
  </r>
  <r>
    <n v="62456"/>
    <x v="6"/>
    <x v="0"/>
  </r>
  <r>
    <n v="62457"/>
    <x v="11"/>
    <x v="0"/>
  </r>
  <r>
    <n v="62458"/>
    <x v="6"/>
    <x v="0"/>
  </r>
  <r>
    <n v="62459"/>
    <x v="9"/>
    <x v="1"/>
  </r>
  <r>
    <n v="62460"/>
    <x v="10"/>
    <x v="0"/>
  </r>
  <r>
    <n v="62461"/>
    <x v="11"/>
    <x v="0"/>
  </r>
  <r>
    <n v="62462"/>
    <x v="10"/>
    <x v="0"/>
  </r>
  <r>
    <n v="62463"/>
    <x v="6"/>
    <x v="0"/>
  </r>
  <r>
    <n v="62464"/>
    <x v="11"/>
    <x v="0"/>
  </r>
  <r>
    <n v="62465"/>
    <x v="10"/>
    <x v="0"/>
  </r>
  <r>
    <n v="62466"/>
    <x v="11"/>
    <x v="0"/>
  </r>
  <r>
    <n v="62467"/>
    <x v="10"/>
    <x v="0"/>
  </r>
  <r>
    <n v="62468"/>
    <x v="11"/>
    <x v="0"/>
  </r>
  <r>
    <n v="62469"/>
    <x v="11"/>
    <x v="0"/>
  </r>
  <r>
    <n v="62470"/>
    <x v="11"/>
    <x v="0"/>
  </r>
  <r>
    <n v="62471"/>
    <x v="11"/>
    <x v="0"/>
  </r>
  <r>
    <n v="62472"/>
    <x v="10"/>
    <x v="0"/>
  </r>
  <r>
    <n v="62473"/>
    <x v="6"/>
    <x v="0"/>
  </r>
  <r>
    <n v="62474"/>
    <x v="11"/>
    <x v="0"/>
  </r>
  <r>
    <n v="62475"/>
    <x v="11"/>
    <x v="0"/>
  </r>
  <r>
    <n v="62476"/>
    <x v="11"/>
    <x v="0"/>
  </r>
  <r>
    <n v="62477"/>
    <x v="7"/>
    <x v="0"/>
  </r>
  <r>
    <n v="62478"/>
    <x v="6"/>
    <x v="0"/>
  </r>
  <r>
    <n v="62479"/>
    <x v="11"/>
    <x v="0"/>
  </r>
  <r>
    <n v="62480"/>
    <x v="7"/>
    <x v="0"/>
  </r>
  <r>
    <n v="62481"/>
    <x v="10"/>
    <x v="1"/>
  </r>
  <r>
    <n v="62482"/>
    <x v="7"/>
    <x v="0"/>
  </r>
  <r>
    <n v="62483"/>
    <x v="7"/>
    <x v="0"/>
  </r>
  <r>
    <n v="62484"/>
    <x v="7"/>
    <x v="0"/>
  </r>
  <r>
    <n v="62485"/>
    <x v="10"/>
    <x v="0"/>
  </r>
  <r>
    <n v="62486"/>
    <x v="7"/>
    <x v="0"/>
  </r>
  <r>
    <n v="62487"/>
    <x v="11"/>
    <x v="0"/>
  </r>
  <r>
    <n v="62488"/>
    <x v="11"/>
    <x v="0"/>
  </r>
  <r>
    <n v="62489"/>
    <x v="7"/>
    <x v="0"/>
  </r>
  <r>
    <n v="62490"/>
    <x v="8"/>
    <x v="0"/>
  </r>
  <r>
    <n v="62491"/>
    <x v="7"/>
    <x v="0"/>
  </r>
  <r>
    <n v="62492"/>
    <x v="8"/>
    <x v="0"/>
  </r>
  <r>
    <n v="62493"/>
    <x v="10"/>
    <x v="0"/>
  </r>
  <r>
    <n v="62494"/>
    <x v="7"/>
    <x v="0"/>
  </r>
  <r>
    <n v="62495"/>
    <x v="4"/>
    <x v="0"/>
  </r>
  <r>
    <n v="62496"/>
    <x v="9"/>
    <x v="0"/>
  </r>
  <r>
    <n v="62497"/>
    <x v="8"/>
    <x v="0"/>
  </r>
  <r>
    <n v="62498"/>
    <x v="6"/>
    <x v="0"/>
  </r>
  <r>
    <n v="62499"/>
    <x v="11"/>
    <x v="0"/>
  </r>
  <r>
    <n v="62500"/>
    <x v="11"/>
    <x v="0"/>
  </r>
  <r>
    <n v="62501"/>
    <x v="9"/>
    <x v="0"/>
  </r>
  <r>
    <n v="62502"/>
    <x v="9"/>
    <x v="0"/>
  </r>
  <r>
    <n v="62503"/>
    <x v="9"/>
    <x v="0"/>
  </r>
  <r>
    <n v="62504"/>
    <x v="8"/>
    <x v="0"/>
  </r>
  <r>
    <n v="62505"/>
    <x v="10"/>
    <x v="0"/>
  </r>
  <r>
    <n v="62506"/>
    <x v="9"/>
    <x v="0"/>
  </r>
  <r>
    <n v="62507"/>
    <x v="8"/>
    <x v="0"/>
  </r>
  <r>
    <n v="62508"/>
    <x v="9"/>
    <x v="0"/>
  </r>
  <r>
    <n v="62509"/>
    <x v="8"/>
    <x v="0"/>
  </r>
  <r>
    <n v="62510"/>
    <x v="8"/>
    <x v="1"/>
  </r>
  <r>
    <n v="62511"/>
    <x v="8"/>
    <x v="0"/>
  </r>
  <r>
    <n v="62512"/>
    <x v="9"/>
    <x v="0"/>
  </r>
  <r>
    <n v="62513"/>
    <x v="8"/>
    <x v="0"/>
  </r>
  <r>
    <n v="62514"/>
    <x v="9"/>
    <x v="0"/>
  </r>
  <r>
    <n v="62515"/>
    <x v="9"/>
    <x v="0"/>
  </r>
  <r>
    <n v="62516"/>
    <x v="8"/>
    <x v="0"/>
  </r>
  <r>
    <n v="62517"/>
    <x v="11"/>
    <x v="0"/>
  </r>
  <r>
    <n v="62518"/>
    <x v="10"/>
    <x v="0"/>
  </r>
  <r>
    <n v="62519"/>
    <x v="9"/>
    <x v="0"/>
  </r>
  <r>
    <n v="62520"/>
    <x v="9"/>
    <x v="2"/>
  </r>
  <r>
    <n v="62521"/>
    <x v="9"/>
    <x v="0"/>
  </r>
  <r>
    <n v="62522"/>
    <x v="11"/>
    <x v="0"/>
  </r>
  <r>
    <n v="62523"/>
    <x v="11"/>
    <x v="0"/>
  </r>
  <r>
    <n v="62524"/>
    <x v="7"/>
    <x v="1"/>
  </r>
  <r>
    <n v="62525"/>
    <x v="11"/>
    <x v="0"/>
  </r>
  <r>
    <n v="62526"/>
    <x v="9"/>
    <x v="0"/>
  </r>
  <r>
    <n v="62527"/>
    <x v="11"/>
    <x v="0"/>
  </r>
  <r>
    <n v="62528"/>
    <x v="9"/>
    <x v="0"/>
  </r>
  <r>
    <n v="62529"/>
    <x v="7"/>
    <x v="0"/>
  </r>
  <r>
    <n v="62530"/>
    <x v="10"/>
    <x v="0"/>
  </r>
  <r>
    <n v="62531"/>
    <x v="7"/>
    <x v="0"/>
  </r>
  <r>
    <n v="62532"/>
    <x v="10"/>
    <x v="0"/>
  </r>
  <r>
    <n v="62533"/>
    <x v="8"/>
    <x v="0"/>
  </r>
  <r>
    <n v="62534"/>
    <x v="11"/>
    <x v="0"/>
  </r>
  <r>
    <n v="62535"/>
    <x v="8"/>
    <x v="0"/>
  </r>
  <r>
    <n v="62536"/>
    <x v="7"/>
    <x v="0"/>
  </r>
  <r>
    <n v="62537"/>
    <x v="4"/>
    <x v="0"/>
  </r>
  <r>
    <n v="62538"/>
    <x v="6"/>
    <x v="0"/>
  </r>
  <r>
    <n v="62539"/>
    <x v="7"/>
    <x v="0"/>
  </r>
  <r>
    <n v="62540"/>
    <x v="6"/>
    <x v="0"/>
  </r>
  <r>
    <n v="62541"/>
    <x v="6"/>
    <x v="0"/>
  </r>
  <r>
    <n v="62542"/>
    <x v="9"/>
    <x v="0"/>
  </r>
  <r>
    <n v="62543"/>
    <x v="9"/>
    <x v="0"/>
  </r>
  <r>
    <n v="62544"/>
    <x v="7"/>
    <x v="0"/>
  </r>
  <r>
    <n v="62545"/>
    <x v="9"/>
    <x v="0"/>
  </r>
  <r>
    <n v="62546"/>
    <x v="11"/>
    <x v="0"/>
  </r>
  <r>
    <n v="62547"/>
    <x v="9"/>
    <x v="4"/>
  </r>
  <r>
    <n v="62548"/>
    <x v="10"/>
    <x v="0"/>
  </r>
  <r>
    <n v="62549"/>
    <x v="11"/>
    <x v="0"/>
  </r>
  <r>
    <n v="62550"/>
    <x v="10"/>
    <x v="0"/>
  </r>
  <r>
    <n v="62551"/>
    <x v="10"/>
    <x v="0"/>
  </r>
  <r>
    <n v="62552"/>
    <x v="10"/>
    <x v="0"/>
  </r>
  <r>
    <n v="62553"/>
    <x v="10"/>
    <x v="0"/>
  </r>
  <r>
    <n v="62554"/>
    <x v="10"/>
    <x v="0"/>
  </r>
  <r>
    <n v="62555"/>
    <x v="10"/>
    <x v="0"/>
  </r>
  <r>
    <n v="62556"/>
    <x v="10"/>
    <x v="0"/>
  </r>
  <r>
    <n v="62557"/>
    <x v="10"/>
    <x v="0"/>
  </r>
  <r>
    <n v="62558"/>
    <x v="11"/>
    <x v="0"/>
  </r>
  <r>
    <n v="62559"/>
    <x v="11"/>
    <x v="1"/>
  </r>
  <r>
    <n v="62560"/>
    <x v="11"/>
    <x v="1"/>
  </r>
  <r>
    <n v="62561"/>
    <x v="3"/>
    <x v="0"/>
  </r>
  <r>
    <n v="62562"/>
    <x v="10"/>
    <x v="0"/>
  </r>
  <r>
    <n v="62563"/>
    <x v="11"/>
    <x v="0"/>
  </r>
  <r>
    <n v="62564"/>
    <x v="11"/>
    <x v="0"/>
  </r>
  <r>
    <n v="62565"/>
    <x v="11"/>
    <x v="0"/>
  </r>
  <r>
    <n v="62566"/>
    <x v="11"/>
    <x v="0"/>
  </r>
  <r>
    <n v="62567"/>
    <x v="11"/>
    <x v="1"/>
  </r>
  <r>
    <n v="62568"/>
    <x v="4"/>
    <x v="1"/>
  </r>
  <r>
    <n v="62569"/>
    <x v="11"/>
    <x v="1"/>
  </r>
  <r>
    <n v="62570"/>
    <x v="6"/>
    <x v="1"/>
  </r>
  <r>
    <n v="62571"/>
    <x v="11"/>
    <x v="0"/>
  </r>
  <r>
    <n v="62572"/>
    <x v="8"/>
    <x v="0"/>
  </r>
  <r>
    <n v="62573"/>
    <x v="10"/>
    <x v="0"/>
  </r>
  <r>
    <n v="62574"/>
    <x v="11"/>
    <x v="0"/>
  </r>
  <r>
    <n v="62575"/>
    <x v="11"/>
    <x v="0"/>
  </r>
  <r>
    <n v="62576"/>
    <x v="11"/>
    <x v="0"/>
  </r>
  <r>
    <n v="62577"/>
    <x v="9"/>
    <x v="0"/>
  </r>
  <r>
    <n v="62578"/>
    <x v="11"/>
    <x v="0"/>
  </r>
  <r>
    <n v="62579"/>
    <x v="11"/>
    <x v="0"/>
  </r>
  <r>
    <n v="62580"/>
    <x v="11"/>
    <x v="0"/>
  </r>
  <r>
    <n v="62581"/>
    <x v="11"/>
    <x v="0"/>
  </r>
  <r>
    <n v="62582"/>
    <x v="9"/>
    <x v="0"/>
  </r>
  <r>
    <n v="62583"/>
    <x v="10"/>
    <x v="0"/>
  </r>
  <r>
    <n v="62584"/>
    <x v="10"/>
    <x v="0"/>
  </r>
  <r>
    <n v="62585"/>
    <x v="6"/>
    <x v="0"/>
  </r>
  <r>
    <n v="62586"/>
    <x v="9"/>
    <x v="0"/>
  </r>
  <r>
    <n v="62587"/>
    <x v="10"/>
    <x v="0"/>
  </r>
  <r>
    <n v="62588"/>
    <x v="11"/>
    <x v="0"/>
  </r>
  <r>
    <n v="62589"/>
    <x v="8"/>
    <x v="0"/>
  </r>
  <r>
    <n v="62590"/>
    <x v="9"/>
    <x v="0"/>
  </r>
  <r>
    <n v="62591"/>
    <x v="9"/>
    <x v="0"/>
  </r>
  <r>
    <n v="62592"/>
    <x v="11"/>
    <x v="0"/>
  </r>
  <r>
    <n v="62593"/>
    <x v="11"/>
    <x v="0"/>
  </r>
  <r>
    <n v="62594"/>
    <x v="6"/>
    <x v="0"/>
  </r>
  <r>
    <n v="62595"/>
    <x v="11"/>
    <x v="0"/>
  </r>
  <r>
    <n v="62596"/>
    <x v="6"/>
    <x v="0"/>
  </r>
  <r>
    <n v="62597"/>
    <x v="10"/>
    <x v="0"/>
  </r>
  <r>
    <n v="62598"/>
    <x v="11"/>
    <x v="0"/>
  </r>
  <r>
    <n v="62599"/>
    <x v="11"/>
    <x v="0"/>
  </r>
  <r>
    <n v="62600"/>
    <x v="10"/>
    <x v="0"/>
  </r>
  <r>
    <n v="62601"/>
    <x v="10"/>
    <x v="0"/>
  </r>
  <r>
    <n v="62602"/>
    <x v="10"/>
    <x v="0"/>
  </r>
  <r>
    <n v="62603"/>
    <x v="10"/>
    <x v="0"/>
  </r>
  <r>
    <n v="62604"/>
    <x v="10"/>
    <x v="0"/>
  </r>
  <r>
    <n v="62605"/>
    <x v="11"/>
    <x v="1"/>
  </r>
  <r>
    <n v="62606"/>
    <x v="8"/>
    <x v="0"/>
  </r>
  <r>
    <n v="62607"/>
    <x v="7"/>
    <x v="0"/>
  </r>
  <r>
    <n v="62608"/>
    <x v="7"/>
    <x v="0"/>
  </r>
  <r>
    <n v="62609"/>
    <x v="7"/>
    <x v="0"/>
  </r>
  <r>
    <n v="62610"/>
    <x v="7"/>
    <x v="0"/>
  </r>
  <r>
    <n v="62611"/>
    <x v="8"/>
    <x v="0"/>
  </r>
  <r>
    <n v="62612"/>
    <x v="8"/>
    <x v="0"/>
  </r>
  <r>
    <n v="62613"/>
    <x v="10"/>
    <x v="0"/>
  </r>
  <r>
    <n v="62614"/>
    <x v="9"/>
    <x v="1"/>
  </r>
  <r>
    <n v="62615"/>
    <x v="8"/>
    <x v="0"/>
  </r>
  <r>
    <n v="62616"/>
    <x v="11"/>
    <x v="0"/>
  </r>
  <r>
    <n v="62617"/>
    <x v="8"/>
    <x v="0"/>
  </r>
  <r>
    <n v="62618"/>
    <x v="11"/>
    <x v="0"/>
  </r>
  <r>
    <n v="62619"/>
    <x v="9"/>
    <x v="0"/>
  </r>
  <r>
    <n v="62620"/>
    <x v="11"/>
    <x v="0"/>
  </r>
  <r>
    <n v="62621"/>
    <x v="9"/>
    <x v="0"/>
  </r>
  <r>
    <n v="62622"/>
    <x v="11"/>
    <x v="0"/>
  </r>
  <r>
    <n v="62623"/>
    <x v="9"/>
    <x v="0"/>
  </r>
  <r>
    <n v="62624"/>
    <x v="9"/>
    <x v="0"/>
  </r>
  <r>
    <n v="62625"/>
    <x v="10"/>
    <x v="0"/>
  </r>
  <r>
    <n v="62626"/>
    <x v="9"/>
    <x v="0"/>
  </r>
  <r>
    <n v="62627"/>
    <x v="10"/>
    <x v="0"/>
  </r>
  <r>
    <n v="62628"/>
    <x v="10"/>
    <x v="0"/>
  </r>
  <r>
    <n v="62629"/>
    <x v="11"/>
    <x v="0"/>
  </r>
  <r>
    <n v="62630"/>
    <x v="10"/>
    <x v="0"/>
  </r>
  <r>
    <n v="62631"/>
    <x v="10"/>
    <x v="0"/>
  </r>
  <r>
    <n v="62632"/>
    <x v="10"/>
    <x v="0"/>
  </r>
  <r>
    <n v="62633"/>
    <x v="11"/>
    <x v="0"/>
  </r>
  <r>
    <n v="62634"/>
    <x v="10"/>
    <x v="0"/>
  </r>
  <r>
    <n v="62635"/>
    <x v="9"/>
    <x v="0"/>
  </r>
  <r>
    <n v="62636"/>
    <x v="11"/>
    <x v="0"/>
  </r>
  <r>
    <n v="62637"/>
    <x v="11"/>
    <x v="0"/>
  </r>
  <r>
    <n v="62638"/>
    <x v="10"/>
    <x v="0"/>
  </r>
  <r>
    <n v="62639"/>
    <x v="10"/>
    <x v="0"/>
  </r>
  <r>
    <n v="62640"/>
    <x v="11"/>
    <x v="0"/>
  </r>
  <r>
    <n v="62641"/>
    <x v="8"/>
    <x v="0"/>
  </r>
  <r>
    <n v="62642"/>
    <x v="11"/>
    <x v="0"/>
  </r>
  <r>
    <n v="62643"/>
    <x v="11"/>
    <x v="0"/>
  </r>
  <r>
    <n v="62644"/>
    <x v="6"/>
    <x v="0"/>
  </r>
  <r>
    <n v="62645"/>
    <x v="7"/>
    <x v="0"/>
  </r>
  <r>
    <n v="62646"/>
    <x v="11"/>
    <x v="0"/>
  </r>
  <r>
    <n v="62647"/>
    <x v="8"/>
    <x v="0"/>
  </r>
  <r>
    <n v="62648"/>
    <x v="8"/>
    <x v="0"/>
  </r>
  <r>
    <n v="62649"/>
    <x v="11"/>
    <x v="0"/>
  </r>
  <r>
    <n v="62650"/>
    <x v="11"/>
    <x v="0"/>
  </r>
  <r>
    <n v="62651"/>
    <x v="11"/>
    <x v="0"/>
  </r>
  <r>
    <n v="62652"/>
    <x v="11"/>
    <x v="0"/>
  </r>
  <r>
    <n v="62653"/>
    <x v="11"/>
    <x v="0"/>
  </r>
  <r>
    <n v="62654"/>
    <x v="10"/>
    <x v="0"/>
  </r>
  <r>
    <n v="62655"/>
    <x v="11"/>
    <x v="0"/>
  </r>
  <r>
    <n v="62656"/>
    <x v="10"/>
    <x v="0"/>
  </r>
  <r>
    <n v="62657"/>
    <x v="9"/>
    <x v="0"/>
  </r>
  <r>
    <n v="62658"/>
    <x v="0"/>
    <x v="0"/>
  </r>
  <r>
    <n v="62659"/>
    <x v="9"/>
    <x v="0"/>
  </r>
  <r>
    <n v="62660"/>
    <x v="11"/>
    <x v="0"/>
  </r>
  <r>
    <n v="62661"/>
    <x v="9"/>
    <x v="0"/>
  </r>
  <r>
    <n v="62662"/>
    <x v="11"/>
    <x v="0"/>
  </r>
  <r>
    <n v="62663"/>
    <x v="9"/>
    <x v="0"/>
  </r>
  <r>
    <n v="62664"/>
    <x v="7"/>
    <x v="0"/>
  </r>
  <r>
    <n v="62665"/>
    <x v="6"/>
    <x v="0"/>
  </r>
  <r>
    <n v="62666"/>
    <x v="11"/>
    <x v="0"/>
  </r>
  <r>
    <n v="62667"/>
    <x v="10"/>
    <x v="0"/>
  </r>
  <r>
    <n v="62668"/>
    <x v="1"/>
    <x v="0"/>
  </r>
  <r>
    <n v="62669"/>
    <x v="9"/>
    <x v="0"/>
  </r>
  <r>
    <n v="62670"/>
    <x v="6"/>
    <x v="0"/>
  </r>
  <r>
    <n v="62671"/>
    <x v="9"/>
    <x v="0"/>
  </r>
  <r>
    <n v="62672"/>
    <x v="5"/>
    <x v="1"/>
  </r>
  <r>
    <n v="62673"/>
    <x v="10"/>
    <x v="4"/>
  </r>
  <r>
    <n v="62674"/>
    <x v="7"/>
    <x v="1"/>
  </r>
  <r>
    <n v="62675"/>
    <x v="7"/>
    <x v="0"/>
  </r>
  <r>
    <n v="62676"/>
    <x v="7"/>
    <x v="0"/>
  </r>
  <r>
    <n v="62677"/>
    <x v="6"/>
    <x v="0"/>
  </r>
  <r>
    <n v="62678"/>
    <x v="10"/>
    <x v="0"/>
  </r>
  <r>
    <n v="62679"/>
    <x v="1"/>
    <x v="0"/>
  </r>
  <r>
    <n v="62680"/>
    <x v="10"/>
    <x v="0"/>
  </r>
  <r>
    <n v="62681"/>
    <x v="11"/>
    <x v="0"/>
  </r>
  <r>
    <n v="62682"/>
    <x v="11"/>
    <x v="0"/>
  </r>
  <r>
    <n v="62685"/>
    <x v="11"/>
    <x v="1"/>
  </r>
  <r>
    <n v="62686"/>
    <x v="9"/>
    <x v="0"/>
  </r>
  <r>
    <n v="62687"/>
    <x v="10"/>
    <x v="0"/>
  </r>
  <r>
    <n v="62688"/>
    <x v="9"/>
    <x v="0"/>
  </r>
  <r>
    <n v="62689"/>
    <x v="3"/>
    <x v="0"/>
  </r>
  <r>
    <n v="62690"/>
    <x v="11"/>
    <x v="0"/>
  </r>
  <r>
    <n v="62691"/>
    <x v="6"/>
    <x v="0"/>
  </r>
  <r>
    <n v="62692"/>
    <x v="10"/>
    <x v="0"/>
  </r>
  <r>
    <n v="62693"/>
    <x v="11"/>
    <x v="0"/>
  </r>
  <r>
    <n v="62694"/>
    <x v="11"/>
    <x v="0"/>
  </r>
  <r>
    <n v="62695"/>
    <x v="11"/>
    <x v="1"/>
  </r>
  <r>
    <n v="62696"/>
    <x v="10"/>
    <x v="0"/>
  </r>
  <r>
    <n v="62697"/>
    <x v="9"/>
    <x v="0"/>
  </r>
  <r>
    <n v="62698"/>
    <x v="2"/>
    <x v="0"/>
  </r>
  <r>
    <n v="62699"/>
    <x v="6"/>
    <x v="0"/>
  </r>
  <r>
    <n v="62700"/>
    <x v="8"/>
    <x v="0"/>
  </r>
  <r>
    <n v="62701"/>
    <x v="10"/>
    <x v="1"/>
  </r>
  <r>
    <n v="62702"/>
    <x v="7"/>
    <x v="1"/>
  </r>
  <r>
    <n v="62703"/>
    <x v="11"/>
    <x v="4"/>
  </r>
  <r>
    <n v="62704"/>
    <x v="7"/>
    <x v="0"/>
  </r>
  <r>
    <n v="62705"/>
    <x v="8"/>
    <x v="0"/>
  </r>
  <r>
    <n v="62706"/>
    <x v="7"/>
    <x v="1"/>
  </r>
  <r>
    <n v="62707"/>
    <x v="3"/>
    <x v="0"/>
  </r>
  <r>
    <n v="62708"/>
    <x v="9"/>
    <x v="0"/>
  </r>
  <r>
    <n v="62709"/>
    <x v="6"/>
    <x v="0"/>
  </r>
  <r>
    <n v="62710"/>
    <x v="7"/>
    <x v="0"/>
  </r>
  <r>
    <n v="62711"/>
    <x v="5"/>
    <x v="0"/>
  </r>
  <r>
    <n v="62712"/>
    <x v="9"/>
    <x v="0"/>
  </r>
  <r>
    <n v="62713"/>
    <x v="4"/>
    <x v="0"/>
  </r>
  <r>
    <n v="62714"/>
    <x v="11"/>
    <x v="0"/>
  </r>
  <r>
    <n v="62715"/>
    <x v="10"/>
    <x v="0"/>
  </r>
  <r>
    <n v="62716"/>
    <x v="3"/>
    <x v="0"/>
  </r>
  <r>
    <n v="62717"/>
    <x v="6"/>
    <x v="0"/>
  </r>
  <r>
    <n v="62718"/>
    <x v="9"/>
    <x v="0"/>
  </r>
  <r>
    <n v="62719"/>
    <x v="3"/>
    <x v="0"/>
  </r>
  <r>
    <n v="62720"/>
    <x v="8"/>
    <x v="0"/>
  </r>
  <r>
    <n v="62721"/>
    <x v="2"/>
    <x v="0"/>
  </r>
  <r>
    <n v="62722"/>
    <x v="2"/>
    <x v="0"/>
  </r>
  <r>
    <n v="62723"/>
    <x v="11"/>
    <x v="0"/>
  </r>
  <r>
    <n v="62724"/>
    <x v="6"/>
    <x v="0"/>
  </r>
  <r>
    <n v="62725"/>
    <x v="10"/>
    <x v="0"/>
  </r>
  <r>
    <n v="62726"/>
    <x v="9"/>
    <x v="0"/>
  </r>
  <r>
    <n v="62727"/>
    <x v="4"/>
    <x v="0"/>
  </r>
  <r>
    <n v="62728"/>
    <x v="10"/>
    <x v="0"/>
  </r>
  <r>
    <n v="62729"/>
    <x v="11"/>
    <x v="1"/>
  </r>
  <r>
    <n v="62730"/>
    <x v="10"/>
    <x v="0"/>
  </r>
  <r>
    <n v="62731"/>
    <x v="9"/>
    <x v="0"/>
  </r>
  <r>
    <n v="62732"/>
    <x v="11"/>
    <x v="0"/>
  </r>
  <r>
    <n v="62733"/>
    <x v="10"/>
    <x v="1"/>
  </r>
  <r>
    <n v="62734"/>
    <x v="9"/>
    <x v="0"/>
  </r>
  <r>
    <n v="62735"/>
    <x v="11"/>
    <x v="0"/>
  </r>
  <r>
    <n v="62736"/>
    <x v="11"/>
    <x v="0"/>
  </r>
  <r>
    <n v="62737"/>
    <x v="11"/>
    <x v="0"/>
  </r>
  <r>
    <n v="62738"/>
    <x v="10"/>
    <x v="0"/>
  </r>
  <r>
    <n v="62739"/>
    <x v="11"/>
    <x v="0"/>
  </r>
  <r>
    <n v="62740"/>
    <x v="11"/>
    <x v="0"/>
  </r>
  <r>
    <n v="62741"/>
    <x v="9"/>
    <x v="0"/>
  </r>
  <r>
    <n v="62742"/>
    <x v="11"/>
    <x v="0"/>
  </r>
  <r>
    <n v="62743"/>
    <x v="10"/>
    <x v="0"/>
  </r>
  <r>
    <n v="62744"/>
    <x v="11"/>
    <x v="0"/>
  </r>
  <r>
    <n v="62745"/>
    <x v="11"/>
    <x v="0"/>
  </r>
  <r>
    <n v="62746"/>
    <x v="11"/>
    <x v="0"/>
  </r>
  <r>
    <n v="62747"/>
    <x v="11"/>
    <x v="0"/>
  </r>
  <r>
    <n v="62748"/>
    <x v="11"/>
    <x v="0"/>
  </r>
  <r>
    <n v="62749"/>
    <x v="1"/>
    <x v="0"/>
  </r>
  <r>
    <n v="62750"/>
    <x v="9"/>
    <x v="0"/>
  </r>
  <r>
    <n v="62751"/>
    <x v="10"/>
    <x v="0"/>
  </r>
  <r>
    <n v="62752"/>
    <x v="11"/>
    <x v="0"/>
  </r>
  <r>
    <n v="62753"/>
    <x v="11"/>
    <x v="0"/>
  </r>
  <r>
    <n v="62754"/>
    <x v="11"/>
    <x v="0"/>
  </r>
  <r>
    <n v="62755"/>
    <x v="11"/>
    <x v="0"/>
  </r>
  <r>
    <n v="62756"/>
    <x v="11"/>
    <x v="0"/>
  </r>
  <r>
    <n v="62757"/>
    <x v="11"/>
    <x v="0"/>
  </r>
  <r>
    <n v="62758"/>
    <x v="11"/>
    <x v="0"/>
  </r>
  <r>
    <n v="62759"/>
    <x v="11"/>
    <x v="0"/>
  </r>
  <r>
    <n v="62760"/>
    <x v="11"/>
    <x v="0"/>
  </r>
  <r>
    <n v="62761"/>
    <x v="11"/>
    <x v="0"/>
  </r>
  <r>
    <n v="62762"/>
    <x v="8"/>
    <x v="0"/>
  </r>
  <r>
    <n v="62763"/>
    <x v="11"/>
    <x v="4"/>
  </r>
  <r>
    <n v="62764"/>
    <x v="11"/>
    <x v="0"/>
  </r>
  <r>
    <n v="62765"/>
    <x v="10"/>
    <x v="0"/>
  </r>
  <r>
    <n v="62766"/>
    <x v="11"/>
    <x v="0"/>
  </r>
  <r>
    <n v="62767"/>
    <x v="11"/>
    <x v="0"/>
  </r>
  <r>
    <n v="62768"/>
    <x v="11"/>
    <x v="1"/>
  </r>
  <r>
    <n v="62769"/>
    <x v="11"/>
    <x v="0"/>
  </r>
  <r>
    <n v="62770"/>
    <x v="11"/>
    <x v="0"/>
  </r>
  <r>
    <n v="62771"/>
    <x v="11"/>
    <x v="0"/>
  </r>
  <r>
    <n v="62772"/>
    <x v="11"/>
    <x v="0"/>
  </r>
  <r>
    <n v="62773"/>
    <x v="3"/>
    <x v="0"/>
  </r>
  <r>
    <n v="62774"/>
    <x v="9"/>
    <x v="0"/>
  </r>
  <r>
    <n v="62775"/>
    <x v="1"/>
    <x v="0"/>
  </r>
  <r>
    <n v="62776"/>
    <x v="4"/>
    <x v="0"/>
  </r>
  <r>
    <n v="62777"/>
    <x v="7"/>
    <x v="0"/>
  </r>
  <r>
    <n v="62778"/>
    <x v="1"/>
    <x v="0"/>
  </r>
  <r>
    <n v="62779"/>
    <x v="10"/>
    <x v="0"/>
  </r>
  <r>
    <n v="62780"/>
    <x v="10"/>
    <x v="0"/>
  </r>
  <r>
    <n v="62781"/>
    <x v="11"/>
    <x v="0"/>
  </r>
  <r>
    <n v="62782"/>
    <x v="11"/>
    <x v="0"/>
  </r>
  <r>
    <n v="62783"/>
    <x v="11"/>
    <x v="0"/>
  </r>
  <r>
    <n v="62784"/>
    <x v="5"/>
    <x v="0"/>
  </r>
  <r>
    <n v="62785"/>
    <x v="5"/>
    <x v="0"/>
  </r>
  <r>
    <n v="62786"/>
    <x v="10"/>
    <x v="1"/>
  </r>
  <r>
    <n v="62787"/>
    <x v="8"/>
    <x v="0"/>
  </r>
  <r>
    <n v="62788"/>
    <x v="9"/>
    <x v="0"/>
  </r>
  <r>
    <n v="62789"/>
    <x v="2"/>
    <x v="0"/>
  </r>
  <r>
    <n v="62790"/>
    <x v="9"/>
    <x v="0"/>
  </r>
  <r>
    <n v="62791"/>
    <x v="2"/>
    <x v="0"/>
  </r>
  <r>
    <n v="62792"/>
    <x v="11"/>
    <x v="0"/>
  </r>
  <r>
    <n v="62793"/>
    <x v="4"/>
    <x v="0"/>
  </r>
  <r>
    <n v="62794"/>
    <x v="4"/>
    <x v="0"/>
  </r>
  <r>
    <n v="62795"/>
    <x v="8"/>
    <x v="0"/>
  </r>
  <r>
    <n v="62796"/>
    <x v="2"/>
    <x v="0"/>
  </r>
  <r>
    <n v="62797"/>
    <x v="5"/>
    <x v="0"/>
  </r>
  <r>
    <n v="62798"/>
    <x v="11"/>
    <x v="0"/>
  </r>
  <r>
    <n v="62799"/>
    <x v="2"/>
    <x v="0"/>
  </r>
  <r>
    <n v="62800"/>
    <x v="9"/>
    <x v="0"/>
  </r>
  <r>
    <n v="62801"/>
    <x v="8"/>
    <x v="0"/>
  </r>
  <r>
    <n v="62802"/>
    <x v="5"/>
    <x v="0"/>
  </r>
  <r>
    <n v="62803"/>
    <x v="0"/>
    <x v="0"/>
  </r>
  <r>
    <n v="62804"/>
    <x v="5"/>
    <x v="0"/>
  </r>
  <r>
    <n v="62805"/>
    <x v="11"/>
    <x v="0"/>
  </r>
  <r>
    <n v="62806"/>
    <x v="11"/>
    <x v="0"/>
  </r>
  <r>
    <n v="62807"/>
    <x v="3"/>
    <x v="0"/>
  </r>
  <r>
    <n v="62808"/>
    <x v="4"/>
    <x v="0"/>
  </r>
  <r>
    <n v="62809"/>
    <x v="5"/>
    <x v="0"/>
  </r>
  <r>
    <n v="62810"/>
    <x v="5"/>
    <x v="0"/>
  </r>
  <r>
    <n v="62811"/>
    <x v="6"/>
    <x v="0"/>
  </r>
  <r>
    <n v="62812"/>
    <x v="10"/>
    <x v="0"/>
  </r>
  <r>
    <n v="62813"/>
    <x v="6"/>
    <x v="0"/>
  </r>
  <r>
    <n v="62814"/>
    <x v="6"/>
    <x v="1"/>
  </r>
  <r>
    <n v="62815"/>
    <x v="7"/>
    <x v="1"/>
  </r>
  <r>
    <n v="62816"/>
    <x v="10"/>
    <x v="1"/>
  </r>
  <r>
    <n v="62817"/>
    <x v="7"/>
    <x v="0"/>
  </r>
  <r>
    <n v="62819"/>
    <x v="7"/>
    <x v="0"/>
  </r>
  <r>
    <n v="62820"/>
    <x v="8"/>
    <x v="0"/>
  </r>
  <r>
    <n v="62821"/>
    <x v="8"/>
    <x v="0"/>
  </r>
  <r>
    <n v="62822"/>
    <x v="10"/>
    <x v="0"/>
  </r>
  <r>
    <n v="62823"/>
    <x v="9"/>
    <x v="0"/>
  </r>
  <r>
    <n v="62824"/>
    <x v="9"/>
    <x v="0"/>
  </r>
  <r>
    <n v="62825"/>
    <x v="10"/>
    <x v="0"/>
  </r>
  <r>
    <n v="62826"/>
    <x v="11"/>
    <x v="0"/>
  </r>
  <r>
    <n v="62827"/>
    <x v="10"/>
    <x v="0"/>
  </r>
  <r>
    <n v="62828"/>
    <x v="9"/>
    <x v="0"/>
  </r>
  <r>
    <n v="62829"/>
    <x v="10"/>
    <x v="0"/>
  </r>
  <r>
    <n v="62830"/>
    <x v="10"/>
    <x v="0"/>
  </r>
  <r>
    <n v="62831"/>
    <x v="4"/>
    <x v="0"/>
  </r>
  <r>
    <n v="62832"/>
    <x v="10"/>
    <x v="0"/>
  </r>
  <r>
    <n v="62833"/>
    <x v="10"/>
    <x v="0"/>
  </r>
  <r>
    <n v="62834"/>
    <x v="6"/>
    <x v="0"/>
  </r>
  <r>
    <n v="62835"/>
    <x v="10"/>
    <x v="0"/>
  </r>
  <r>
    <n v="62836"/>
    <x v="9"/>
    <x v="0"/>
  </r>
  <r>
    <n v="62837"/>
    <x v="8"/>
    <x v="0"/>
  </r>
  <r>
    <n v="62838"/>
    <x v="10"/>
    <x v="0"/>
  </r>
  <r>
    <n v="62839"/>
    <x v="10"/>
    <x v="0"/>
  </r>
  <r>
    <n v="62840"/>
    <x v="11"/>
    <x v="0"/>
  </r>
  <r>
    <n v="62841"/>
    <x v="11"/>
    <x v="0"/>
  </r>
  <r>
    <n v="62842"/>
    <x v="11"/>
    <x v="1"/>
  </r>
  <r>
    <n v="62843"/>
    <x v="11"/>
    <x v="0"/>
  </r>
  <r>
    <n v="62844"/>
    <x v="11"/>
    <x v="0"/>
  </r>
  <r>
    <n v="62845"/>
    <x v="1"/>
    <x v="0"/>
  </r>
  <r>
    <n v="62846"/>
    <x v="10"/>
    <x v="0"/>
  </r>
  <r>
    <n v="62847"/>
    <x v="10"/>
    <x v="0"/>
  </r>
  <r>
    <n v="62848"/>
    <x v="1"/>
    <x v="0"/>
  </r>
  <r>
    <n v="62849"/>
    <x v="11"/>
    <x v="0"/>
  </r>
  <r>
    <n v="62850"/>
    <x v="11"/>
    <x v="0"/>
  </r>
  <r>
    <n v="62851"/>
    <x v="3"/>
    <x v="0"/>
  </r>
  <r>
    <n v="62852"/>
    <x v="4"/>
    <x v="0"/>
  </r>
  <r>
    <n v="62853"/>
    <x v="11"/>
    <x v="0"/>
  </r>
  <r>
    <n v="62854"/>
    <x v="11"/>
    <x v="0"/>
  </r>
  <r>
    <n v="62855"/>
    <x v="10"/>
    <x v="0"/>
  </r>
  <r>
    <n v="62856"/>
    <x v="8"/>
    <x v="0"/>
  </r>
  <r>
    <n v="62857"/>
    <x v="8"/>
    <x v="0"/>
  </r>
  <r>
    <n v="62858"/>
    <x v="2"/>
    <x v="0"/>
  </r>
  <r>
    <n v="62859"/>
    <x v="3"/>
    <x v="0"/>
  </r>
  <r>
    <n v="62860"/>
    <x v="4"/>
    <x v="1"/>
  </r>
  <r>
    <n v="62861"/>
    <x v="8"/>
    <x v="0"/>
  </r>
  <r>
    <n v="62862"/>
    <x v="5"/>
    <x v="0"/>
  </r>
  <r>
    <n v="62863"/>
    <x v="5"/>
    <x v="0"/>
  </r>
  <r>
    <n v="62864"/>
    <x v="5"/>
    <x v="0"/>
  </r>
  <r>
    <n v="62865"/>
    <x v="5"/>
    <x v="0"/>
  </r>
  <r>
    <n v="62866"/>
    <x v="0"/>
    <x v="0"/>
  </r>
  <r>
    <n v="62867"/>
    <x v="5"/>
    <x v="0"/>
  </r>
  <r>
    <n v="62868"/>
    <x v="5"/>
    <x v="0"/>
  </r>
  <r>
    <n v="62869"/>
    <x v="8"/>
    <x v="0"/>
  </r>
  <r>
    <n v="62870"/>
    <x v="6"/>
    <x v="0"/>
  </r>
  <r>
    <n v="62871"/>
    <x v="7"/>
    <x v="1"/>
  </r>
  <r>
    <n v="62872"/>
    <x v="3"/>
    <x v="0"/>
  </r>
  <r>
    <n v="62873"/>
    <x v="8"/>
    <x v="0"/>
  </r>
  <r>
    <n v="62874"/>
    <x v="1"/>
    <x v="0"/>
  </r>
  <r>
    <n v="62875"/>
    <x v="11"/>
    <x v="0"/>
  </r>
  <r>
    <n v="62876"/>
    <x v="7"/>
    <x v="0"/>
  </r>
  <r>
    <n v="62877"/>
    <x v="9"/>
    <x v="0"/>
  </r>
  <r>
    <n v="62878"/>
    <x v="9"/>
    <x v="0"/>
  </r>
  <r>
    <n v="62879"/>
    <x v="10"/>
    <x v="1"/>
  </r>
  <r>
    <n v="62880"/>
    <x v="11"/>
    <x v="0"/>
  </r>
  <r>
    <n v="62881"/>
    <x v="10"/>
    <x v="0"/>
  </r>
  <r>
    <n v="62882"/>
    <x v="11"/>
    <x v="0"/>
  </r>
  <r>
    <n v="62883"/>
    <x v="11"/>
    <x v="0"/>
  </r>
  <r>
    <n v="62884"/>
    <x v="11"/>
    <x v="0"/>
  </r>
  <r>
    <n v="62885"/>
    <x v="11"/>
    <x v="0"/>
  </r>
  <r>
    <n v="62886"/>
    <x v="11"/>
    <x v="0"/>
  </r>
  <r>
    <n v="62887"/>
    <x v="0"/>
    <x v="0"/>
  </r>
  <r>
    <n v="62888"/>
    <x v="10"/>
    <x v="0"/>
  </r>
  <r>
    <n v="62889"/>
    <x v="9"/>
    <x v="1"/>
  </r>
  <r>
    <n v="62890"/>
    <x v="10"/>
    <x v="0"/>
  </r>
  <r>
    <n v="62891"/>
    <x v="7"/>
    <x v="0"/>
  </r>
  <r>
    <n v="62892"/>
    <x v="7"/>
    <x v="0"/>
  </r>
  <r>
    <n v="62893"/>
    <x v="6"/>
    <x v="0"/>
  </r>
  <r>
    <n v="62894"/>
    <x v="11"/>
    <x v="0"/>
  </r>
  <r>
    <n v="62895"/>
    <x v="10"/>
    <x v="0"/>
  </r>
  <r>
    <n v="62896"/>
    <x v="11"/>
    <x v="0"/>
  </r>
  <r>
    <n v="62897"/>
    <x v="11"/>
    <x v="0"/>
  </r>
  <r>
    <n v="62898"/>
    <x v="0"/>
    <x v="0"/>
  </r>
  <r>
    <n v="62899"/>
    <x v="6"/>
    <x v="0"/>
  </r>
  <r>
    <n v="62900"/>
    <x v="7"/>
    <x v="0"/>
  </r>
  <r>
    <n v="62901"/>
    <x v="7"/>
    <x v="0"/>
  </r>
  <r>
    <n v="62902"/>
    <x v="8"/>
    <x v="0"/>
  </r>
  <r>
    <n v="62903"/>
    <x v="8"/>
    <x v="0"/>
  </r>
  <r>
    <n v="62904"/>
    <x v="1"/>
    <x v="0"/>
  </r>
  <r>
    <n v="62905"/>
    <x v="10"/>
    <x v="0"/>
  </r>
  <r>
    <n v="62906"/>
    <x v="2"/>
    <x v="0"/>
  </r>
  <r>
    <n v="62907"/>
    <x v="7"/>
    <x v="0"/>
  </r>
  <r>
    <n v="62908"/>
    <x v="2"/>
    <x v="0"/>
  </r>
  <r>
    <n v="62909"/>
    <x v="11"/>
    <x v="0"/>
  </r>
  <r>
    <n v="62910"/>
    <x v="11"/>
    <x v="0"/>
  </r>
  <r>
    <n v="62911"/>
    <x v="11"/>
    <x v="0"/>
  </r>
  <r>
    <n v="62912"/>
    <x v="11"/>
    <x v="1"/>
  </r>
  <r>
    <n v="62913"/>
    <x v="11"/>
    <x v="2"/>
  </r>
  <r>
    <n v="62914"/>
    <x v="6"/>
    <x v="0"/>
  </r>
  <r>
    <n v="62915"/>
    <x v="11"/>
    <x v="0"/>
  </r>
  <r>
    <n v="62916"/>
    <x v="11"/>
    <x v="0"/>
  </r>
  <r>
    <n v="62917"/>
    <x v="3"/>
    <x v="0"/>
  </r>
  <r>
    <n v="62918"/>
    <x v="8"/>
    <x v="0"/>
  </r>
  <r>
    <n v="62919"/>
    <x v="4"/>
    <x v="0"/>
  </r>
  <r>
    <n v="62920"/>
    <x v="4"/>
    <x v="0"/>
  </r>
  <r>
    <n v="62921"/>
    <x v="11"/>
    <x v="0"/>
  </r>
  <r>
    <n v="62922"/>
    <x v="9"/>
    <x v="0"/>
  </r>
  <r>
    <n v="62923"/>
    <x v="11"/>
    <x v="0"/>
  </r>
  <r>
    <n v="62925"/>
    <x v="8"/>
    <x v="3"/>
  </r>
  <r>
    <n v="62926"/>
    <x v="8"/>
    <x v="0"/>
  </r>
  <r>
    <n v="62927"/>
    <x v="10"/>
    <x v="0"/>
  </r>
  <r>
    <n v="62928"/>
    <x v="0"/>
    <x v="0"/>
  </r>
  <r>
    <n v="62929"/>
    <x v="8"/>
    <x v="0"/>
  </r>
  <r>
    <n v="62930"/>
    <x v="4"/>
    <x v="0"/>
  </r>
  <r>
    <n v="62931"/>
    <x v="7"/>
    <x v="0"/>
  </r>
  <r>
    <n v="62932"/>
    <x v="9"/>
    <x v="0"/>
  </r>
  <r>
    <n v="80001"/>
    <x v="0"/>
    <x v="0"/>
  </r>
  <r>
    <n v="80002"/>
    <x v="0"/>
    <x v="0"/>
  </r>
  <r>
    <n v="80003"/>
    <x v="0"/>
    <x v="0"/>
  </r>
  <r>
    <n v="80004"/>
    <x v="0"/>
    <x v="0"/>
  </r>
  <r>
    <n v="80005"/>
    <x v="0"/>
    <x v="0"/>
  </r>
  <r>
    <n v="80006"/>
    <x v="0"/>
    <x v="0"/>
  </r>
  <r>
    <n v="80007"/>
    <x v="0"/>
    <x v="0"/>
  </r>
  <r>
    <n v="80008"/>
    <x v="0"/>
    <x v="0"/>
  </r>
  <r>
    <n v="80009"/>
    <x v="0"/>
    <x v="0"/>
  </r>
  <r>
    <n v="80010"/>
    <x v="0"/>
    <x v="1"/>
  </r>
  <r>
    <n v="80011"/>
    <x v="0"/>
    <x v="0"/>
  </r>
  <r>
    <n v="80012"/>
    <x v="0"/>
    <x v="0"/>
  </r>
  <r>
    <n v="80013"/>
    <x v="0"/>
    <x v="1"/>
  </r>
  <r>
    <n v="80014"/>
    <x v="0"/>
    <x v="0"/>
  </r>
  <r>
    <n v="80015"/>
    <x v="0"/>
    <x v="0"/>
  </r>
  <r>
    <n v="80016"/>
    <x v="0"/>
    <x v="0"/>
  </r>
  <r>
    <n v="80017"/>
    <x v="0"/>
    <x v="0"/>
  </r>
  <r>
    <n v="80018"/>
    <x v="0"/>
    <x v="0"/>
  </r>
  <r>
    <n v="80019"/>
    <x v="0"/>
    <x v="0"/>
  </r>
  <r>
    <n v="80020"/>
    <x v="0"/>
    <x v="0"/>
  </r>
  <r>
    <n v="80021"/>
    <x v="0"/>
    <x v="0"/>
  </r>
  <r>
    <n v="80022"/>
    <x v="0"/>
    <x v="0"/>
  </r>
  <r>
    <n v="80023"/>
    <x v="0"/>
    <x v="1"/>
  </r>
  <r>
    <n v="80024"/>
    <x v="0"/>
    <x v="0"/>
  </r>
  <r>
    <n v="80025"/>
    <x v="0"/>
    <x v="3"/>
  </r>
  <r>
    <n v="80026"/>
    <x v="0"/>
    <x v="0"/>
  </r>
  <r>
    <n v="80027"/>
    <x v="0"/>
    <x v="0"/>
  </r>
  <r>
    <n v="80029"/>
    <x v="0"/>
    <x v="0"/>
  </r>
  <r>
    <n v="80030"/>
    <x v="0"/>
    <x v="0"/>
  </r>
  <r>
    <n v="80031"/>
    <x v="0"/>
    <x v="0"/>
  </r>
  <r>
    <n v="80032"/>
    <x v="0"/>
    <x v="0"/>
  </r>
  <r>
    <n v="80033"/>
    <x v="0"/>
    <x v="4"/>
  </r>
  <r>
    <n v="80034"/>
    <x v="0"/>
    <x v="0"/>
  </r>
  <r>
    <n v="80035"/>
    <x v="0"/>
    <x v="1"/>
  </r>
  <r>
    <n v="80036"/>
    <x v="0"/>
    <x v="0"/>
  </r>
  <r>
    <n v="80037"/>
    <x v="1"/>
    <x v="0"/>
  </r>
  <r>
    <n v="80038"/>
    <x v="1"/>
    <x v="0"/>
  </r>
  <r>
    <n v="80039"/>
    <x v="1"/>
    <x v="0"/>
  </r>
  <r>
    <n v="80040"/>
    <x v="1"/>
    <x v="0"/>
  </r>
  <r>
    <n v="80041"/>
    <x v="1"/>
    <x v="0"/>
  </r>
  <r>
    <n v="80042"/>
    <x v="1"/>
    <x v="0"/>
  </r>
  <r>
    <n v="80043"/>
    <x v="1"/>
    <x v="0"/>
  </r>
  <r>
    <n v="80044"/>
    <x v="1"/>
    <x v="0"/>
  </r>
  <r>
    <n v="80045"/>
    <x v="1"/>
    <x v="0"/>
  </r>
  <r>
    <n v="80046"/>
    <x v="1"/>
    <x v="0"/>
  </r>
  <r>
    <n v="80047"/>
    <x v="1"/>
    <x v="0"/>
  </r>
  <r>
    <n v="80048"/>
    <x v="1"/>
    <x v="0"/>
  </r>
  <r>
    <n v="80049"/>
    <x v="1"/>
    <x v="0"/>
  </r>
  <r>
    <n v="80050"/>
    <x v="1"/>
    <x v="0"/>
  </r>
  <r>
    <n v="80051"/>
    <x v="1"/>
    <x v="0"/>
  </r>
  <r>
    <n v="80052"/>
    <x v="1"/>
    <x v="0"/>
  </r>
  <r>
    <n v="80053"/>
    <x v="1"/>
    <x v="0"/>
  </r>
  <r>
    <n v="80054"/>
    <x v="1"/>
    <x v="0"/>
  </r>
  <r>
    <n v="80055"/>
    <x v="1"/>
    <x v="0"/>
  </r>
  <r>
    <n v="80056"/>
    <x v="1"/>
    <x v="0"/>
  </r>
  <r>
    <n v="80057"/>
    <x v="1"/>
    <x v="0"/>
  </r>
  <r>
    <n v="80058"/>
    <x v="1"/>
    <x v="0"/>
  </r>
  <r>
    <n v="80059"/>
    <x v="1"/>
    <x v="0"/>
  </r>
  <r>
    <n v="80060"/>
    <x v="1"/>
    <x v="0"/>
  </r>
  <r>
    <n v="80061"/>
    <x v="1"/>
    <x v="0"/>
  </r>
  <r>
    <n v="80062"/>
    <x v="1"/>
    <x v="0"/>
  </r>
  <r>
    <n v="80063"/>
    <x v="1"/>
    <x v="0"/>
  </r>
  <r>
    <n v="80064"/>
    <x v="2"/>
    <x v="0"/>
  </r>
  <r>
    <n v="80065"/>
    <x v="2"/>
    <x v="0"/>
  </r>
  <r>
    <n v="80066"/>
    <x v="2"/>
    <x v="0"/>
  </r>
  <r>
    <n v="80067"/>
    <x v="2"/>
    <x v="0"/>
  </r>
  <r>
    <n v="80068"/>
    <x v="2"/>
    <x v="1"/>
  </r>
  <r>
    <n v="80069"/>
    <x v="2"/>
    <x v="0"/>
  </r>
  <r>
    <n v="80070"/>
    <x v="2"/>
    <x v="0"/>
  </r>
  <r>
    <n v="80071"/>
    <x v="2"/>
    <x v="1"/>
  </r>
  <r>
    <n v="80073"/>
    <x v="2"/>
    <x v="0"/>
  </r>
  <r>
    <n v="80074"/>
    <x v="2"/>
    <x v="0"/>
  </r>
  <r>
    <n v="80075"/>
    <x v="2"/>
    <x v="0"/>
  </r>
  <r>
    <n v="80076"/>
    <x v="2"/>
    <x v="1"/>
  </r>
  <r>
    <n v="80078"/>
    <x v="2"/>
    <x v="0"/>
  </r>
  <r>
    <n v="80079"/>
    <x v="2"/>
    <x v="0"/>
  </r>
  <r>
    <n v="80080"/>
    <x v="2"/>
    <x v="0"/>
  </r>
  <r>
    <n v="80081"/>
    <x v="2"/>
    <x v="0"/>
  </r>
  <r>
    <n v="80082"/>
    <x v="2"/>
    <x v="0"/>
  </r>
  <r>
    <n v="80083"/>
    <x v="2"/>
    <x v="0"/>
  </r>
  <r>
    <n v="80084"/>
    <x v="2"/>
    <x v="0"/>
  </r>
  <r>
    <n v="80085"/>
    <x v="2"/>
    <x v="1"/>
  </r>
  <r>
    <n v="80086"/>
    <x v="2"/>
    <x v="0"/>
  </r>
  <r>
    <n v="80087"/>
    <x v="2"/>
    <x v="0"/>
  </r>
  <r>
    <n v="80088"/>
    <x v="2"/>
    <x v="0"/>
  </r>
  <r>
    <n v="80089"/>
    <x v="2"/>
    <x v="0"/>
  </r>
  <r>
    <n v="80090"/>
    <x v="2"/>
    <x v="0"/>
  </r>
  <r>
    <n v="80091"/>
    <x v="2"/>
    <x v="0"/>
  </r>
  <r>
    <n v="80092"/>
    <x v="2"/>
    <x v="0"/>
  </r>
  <r>
    <n v="80093"/>
    <x v="2"/>
    <x v="0"/>
  </r>
  <r>
    <n v="80094"/>
    <x v="2"/>
    <x v="0"/>
  </r>
  <r>
    <n v="80095"/>
    <x v="2"/>
    <x v="0"/>
  </r>
  <r>
    <n v="80096"/>
    <x v="2"/>
    <x v="0"/>
  </r>
  <r>
    <n v="80097"/>
    <x v="2"/>
    <x v="0"/>
  </r>
  <r>
    <n v="80098"/>
    <x v="2"/>
    <x v="0"/>
  </r>
  <r>
    <n v="80099"/>
    <x v="0"/>
    <x v="0"/>
  </r>
  <r>
    <n v="80100"/>
    <x v="0"/>
    <x v="0"/>
  </r>
  <r>
    <n v="80101"/>
    <x v="0"/>
    <x v="0"/>
  </r>
  <r>
    <n v="80102"/>
    <x v="0"/>
    <x v="0"/>
  </r>
  <r>
    <n v="80103"/>
    <x v="0"/>
    <x v="0"/>
  </r>
  <r>
    <n v="80104"/>
    <x v="1"/>
    <x v="0"/>
  </r>
  <r>
    <n v="80105"/>
    <x v="1"/>
    <x v="0"/>
  </r>
  <r>
    <n v="80106"/>
    <x v="1"/>
    <x v="0"/>
  </r>
  <r>
    <n v="80107"/>
    <x v="3"/>
    <x v="0"/>
  </r>
  <r>
    <n v="80108"/>
    <x v="3"/>
    <x v="0"/>
  </r>
  <r>
    <n v="80109"/>
    <x v="3"/>
    <x v="0"/>
  </r>
  <r>
    <n v="80110"/>
    <x v="3"/>
    <x v="0"/>
  </r>
  <r>
    <n v="80111"/>
    <x v="3"/>
    <x v="0"/>
  </r>
  <r>
    <n v="80112"/>
    <x v="3"/>
    <x v="0"/>
  </r>
  <r>
    <n v="80113"/>
    <x v="3"/>
    <x v="0"/>
  </r>
  <r>
    <n v="80114"/>
    <x v="3"/>
    <x v="0"/>
  </r>
  <r>
    <n v="80115"/>
    <x v="3"/>
    <x v="0"/>
  </r>
  <r>
    <n v="80116"/>
    <x v="3"/>
    <x v="0"/>
  </r>
  <r>
    <n v="80117"/>
    <x v="3"/>
    <x v="0"/>
  </r>
  <r>
    <n v="80118"/>
    <x v="3"/>
    <x v="0"/>
  </r>
  <r>
    <n v="80119"/>
    <x v="3"/>
    <x v="1"/>
  </r>
  <r>
    <n v="80120"/>
    <x v="3"/>
    <x v="0"/>
  </r>
  <r>
    <n v="80121"/>
    <x v="3"/>
    <x v="0"/>
  </r>
  <r>
    <n v="80122"/>
    <x v="3"/>
    <x v="0"/>
  </r>
  <r>
    <n v="80123"/>
    <x v="3"/>
    <x v="0"/>
  </r>
  <r>
    <n v="80124"/>
    <x v="3"/>
    <x v="0"/>
  </r>
  <r>
    <n v="80125"/>
    <x v="3"/>
    <x v="0"/>
  </r>
  <r>
    <n v="80126"/>
    <x v="3"/>
    <x v="1"/>
  </r>
  <r>
    <n v="80127"/>
    <x v="3"/>
    <x v="0"/>
  </r>
  <r>
    <n v="80128"/>
    <x v="3"/>
    <x v="0"/>
  </r>
  <r>
    <n v="80129"/>
    <x v="3"/>
    <x v="0"/>
  </r>
  <r>
    <n v="80130"/>
    <x v="3"/>
    <x v="0"/>
  </r>
  <r>
    <n v="80131"/>
    <x v="3"/>
    <x v="0"/>
  </r>
  <r>
    <n v="80132"/>
    <x v="3"/>
    <x v="0"/>
  </r>
  <r>
    <n v="80133"/>
    <x v="3"/>
    <x v="0"/>
  </r>
  <r>
    <n v="80134"/>
    <x v="3"/>
    <x v="0"/>
  </r>
  <r>
    <n v="80135"/>
    <x v="3"/>
    <x v="0"/>
  </r>
  <r>
    <n v="80136"/>
    <x v="3"/>
    <x v="4"/>
  </r>
  <r>
    <n v="80137"/>
    <x v="3"/>
    <x v="0"/>
  </r>
  <r>
    <n v="80138"/>
    <x v="3"/>
    <x v="0"/>
  </r>
  <r>
    <n v="80139"/>
    <x v="3"/>
    <x v="0"/>
  </r>
  <r>
    <n v="80140"/>
    <x v="3"/>
    <x v="0"/>
  </r>
  <r>
    <n v="80141"/>
    <x v="3"/>
    <x v="0"/>
  </r>
  <r>
    <n v="80142"/>
    <x v="3"/>
    <x v="0"/>
  </r>
  <r>
    <n v="80143"/>
    <x v="3"/>
    <x v="0"/>
  </r>
  <r>
    <n v="80144"/>
    <x v="3"/>
    <x v="0"/>
  </r>
  <r>
    <n v="80145"/>
    <x v="3"/>
    <x v="0"/>
  </r>
  <r>
    <n v="80146"/>
    <x v="3"/>
    <x v="0"/>
  </r>
  <r>
    <n v="80147"/>
    <x v="3"/>
    <x v="0"/>
  </r>
  <r>
    <n v="80148"/>
    <x v="3"/>
    <x v="0"/>
  </r>
  <r>
    <n v="80149"/>
    <x v="3"/>
    <x v="0"/>
  </r>
  <r>
    <n v="80150"/>
    <x v="3"/>
    <x v="0"/>
  </r>
  <r>
    <n v="80151"/>
    <x v="0"/>
    <x v="0"/>
  </r>
  <r>
    <n v="80152"/>
    <x v="1"/>
    <x v="0"/>
  </r>
  <r>
    <n v="80153"/>
    <x v="1"/>
    <x v="0"/>
  </r>
  <r>
    <n v="80154"/>
    <x v="2"/>
    <x v="0"/>
  </r>
  <r>
    <n v="80155"/>
    <x v="4"/>
    <x v="0"/>
  </r>
  <r>
    <n v="80156"/>
    <x v="4"/>
    <x v="0"/>
  </r>
  <r>
    <n v="80157"/>
    <x v="4"/>
    <x v="0"/>
  </r>
  <r>
    <n v="80158"/>
    <x v="4"/>
    <x v="0"/>
  </r>
  <r>
    <n v="80159"/>
    <x v="4"/>
    <x v="0"/>
  </r>
  <r>
    <n v="80160"/>
    <x v="4"/>
    <x v="0"/>
  </r>
  <r>
    <n v="80161"/>
    <x v="4"/>
    <x v="0"/>
  </r>
  <r>
    <n v="80162"/>
    <x v="4"/>
    <x v="0"/>
  </r>
  <r>
    <n v="80163"/>
    <x v="4"/>
    <x v="0"/>
  </r>
  <r>
    <n v="80164"/>
    <x v="4"/>
    <x v="0"/>
  </r>
  <r>
    <n v="80165"/>
    <x v="4"/>
    <x v="0"/>
  </r>
  <r>
    <n v="80166"/>
    <x v="4"/>
    <x v="0"/>
  </r>
  <r>
    <n v="80167"/>
    <x v="4"/>
    <x v="0"/>
  </r>
  <r>
    <n v="80168"/>
    <x v="4"/>
    <x v="0"/>
  </r>
  <r>
    <n v="80169"/>
    <x v="4"/>
    <x v="0"/>
  </r>
  <r>
    <n v="80170"/>
    <x v="4"/>
    <x v="0"/>
  </r>
  <r>
    <n v="80171"/>
    <x v="4"/>
    <x v="0"/>
  </r>
  <r>
    <n v="80172"/>
    <x v="4"/>
    <x v="0"/>
  </r>
  <r>
    <n v="80173"/>
    <x v="4"/>
    <x v="0"/>
  </r>
  <r>
    <n v="80174"/>
    <x v="4"/>
    <x v="0"/>
  </r>
  <r>
    <n v="80175"/>
    <x v="4"/>
    <x v="0"/>
  </r>
  <r>
    <n v="80176"/>
    <x v="4"/>
    <x v="0"/>
  </r>
  <r>
    <n v="80177"/>
    <x v="4"/>
    <x v="0"/>
  </r>
  <r>
    <n v="80178"/>
    <x v="4"/>
    <x v="0"/>
  </r>
  <r>
    <n v="80179"/>
    <x v="4"/>
    <x v="0"/>
  </r>
  <r>
    <n v="80180"/>
    <x v="4"/>
    <x v="0"/>
  </r>
  <r>
    <n v="80181"/>
    <x v="4"/>
    <x v="1"/>
  </r>
  <r>
    <n v="80182"/>
    <x v="4"/>
    <x v="0"/>
  </r>
  <r>
    <n v="80183"/>
    <x v="4"/>
    <x v="0"/>
  </r>
  <r>
    <n v="80184"/>
    <x v="4"/>
    <x v="0"/>
  </r>
  <r>
    <n v="80185"/>
    <x v="4"/>
    <x v="0"/>
  </r>
  <r>
    <n v="80186"/>
    <x v="4"/>
    <x v="0"/>
  </r>
  <r>
    <n v="80187"/>
    <x v="4"/>
    <x v="0"/>
  </r>
  <r>
    <n v="80188"/>
    <x v="4"/>
    <x v="0"/>
  </r>
  <r>
    <n v="80189"/>
    <x v="5"/>
    <x v="0"/>
  </r>
  <r>
    <n v="80190"/>
    <x v="5"/>
    <x v="0"/>
  </r>
  <r>
    <n v="80191"/>
    <x v="5"/>
    <x v="0"/>
  </r>
  <r>
    <n v="80192"/>
    <x v="5"/>
    <x v="0"/>
  </r>
  <r>
    <n v="80193"/>
    <x v="5"/>
    <x v="0"/>
  </r>
  <r>
    <n v="80194"/>
    <x v="5"/>
    <x v="0"/>
  </r>
  <r>
    <n v="80195"/>
    <x v="5"/>
    <x v="0"/>
  </r>
  <r>
    <n v="80196"/>
    <x v="5"/>
    <x v="0"/>
  </r>
  <r>
    <n v="80197"/>
    <x v="5"/>
    <x v="1"/>
  </r>
  <r>
    <n v="80198"/>
    <x v="5"/>
    <x v="1"/>
  </r>
  <r>
    <n v="80199"/>
    <x v="5"/>
    <x v="0"/>
  </r>
  <r>
    <n v="80200"/>
    <x v="5"/>
    <x v="0"/>
  </r>
  <r>
    <n v="80201"/>
    <x v="5"/>
    <x v="0"/>
  </r>
  <r>
    <n v="80202"/>
    <x v="5"/>
    <x v="0"/>
  </r>
  <r>
    <n v="80203"/>
    <x v="5"/>
    <x v="0"/>
  </r>
  <r>
    <n v="80204"/>
    <x v="5"/>
    <x v="0"/>
  </r>
  <r>
    <n v="80205"/>
    <x v="5"/>
    <x v="0"/>
  </r>
  <r>
    <n v="80206"/>
    <x v="5"/>
    <x v="0"/>
  </r>
  <r>
    <n v="80207"/>
    <x v="5"/>
    <x v="0"/>
  </r>
  <r>
    <n v="80208"/>
    <x v="5"/>
    <x v="0"/>
  </r>
  <r>
    <n v="80209"/>
    <x v="5"/>
    <x v="0"/>
  </r>
  <r>
    <n v="80210"/>
    <x v="5"/>
    <x v="0"/>
  </r>
  <r>
    <n v="80211"/>
    <x v="5"/>
    <x v="0"/>
  </r>
  <r>
    <n v="80212"/>
    <x v="5"/>
    <x v="0"/>
  </r>
  <r>
    <n v="80213"/>
    <x v="5"/>
    <x v="0"/>
  </r>
  <r>
    <n v="80214"/>
    <x v="5"/>
    <x v="0"/>
  </r>
  <r>
    <n v="80215"/>
    <x v="5"/>
    <x v="0"/>
  </r>
  <r>
    <n v="80216"/>
    <x v="5"/>
    <x v="0"/>
  </r>
  <r>
    <n v="80217"/>
    <x v="5"/>
    <x v="1"/>
  </r>
  <r>
    <n v="80218"/>
    <x v="5"/>
    <x v="0"/>
  </r>
  <r>
    <n v="80219"/>
    <x v="5"/>
    <x v="0"/>
  </r>
  <r>
    <n v="80220"/>
    <x v="5"/>
    <x v="0"/>
  </r>
  <r>
    <n v="80221"/>
    <x v="5"/>
    <x v="0"/>
  </r>
  <r>
    <n v="80222"/>
    <x v="5"/>
    <x v="0"/>
  </r>
  <r>
    <n v="80223"/>
    <x v="5"/>
    <x v="0"/>
  </r>
  <r>
    <n v="80224"/>
    <x v="5"/>
    <x v="0"/>
  </r>
  <r>
    <n v="80226"/>
    <x v="5"/>
    <x v="0"/>
  </r>
  <r>
    <n v="80227"/>
    <x v="5"/>
    <x v="0"/>
  </r>
  <r>
    <n v="80228"/>
    <x v="5"/>
    <x v="0"/>
  </r>
  <r>
    <n v="80229"/>
    <x v="5"/>
    <x v="0"/>
  </r>
  <r>
    <n v="80230"/>
    <x v="3"/>
    <x v="0"/>
  </r>
  <r>
    <n v="80231"/>
    <x v="3"/>
    <x v="0"/>
  </r>
  <r>
    <n v="80232"/>
    <x v="4"/>
    <x v="0"/>
  </r>
  <r>
    <n v="80233"/>
    <x v="4"/>
    <x v="0"/>
  </r>
  <r>
    <n v="80234"/>
    <x v="4"/>
    <x v="0"/>
  </r>
  <r>
    <n v="80235"/>
    <x v="4"/>
    <x v="0"/>
  </r>
  <r>
    <n v="80236"/>
    <x v="0"/>
    <x v="0"/>
  </r>
  <r>
    <n v="80237"/>
    <x v="3"/>
    <x v="0"/>
  </r>
  <r>
    <n v="80238"/>
    <x v="5"/>
    <x v="0"/>
  </r>
  <r>
    <n v="80239"/>
    <x v="5"/>
    <x v="0"/>
  </r>
  <r>
    <n v="80240"/>
    <x v="6"/>
    <x v="0"/>
  </r>
  <r>
    <n v="80241"/>
    <x v="6"/>
    <x v="0"/>
  </r>
  <r>
    <n v="80242"/>
    <x v="6"/>
    <x v="0"/>
  </r>
  <r>
    <n v="80243"/>
    <x v="6"/>
    <x v="0"/>
  </r>
  <r>
    <n v="80244"/>
    <x v="6"/>
    <x v="0"/>
  </r>
  <r>
    <n v="80245"/>
    <x v="6"/>
    <x v="0"/>
  </r>
  <r>
    <n v="80246"/>
    <x v="6"/>
    <x v="0"/>
  </r>
  <r>
    <n v="80247"/>
    <x v="6"/>
    <x v="0"/>
  </r>
  <r>
    <n v="80248"/>
    <x v="6"/>
    <x v="0"/>
  </r>
  <r>
    <n v="80249"/>
    <x v="6"/>
    <x v="0"/>
  </r>
  <r>
    <n v="80250"/>
    <x v="6"/>
    <x v="0"/>
  </r>
  <r>
    <n v="80251"/>
    <x v="6"/>
    <x v="0"/>
  </r>
  <r>
    <n v="80252"/>
    <x v="6"/>
    <x v="0"/>
  </r>
  <r>
    <n v="80253"/>
    <x v="6"/>
    <x v="0"/>
  </r>
  <r>
    <n v="80254"/>
    <x v="6"/>
    <x v="0"/>
  </r>
  <r>
    <n v="80255"/>
    <x v="6"/>
    <x v="0"/>
  </r>
  <r>
    <n v="80256"/>
    <x v="6"/>
    <x v="0"/>
  </r>
  <r>
    <n v="80257"/>
    <x v="6"/>
    <x v="0"/>
  </r>
  <r>
    <n v="80258"/>
    <x v="6"/>
    <x v="0"/>
  </r>
  <r>
    <n v="80259"/>
    <x v="6"/>
    <x v="0"/>
  </r>
  <r>
    <n v="80260"/>
    <x v="6"/>
    <x v="0"/>
  </r>
  <r>
    <n v="80261"/>
    <x v="6"/>
    <x v="0"/>
  </r>
  <r>
    <n v="80262"/>
    <x v="6"/>
    <x v="0"/>
  </r>
  <r>
    <n v="80263"/>
    <x v="6"/>
    <x v="0"/>
  </r>
  <r>
    <n v="80264"/>
    <x v="6"/>
    <x v="0"/>
  </r>
  <r>
    <n v="80265"/>
    <x v="6"/>
    <x v="0"/>
  </r>
  <r>
    <n v="80266"/>
    <x v="6"/>
    <x v="0"/>
  </r>
  <r>
    <n v="80267"/>
    <x v="6"/>
    <x v="0"/>
  </r>
  <r>
    <n v="80268"/>
    <x v="6"/>
    <x v="0"/>
  </r>
  <r>
    <n v="80269"/>
    <x v="6"/>
    <x v="0"/>
  </r>
  <r>
    <n v="80270"/>
    <x v="6"/>
    <x v="0"/>
  </r>
  <r>
    <n v="80271"/>
    <x v="6"/>
    <x v="0"/>
  </r>
  <r>
    <n v="80272"/>
    <x v="6"/>
    <x v="0"/>
  </r>
  <r>
    <n v="80273"/>
    <x v="6"/>
    <x v="0"/>
  </r>
  <r>
    <n v="80274"/>
    <x v="6"/>
    <x v="0"/>
  </r>
  <r>
    <n v="80275"/>
    <x v="6"/>
    <x v="0"/>
  </r>
  <r>
    <n v="80276"/>
    <x v="6"/>
    <x v="0"/>
  </r>
  <r>
    <n v="80277"/>
    <x v="6"/>
    <x v="0"/>
  </r>
  <r>
    <n v="80278"/>
    <x v="6"/>
    <x v="0"/>
  </r>
  <r>
    <n v="80279"/>
    <x v="6"/>
    <x v="0"/>
  </r>
  <r>
    <n v="80280"/>
    <x v="6"/>
    <x v="0"/>
  </r>
  <r>
    <n v="80281"/>
    <x v="6"/>
    <x v="0"/>
  </r>
  <r>
    <n v="80282"/>
    <x v="6"/>
    <x v="0"/>
  </r>
  <r>
    <n v="80283"/>
    <x v="6"/>
    <x v="0"/>
  </r>
  <r>
    <n v="80284"/>
    <x v="7"/>
    <x v="1"/>
  </r>
  <r>
    <n v="80285"/>
    <x v="7"/>
    <x v="0"/>
  </r>
  <r>
    <n v="80286"/>
    <x v="7"/>
    <x v="0"/>
  </r>
  <r>
    <n v="80287"/>
    <x v="7"/>
    <x v="0"/>
  </r>
  <r>
    <n v="80288"/>
    <x v="7"/>
    <x v="0"/>
  </r>
  <r>
    <n v="80289"/>
    <x v="7"/>
    <x v="1"/>
  </r>
  <r>
    <n v="80290"/>
    <x v="7"/>
    <x v="0"/>
  </r>
  <r>
    <n v="80291"/>
    <x v="7"/>
    <x v="0"/>
  </r>
  <r>
    <n v="80292"/>
    <x v="7"/>
    <x v="0"/>
  </r>
  <r>
    <n v="80293"/>
    <x v="7"/>
    <x v="0"/>
  </r>
  <r>
    <n v="80294"/>
    <x v="7"/>
    <x v="0"/>
  </r>
  <r>
    <n v="80295"/>
    <x v="7"/>
    <x v="0"/>
  </r>
  <r>
    <n v="80296"/>
    <x v="7"/>
    <x v="0"/>
  </r>
  <r>
    <n v="80297"/>
    <x v="7"/>
    <x v="0"/>
  </r>
  <r>
    <n v="80298"/>
    <x v="7"/>
    <x v="0"/>
  </r>
  <r>
    <n v="80299"/>
    <x v="7"/>
    <x v="0"/>
  </r>
  <r>
    <n v="80300"/>
    <x v="7"/>
    <x v="0"/>
  </r>
  <r>
    <n v="80301"/>
    <x v="7"/>
    <x v="1"/>
  </r>
  <r>
    <n v="80302"/>
    <x v="7"/>
    <x v="0"/>
  </r>
  <r>
    <n v="80303"/>
    <x v="7"/>
    <x v="0"/>
  </r>
  <r>
    <n v="80304"/>
    <x v="7"/>
    <x v="1"/>
  </r>
  <r>
    <n v="80305"/>
    <x v="7"/>
    <x v="4"/>
  </r>
  <r>
    <n v="80306"/>
    <x v="7"/>
    <x v="0"/>
  </r>
  <r>
    <n v="80307"/>
    <x v="7"/>
    <x v="0"/>
  </r>
  <r>
    <n v="80308"/>
    <x v="7"/>
    <x v="0"/>
  </r>
  <r>
    <n v="80309"/>
    <x v="7"/>
    <x v="0"/>
  </r>
  <r>
    <n v="80310"/>
    <x v="7"/>
    <x v="0"/>
  </r>
  <r>
    <n v="80311"/>
    <x v="7"/>
    <x v="0"/>
  </r>
  <r>
    <n v="80312"/>
    <x v="7"/>
    <x v="0"/>
  </r>
  <r>
    <n v="80313"/>
    <x v="7"/>
    <x v="0"/>
  </r>
  <r>
    <n v="80314"/>
    <x v="7"/>
    <x v="0"/>
  </r>
  <r>
    <n v="80315"/>
    <x v="7"/>
    <x v="0"/>
  </r>
  <r>
    <n v="80316"/>
    <x v="7"/>
    <x v="0"/>
  </r>
  <r>
    <n v="80317"/>
    <x v="7"/>
    <x v="0"/>
  </r>
  <r>
    <n v="80318"/>
    <x v="7"/>
    <x v="0"/>
  </r>
  <r>
    <n v="80319"/>
    <x v="7"/>
    <x v="0"/>
  </r>
  <r>
    <n v="80320"/>
    <x v="7"/>
    <x v="0"/>
  </r>
  <r>
    <n v="80321"/>
    <x v="7"/>
    <x v="0"/>
  </r>
  <r>
    <n v="80322"/>
    <x v="7"/>
    <x v="0"/>
  </r>
  <r>
    <n v="80323"/>
    <x v="7"/>
    <x v="0"/>
  </r>
  <r>
    <n v="80324"/>
    <x v="7"/>
    <x v="0"/>
  </r>
  <r>
    <n v="80325"/>
    <x v="7"/>
    <x v="0"/>
  </r>
  <r>
    <n v="80326"/>
    <x v="7"/>
    <x v="0"/>
  </r>
  <r>
    <n v="80327"/>
    <x v="8"/>
    <x v="0"/>
  </r>
  <r>
    <n v="80328"/>
    <x v="8"/>
    <x v="0"/>
  </r>
  <r>
    <n v="80329"/>
    <x v="8"/>
    <x v="0"/>
  </r>
  <r>
    <n v="80330"/>
    <x v="8"/>
    <x v="0"/>
  </r>
  <r>
    <n v="80331"/>
    <x v="8"/>
    <x v="0"/>
  </r>
  <r>
    <n v="80332"/>
    <x v="8"/>
    <x v="0"/>
  </r>
  <r>
    <n v="80333"/>
    <x v="8"/>
    <x v="0"/>
  </r>
  <r>
    <n v="80334"/>
    <x v="8"/>
    <x v="0"/>
  </r>
  <r>
    <n v="80335"/>
    <x v="8"/>
    <x v="1"/>
  </r>
  <r>
    <n v="80336"/>
    <x v="8"/>
    <x v="0"/>
  </r>
  <r>
    <n v="80337"/>
    <x v="8"/>
    <x v="0"/>
  </r>
  <r>
    <n v="80338"/>
    <x v="8"/>
    <x v="0"/>
  </r>
  <r>
    <n v="80339"/>
    <x v="8"/>
    <x v="0"/>
  </r>
  <r>
    <n v="80340"/>
    <x v="8"/>
    <x v="0"/>
  </r>
  <r>
    <n v="80341"/>
    <x v="8"/>
    <x v="1"/>
  </r>
  <r>
    <n v="80342"/>
    <x v="8"/>
    <x v="0"/>
  </r>
  <r>
    <n v="80343"/>
    <x v="8"/>
    <x v="0"/>
  </r>
  <r>
    <n v="80344"/>
    <x v="8"/>
    <x v="4"/>
  </r>
  <r>
    <n v="80345"/>
    <x v="8"/>
    <x v="0"/>
  </r>
  <r>
    <n v="80346"/>
    <x v="8"/>
    <x v="0"/>
  </r>
  <r>
    <n v="80347"/>
    <x v="8"/>
    <x v="0"/>
  </r>
  <r>
    <n v="80348"/>
    <x v="8"/>
    <x v="0"/>
  </r>
  <r>
    <n v="80349"/>
    <x v="8"/>
    <x v="0"/>
  </r>
  <r>
    <n v="80350"/>
    <x v="8"/>
    <x v="0"/>
  </r>
  <r>
    <n v="80351"/>
    <x v="8"/>
    <x v="0"/>
  </r>
  <r>
    <n v="80352"/>
    <x v="8"/>
    <x v="0"/>
  </r>
  <r>
    <n v="80353"/>
    <x v="8"/>
    <x v="0"/>
  </r>
  <r>
    <n v="80354"/>
    <x v="8"/>
    <x v="0"/>
  </r>
  <r>
    <n v="80355"/>
    <x v="8"/>
    <x v="0"/>
  </r>
  <r>
    <n v="80356"/>
    <x v="8"/>
    <x v="0"/>
  </r>
  <r>
    <n v="80357"/>
    <x v="8"/>
    <x v="0"/>
  </r>
  <r>
    <n v="80358"/>
    <x v="8"/>
    <x v="0"/>
  </r>
  <r>
    <n v="80359"/>
    <x v="8"/>
    <x v="0"/>
  </r>
  <r>
    <n v="80360"/>
    <x v="8"/>
    <x v="0"/>
  </r>
  <r>
    <n v="80361"/>
    <x v="8"/>
    <x v="0"/>
  </r>
  <r>
    <n v="80362"/>
    <x v="8"/>
    <x v="0"/>
  </r>
  <r>
    <n v="80363"/>
    <x v="8"/>
    <x v="0"/>
  </r>
  <r>
    <n v="80364"/>
    <x v="8"/>
    <x v="0"/>
  </r>
  <r>
    <n v="80365"/>
    <x v="8"/>
    <x v="1"/>
  </r>
  <r>
    <n v="80366"/>
    <x v="8"/>
    <x v="0"/>
  </r>
  <r>
    <n v="80367"/>
    <x v="8"/>
    <x v="0"/>
  </r>
  <r>
    <n v="80368"/>
    <x v="8"/>
    <x v="0"/>
  </r>
  <r>
    <n v="80369"/>
    <x v="8"/>
    <x v="0"/>
  </r>
  <r>
    <n v="80370"/>
    <x v="8"/>
    <x v="0"/>
  </r>
  <r>
    <n v="80371"/>
    <x v="8"/>
    <x v="1"/>
  </r>
  <r>
    <n v="80372"/>
    <x v="8"/>
    <x v="0"/>
  </r>
  <r>
    <n v="80373"/>
    <x v="8"/>
    <x v="0"/>
  </r>
  <r>
    <n v="80374"/>
    <x v="8"/>
    <x v="0"/>
  </r>
  <r>
    <n v="80375"/>
    <x v="8"/>
    <x v="0"/>
  </r>
  <r>
    <n v="80376"/>
    <x v="8"/>
    <x v="0"/>
  </r>
  <r>
    <n v="80377"/>
    <x v="8"/>
    <x v="0"/>
  </r>
  <r>
    <n v="80378"/>
    <x v="8"/>
    <x v="0"/>
  </r>
  <r>
    <n v="80379"/>
    <x v="8"/>
    <x v="0"/>
  </r>
  <r>
    <n v="80380"/>
    <x v="8"/>
    <x v="0"/>
  </r>
  <r>
    <n v="80381"/>
    <x v="8"/>
    <x v="0"/>
  </r>
  <r>
    <n v="80382"/>
    <x v="8"/>
    <x v="0"/>
  </r>
  <r>
    <n v="80383"/>
    <x v="8"/>
    <x v="0"/>
  </r>
  <r>
    <n v="80384"/>
    <x v="8"/>
    <x v="0"/>
  </r>
  <r>
    <n v="80385"/>
    <x v="8"/>
    <x v="0"/>
  </r>
  <r>
    <n v="80386"/>
    <x v="8"/>
    <x v="0"/>
  </r>
  <r>
    <n v="80387"/>
    <x v="8"/>
    <x v="0"/>
  </r>
  <r>
    <n v="80388"/>
    <x v="8"/>
    <x v="0"/>
  </r>
  <r>
    <n v="80389"/>
    <x v="8"/>
    <x v="0"/>
  </r>
  <r>
    <n v="80390"/>
    <x v="8"/>
    <x v="0"/>
  </r>
  <r>
    <n v="80391"/>
    <x v="8"/>
    <x v="0"/>
  </r>
  <r>
    <n v="80392"/>
    <x v="8"/>
    <x v="1"/>
  </r>
  <r>
    <n v="80393"/>
    <x v="6"/>
    <x v="0"/>
  </r>
  <r>
    <n v="80394"/>
    <x v="6"/>
    <x v="0"/>
  </r>
  <r>
    <n v="80395"/>
    <x v="7"/>
    <x v="0"/>
  </r>
  <r>
    <n v="80396"/>
    <x v="9"/>
    <x v="0"/>
  </r>
  <r>
    <n v="80397"/>
    <x v="9"/>
    <x v="1"/>
  </r>
  <r>
    <n v="80398"/>
    <x v="9"/>
    <x v="0"/>
  </r>
  <r>
    <n v="80399"/>
    <x v="9"/>
    <x v="0"/>
  </r>
  <r>
    <n v="80401"/>
    <x v="9"/>
    <x v="0"/>
  </r>
  <r>
    <n v="80402"/>
    <x v="9"/>
    <x v="0"/>
  </r>
  <r>
    <n v="80403"/>
    <x v="9"/>
    <x v="0"/>
  </r>
  <r>
    <n v="80404"/>
    <x v="9"/>
    <x v="0"/>
  </r>
  <r>
    <n v="80405"/>
    <x v="9"/>
    <x v="0"/>
  </r>
  <r>
    <n v="80406"/>
    <x v="9"/>
    <x v="0"/>
  </r>
  <r>
    <n v="80407"/>
    <x v="9"/>
    <x v="0"/>
  </r>
  <r>
    <n v="80408"/>
    <x v="9"/>
    <x v="0"/>
  </r>
  <r>
    <n v="80409"/>
    <x v="9"/>
    <x v="0"/>
  </r>
  <r>
    <n v="80410"/>
    <x v="9"/>
    <x v="0"/>
  </r>
  <r>
    <n v="80411"/>
    <x v="9"/>
    <x v="0"/>
  </r>
  <r>
    <n v="80412"/>
    <x v="9"/>
    <x v="0"/>
  </r>
  <r>
    <n v="80413"/>
    <x v="9"/>
    <x v="0"/>
  </r>
  <r>
    <n v="80414"/>
    <x v="9"/>
    <x v="0"/>
  </r>
  <r>
    <n v="80415"/>
    <x v="9"/>
    <x v="0"/>
  </r>
  <r>
    <n v="80416"/>
    <x v="9"/>
    <x v="0"/>
  </r>
  <r>
    <n v="80417"/>
    <x v="9"/>
    <x v="0"/>
  </r>
  <r>
    <n v="80418"/>
    <x v="9"/>
    <x v="0"/>
  </r>
  <r>
    <n v="80419"/>
    <x v="9"/>
    <x v="0"/>
  </r>
  <r>
    <n v="80420"/>
    <x v="9"/>
    <x v="0"/>
  </r>
  <r>
    <n v="80421"/>
    <x v="9"/>
    <x v="1"/>
  </r>
  <r>
    <n v="80422"/>
    <x v="9"/>
    <x v="0"/>
  </r>
  <r>
    <n v="80423"/>
    <x v="9"/>
    <x v="0"/>
  </r>
  <r>
    <n v="80424"/>
    <x v="9"/>
    <x v="0"/>
  </r>
  <r>
    <n v="80425"/>
    <x v="9"/>
    <x v="1"/>
  </r>
  <r>
    <n v="80426"/>
    <x v="9"/>
    <x v="0"/>
  </r>
  <r>
    <n v="80427"/>
    <x v="9"/>
    <x v="0"/>
  </r>
  <r>
    <n v="80428"/>
    <x v="9"/>
    <x v="0"/>
  </r>
  <r>
    <n v="80429"/>
    <x v="9"/>
    <x v="0"/>
  </r>
  <r>
    <n v="80430"/>
    <x v="9"/>
    <x v="0"/>
  </r>
  <r>
    <n v="80431"/>
    <x v="9"/>
    <x v="0"/>
  </r>
  <r>
    <n v="80432"/>
    <x v="9"/>
    <x v="0"/>
  </r>
  <r>
    <n v="80433"/>
    <x v="9"/>
    <x v="0"/>
  </r>
  <r>
    <n v="80434"/>
    <x v="9"/>
    <x v="0"/>
  </r>
  <r>
    <n v="80435"/>
    <x v="9"/>
    <x v="0"/>
  </r>
  <r>
    <n v="80436"/>
    <x v="9"/>
    <x v="0"/>
  </r>
  <r>
    <n v="80437"/>
    <x v="9"/>
    <x v="0"/>
  </r>
  <r>
    <n v="80438"/>
    <x v="9"/>
    <x v="0"/>
  </r>
  <r>
    <n v="80439"/>
    <x v="9"/>
    <x v="0"/>
  </r>
  <r>
    <n v="80440"/>
    <x v="2"/>
    <x v="0"/>
  </r>
  <r>
    <n v="80441"/>
    <x v="4"/>
    <x v="0"/>
  </r>
  <r>
    <n v="80442"/>
    <x v="5"/>
    <x v="0"/>
  </r>
  <r>
    <n v="80443"/>
    <x v="6"/>
    <x v="0"/>
  </r>
  <r>
    <n v="80444"/>
    <x v="7"/>
    <x v="0"/>
  </r>
  <r>
    <n v="80445"/>
    <x v="8"/>
    <x v="0"/>
  </r>
  <r>
    <n v="80446"/>
    <x v="8"/>
    <x v="0"/>
  </r>
  <r>
    <n v="80447"/>
    <x v="8"/>
    <x v="0"/>
  </r>
  <r>
    <n v="80448"/>
    <x v="10"/>
    <x v="0"/>
  </r>
  <r>
    <n v="80449"/>
    <x v="10"/>
    <x v="0"/>
  </r>
  <r>
    <n v="80450"/>
    <x v="10"/>
    <x v="0"/>
  </r>
  <r>
    <n v="80451"/>
    <x v="10"/>
    <x v="0"/>
  </r>
  <r>
    <n v="80452"/>
    <x v="10"/>
    <x v="0"/>
  </r>
  <r>
    <n v="80453"/>
    <x v="10"/>
    <x v="0"/>
  </r>
  <r>
    <n v="80455"/>
    <x v="10"/>
    <x v="0"/>
  </r>
  <r>
    <n v="80456"/>
    <x v="10"/>
    <x v="0"/>
  </r>
  <r>
    <n v="80457"/>
    <x v="10"/>
    <x v="0"/>
  </r>
  <r>
    <n v="80458"/>
    <x v="10"/>
    <x v="0"/>
  </r>
  <r>
    <n v="80459"/>
    <x v="10"/>
    <x v="0"/>
  </r>
  <r>
    <n v="80460"/>
    <x v="10"/>
    <x v="0"/>
  </r>
  <r>
    <n v="80461"/>
    <x v="10"/>
    <x v="0"/>
  </r>
  <r>
    <n v="80462"/>
    <x v="10"/>
    <x v="0"/>
  </r>
  <r>
    <n v="80463"/>
    <x v="10"/>
    <x v="0"/>
  </r>
  <r>
    <n v="80464"/>
    <x v="10"/>
    <x v="0"/>
  </r>
  <r>
    <n v="80465"/>
    <x v="10"/>
    <x v="0"/>
  </r>
  <r>
    <n v="80466"/>
    <x v="10"/>
    <x v="0"/>
  </r>
  <r>
    <n v="80467"/>
    <x v="10"/>
    <x v="0"/>
  </r>
  <r>
    <n v="80468"/>
    <x v="10"/>
    <x v="0"/>
  </r>
  <r>
    <n v="80469"/>
    <x v="10"/>
    <x v="0"/>
  </r>
  <r>
    <n v="80470"/>
    <x v="10"/>
    <x v="0"/>
  </r>
  <r>
    <n v="80471"/>
    <x v="10"/>
    <x v="0"/>
  </r>
  <r>
    <n v="80472"/>
    <x v="10"/>
    <x v="0"/>
  </r>
  <r>
    <n v="80473"/>
    <x v="10"/>
    <x v="0"/>
  </r>
  <r>
    <n v="80474"/>
    <x v="10"/>
    <x v="0"/>
  </r>
  <r>
    <n v="80475"/>
    <x v="10"/>
    <x v="0"/>
  </r>
  <r>
    <n v="80476"/>
    <x v="10"/>
    <x v="0"/>
  </r>
  <r>
    <n v="80477"/>
    <x v="10"/>
    <x v="0"/>
  </r>
  <r>
    <n v="80478"/>
    <x v="10"/>
    <x v="0"/>
  </r>
  <r>
    <n v="80479"/>
    <x v="10"/>
    <x v="0"/>
  </r>
  <r>
    <n v="80480"/>
    <x v="6"/>
    <x v="0"/>
  </r>
  <r>
    <n v="80481"/>
    <x v="8"/>
    <x v="0"/>
  </r>
  <r>
    <n v="80482"/>
    <x v="11"/>
    <x v="0"/>
  </r>
  <r>
    <n v="80483"/>
    <x v="11"/>
    <x v="0"/>
  </r>
  <r>
    <n v="80484"/>
    <x v="11"/>
    <x v="0"/>
  </r>
  <r>
    <n v="80485"/>
    <x v="11"/>
    <x v="0"/>
  </r>
  <r>
    <n v="80486"/>
    <x v="11"/>
    <x v="0"/>
  </r>
  <r>
    <n v="80487"/>
    <x v="11"/>
    <x v="0"/>
  </r>
  <r>
    <n v="80488"/>
    <x v="11"/>
    <x v="0"/>
  </r>
  <r>
    <n v="80489"/>
    <x v="11"/>
    <x v="0"/>
  </r>
  <r>
    <n v="80490"/>
    <x v="11"/>
    <x v="0"/>
  </r>
  <r>
    <n v="80491"/>
    <x v="11"/>
    <x v="0"/>
  </r>
  <r>
    <n v="80492"/>
    <x v="11"/>
    <x v="0"/>
  </r>
  <r>
    <n v="80493"/>
    <x v="11"/>
    <x v="0"/>
  </r>
  <r>
    <n v="80494"/>
    <x v="11"/>
    <x v="0"/>
  </r>
  <r>
    <n v="80495"/>
    <x v="11"/>
    <x v="0"/>
  </r>
  <r>
    <n v="80496"/>
    <x v="11"/>
    <x v="0"/>
  </r>
  <r>
    <n v="80497"/>
    <x v="11"/>
    <x v="0"/>
  </r>
  <r>
    <n v="80498"/>
    <x v="11"/>
    <x v="1"/>
  </r>
  <r>
    <n v="80499"/>
    <x v="11"/>
    <x v="0"/>
  </r>
  <r>
    <n v="80500"/>
    <x v="11"/>
    <x v="1"/>
  </r>
  <r>
    <n v="80501"/>
    <x v="11"/>
    <x v="0"/>
  </r>
  <r>
    <n v="80502"/>
    <x v="11"/>
    <x v="0"/>
  </r>
  <r>
    <n v="80503"/>
    <x v="11"/>
    <x v="0"/>
  </r>
  <r>
    <n v="80504"/>
    <x v="11"/>
    <x v="0"/>
  </r>
  <r>
    <n v="80505"/>
    <x v="11"/>
    <x v="0"/>
  </r>
  <r>
    <n v="80506"/>
    <x v="11"/>
    <x v="0"/>
  </r>
  <r>
    <n v="80507"/>
    <x v="11"/>
    <x v="0"/>
  </r>
  <r>
    <n v="80509"/>
    <x v="11"/>
    <x v="1"/>
  </r>
  <r>
    <n v="80510"/>
    <x v="11"/>
    <x v="0"/>
  </r>
  <r>
    <n v="80511"/>
    <x v="8"/>
    <x v="0"/>
  </r>
  <r>
    <n v="80512"/>
    <x v="9"/>
    <x v="0"/>
  </r>
  <r>
    <n v="80513"/>
    <x v="10"/>
    <x v="0"/>
  </r>
  <r>
    <n v="90001"/>
    <x v="0"/>
    <x v="0"/>
  </r>
  <r>
    <n v="90002"/>
    <x v="0"/>
    <x v="0"/>
  </r>
  <r>
    <n v="90003"/>
    <x v="0"/>
    <x v="0"/>
  </r>
  <r>
    <n v="90004"/>
    <x v="0"/>
    <x v="0"/>
  </r>
  <r>
    <n v="90005"/>
    <x v="0"/>
    <x v="0"/>
  </r>
  <r>
    <n v="90006"/>
    <x v="0"/>
    <x v="0"/>
  </r>
  <r>
    <n v="90007"/>
    <x v="1"/>
    <x v="0"/>
  </r>
  <r>
    <n v="90008"/>
    <x v="1"/>
    <x v="0"/>
  </r>
  <r>
    <n v="90009"/>
    <x v="1"/>
    <x v="0"/>
  </r>
  <r>
    <n v="90010"/>
    <x v="1"/>
    <x v="0"/>
  </r>
  <r>
    <n v="90011"/>
    <x v="2"/>
    <x v="0"/>
  </r>
  <r>
    <n v="90012"/>
    <x v="2"/>
    <x v="0"/>
  </r>
  <r>
    <n v="90013"/>
    <x v="2"/>
    <x v="0"/>
  </r>
  <r>
    <n v="90014"/>
    <x v="1"/>
    <x v="1"/>
  </r>
  <r>
    <n v="90015"/>
    <x v="1"/>
    <x v="0"/>
  </r>
  <r>
    <n v="90016"/>
    <x v="2"/>
    <x v="0"/>
  </r>
  <r>
    <n v="90017"/>
    <x v="3"/>
    <x v="0"/>
  </r>
  <r>
    <n v="90018"/>
    <x v="3"/>
    <x v="0"/>
  </r>
  <r>
    <n v="90019"/>
    <x v="0"/>
    <x v="0"/>
  </r>
  <r>
    <n v="90020"/>
    <x v="3"/>
    <x v="0"/>
  </r>
  <r>
    <n v="90021"/>
    <x v="4"/>
    <x v="0"/>
  </r>
  <r>
    <n v="90022"/>
    <x v="4"/>
    <x v="0"/>
  </r>
  <r>
    <n v="90023"/>
    <x v="5"/>
    <x v="0"/>
  </r>
  <r>
    <n v="90024"/>
    <x v="1"/>
    <x v="0"/>
  </r>
  <r>
    <n v="90025"/>
    <x v="3"/>
    <x v="0"/>
  </r>
  <r>
    <n v="90026"/>
    <x v="4"/>
    <x v="0"/>
  </r>
  <r>
    <n v="90027"/>
    <x v="4"/>
    <x v="0"/>
  </r>
  <r>
    <n v="90028"/>
    <x v="5"/>
    <x v="0"/>
  </r>
  <r>
    <n v="90029"/>
    <x v="3"/>
    <x v="0"/>
  </r>
  <r>
    <n v="90030"/>
    <x v="1"/>
    <x v="0"/>
  </r>
  <r>
    <n v="90032"/>
    <x v="0"/>
    <x v="0"/>
  </r>
  <r>
    <n v="90033"/>
    <x v="0"/>
    <x v="0"/>
  </r>
  <r>
    <n v="90034"/>
    <x v="2"/>
    <x v="0"/>
  </r>
  <r>
    <n v="90035"/>
    <x v="2"/>
    <x v="0"/>
  </r>
  <r>
    <n v="90036"/>
    <x v="2"/>
    <x v="0"/>
  </r>
  <r>
    <n v="90037"/>
    <x v="1"/>
    <x v="0"/>
  </r>
  <r>
    <n v="90038"/>
    <x v="0"/>
    <x v="0"/>
  </r>
  <r>
    <n v="90039"/>
    <x v="4"/>
    <x v="0"/>
  </r>
  <r>
    <n v="90040"/>
    <x v="5"/>
    <x v="0"/>
  </r>
  <r>
    <n v="90041"/>
    <x v="5"/>
    <x v="0"/>
  </r>
  <r>
    <n v="90042"/>
    <x v="7"/>
    <x v="0"/>
  </r>
  <r>
    <n v="90043"/>
    <x v="0"/>
    <x v="0"/>
  </r>
  <r>
    <n v="90044"/>
    <x v="0"/>
    <x v="0"/>
  </r>
  <r>
    <n v="90045"/>
    <x v="0"/>
    <x v="0"/>
  </r>
  <r>
    <n v="90046"/>
    <x v="1"/>
    <x v="0"/>
  </r>
  <r>
    <n v="90047"/>
    <x v="2"/>
    <x v="0"/>
  </r>
  <r>
    <n v="90048"/>
    <x v="2"/>
    <x v="0"/>
  </r>
  <r>
    <n v="90049"/>
    <x v="3"/>
    <x v="0"/>
  </r>
  <r>
    <n v="90050"/>
    <x v="3"/>
    <x v="0"/>
  </r>
  <r>
    <n v="90051"/>
    <x v="1"/>
    <x v="0"/>
  </r>
  <r>
    <n v="90052"/>
    <x v="1"/>
    <x v="0"/>
  </r>
  <r>
    <n v="90053"/>
    <x v="1"/>
    <x v="0"/>
  </r>
  <r>
    <n v="90054"/>
    <x v="2"/>
    <x v="0"/>
  </r>
  <r>
    <n v="90055"/>
    <x v="3"/>
    <x v="0"/>
  </r>
  <r>
    <n v="90056"/>
    <x v="3"/>
    <x v="0"/>
  </r>
  <r>
    <n v="90057"/>
    <x v="3"/>
    <x v="0"/>
  </r>
  <r>
    <n v="90058"/>
    <x v="3"/>
    <x v="0"/>
  </r>
  <r>
    <n v="90059"/>
    <x v="7"/>
    <x v="0"/>
  </r>
  <r>
    <n v="90060"/>
    <x v="3"/>
    <x v="0"/>
  </r>
  <r>
    <n v="90061"/>
    <x v="7"/>
    <x v="0"/>
  </r>
  <r>
    <n v="90062"/>
    <x v="1"/>
    <x v="0"/>
  </r>
  <r>
    <n v="90063"/>
    <x v="7"/>
    <x v="0"/>
  </r>
  <r>
    <n v="90064"/>
    <x v="7"/>
    <x v="0"/>
  </r>
  <r>
    <n v="90065"/>
    <x v="1"/>
    <x v="0"/>
  </r>
  <r>
    <n v="90066"/>
    <x v="5"/>
    <x v="0"/>
  </r>
  <r>
    <n v="90067"/>
    <x v="7"/>
    <x v="0"/>
  </r>
  <r>
    <n v="90068"/>
    <x v="7"/>
    <x v="0"/>
  </r>
  <r>
    <n v="90069"/>
    <x v="5"/>
    <x v="0"/>
  </r>
  <r>
    <n v="90070"/>
    <x v="3"/>
    <x v="0"/>
  </r>
  <r>
    <n v="90071"/>
    <x v="0"/>
    <x v="0"/>
  </r>
  <r>
    <n v="90072"/>
    <x v="2"/>
    <x v="1"/>
  </r>
  <r>
    <n v="90073"/>
    <x v="7"/>
    <x v="0"/>
  </r>
  <r>
    <n v="90074"/>
    <x v="7"/>
    <x v="0"/>
  </r>
  <r>
    <n v="90075"/>
    <x v="3"/>
    <x v="0"/>
  </r>
  <r>
    <n v="90076"/>
    <x v="6"/>
    <x v="0"/>
  </r>
  <r>
    <n v="90077"/>
    <x v="6"/>
    <x v="0"/>
  </r>
  <r>
    <n v="90078"/>
    <x v="6"/>
    <x v="0"/>
  </r>
  <r>
    <n v="90079"/>
    <x v="6"/>
    <x v="0"/>
  </r>
  <r>
    <n v="90080"/>
    <x v="4"/>
    <x v="0"/>
  </r>
  <r>
    <n v="90081"/>
    <x v="7"/>
    <x v="0"/>
  </r>
  <r>
    <n v="90082"/>
    <x v="7"/>
    <x v="0"/>
  </r>
  <r>
    <n v="90083"/>
    <x v="6"/>
    <x v="1"/>
  </r>
  <r>
    <n v="90085"/>
    <x v="4"/>
    <x v="0"/>
  </r>
  <r>
    <n v="90086"/>
    <x v="4"/>
    <x v="0"/>
  </r>
  <r>
    <n v="90087"/>
    <x v="4"/>
    <x v="0"/>
  </r>
  <r>
    <n v="90088"/>
    <x v="7"/>
    <x v="1"/>
  </r>
  <r>
    <n v="90089"/>
    <x v="1"/>
    <x v="0"/>
  </r>
  <r>
    <n v="90090"/>
    <x v="7"/>
    <x v="0"/>
  </r>
  <r>
    <n v="90091"/>
    <x v="4"/>
    <x v="0"/>
  </r>
  <r>
    <n v="90092"/>
    <x v="4"/>
    <x v="0"/>
  </r>
  <r>
    <n v="90093"/>
    <x v="5"/>
    <x v="0"/>
  </r>
  <r>
    <n v="90094"/>
    <x v="4"/>
    <x v="0"/>
  </r>
  <r>
    <n v="90095"/>
    <x v="6"/>
    <x v="0"/>
  </r>
  <r>
    <n v="90096"/>
    <x v="6"/>
    <x v="0"/>
  </r>
  <r>
    <n v="90097"/>
    <x v="7"/>
    <x v="0"/>
  </r>
  <r>
    <n v="90098"/>
    <x v="6"/>
    <x v="0"/>
  </r>
  <r>
    <n v="90099"/>
    <x v="7"/>
    <x v="0"/>
  </r>
  <r>
    <n v="90100"/>
    <x v="6"/>
    <x v="1"/>
  </r>
  <r>
    <n v="90101"/>
    <x v="7"/>
    <x v="0"/>
  </r>
  <r>
    <n v="90102"/>
    <x v="8"/>
    <x v="0"/>
  </r>
  <r>
    <n v="90103"/>
    <x v="8"/>
    <x v="0"/>
  </r>
  <r>
    <n v="90104"/>
    <x v="8"/>
    <x v="0"/>
  </r>
  <r>
    <n v="90105"/>
    <x v="8"/>
    <x v="0"/>
  </r>
  <r>
    <n v="90107"/>
    <x v="8"/>
    <x v="0"/>
  </r>
  <r>
    <n v="90108"/>
    <x v="8"/>
    <x v="0"/>
  </r>
  <r>
    <n v="90109"/>
    <x v="2"/>
    <x v="0"/>
  </r>
  <r>
    <n v="90110"/>
    <x v="5"/>
    <x v="0"/>
  </r>
  <r>
    <n v="90111"/>
    <x v="5"/>
    <x v="0"/>
  </r>
  <r>
    <n v="90112"/>
    <x v="3"/>
    <x v="0"/>
  </r>
  <r>
    <n v="90113"/>
    <x v="7"/>
    <x v="0"/>
  </r>
  <r>
    <n v="90114"/>
    <x v="8"/>
    <x v="0"/>
  </r>
  <r>
    <n v="90115"/>
    <x v="8"/>
    <x v="1"/>
  </r>
  <r>
    <n v="90116"/>
    <x v="8"/>
    <x v="0"/>
  </r>
  <r>
    <n v="90117"/>
    <x v="8"/>
    <x v="0"/>
  </r>
  <r>
    <n v="90118"/>
    <x v="7"/>
    <x v="0"/>
  </r>
  <r>
    <n v="90119"/>
    <x v="4"/>
    <x v="0"/>
  </r>
  <r>
    <n v="90120"/>
    <x v="11"/>
    <x v="0"/>
  </r>
  <r>
    <n v="90121"/>
    <x v="7"/>
    <x v="0"/>
  </r>
  <r>
    <n v="90122"/>
    <x v="4"/>
    <x v="0"/>
  </r>
  <r>
    <n v="90123"/>
    <x v="8"/>
    <x v="0"/>
  </r>
  <r>
    <n v="90124"/>
    <x v="8"/>
    <x v="1"/>
  </r>
  <r>
    <n v="90125"/>
    <x v="9"/>
    <x v="0"/>
  </r>
  <r>
    <n v="90126"/>
    <x v="8"/>
    <x v="0"/>
  </r>
  <r>
    <n v="90127"/>
    <x v="8"/>
    <x v="0"/>
  </r>
  <r>
    <n v="90128"/>
    <x v="8"/>
    <x v="0"/>
  </r>
  <r>
    <n v="90129"/>
    <x v="9"/>
    <x v="0"/>
  </r>
  <r>
    <n v="90130"/>
    <x v="9"/>
    <x v="0"/>
  </r>
  <r>
    <n v="90131"/>
    <x v="7"/>
    <x v="0"/>
  </r>
  <r>
    <n v="90132"/>
    <x v="9"/>
    <x v="0"/>
  </r>
  <r>
    <n v="90133"/>
    <x v="9"/>
    <x v="0"/>
  </r>
  <r>
    <n v="90134"/>
    <x v="9"/>
    <x v="0"/>
  </r>
  <r>
    <n v="90135"/>
    <x v="9"/>
    <x v="0"/>
  </r>
  <r>
    <n v="90136"/>
    <x v="9"/>
    <x v="0"/>
  </r>
  <r>
    <n v="90137"/>
    <x v="0"/>
    <x v="0"/>
  </r>
  <r>
    <n v="90138"/>
    <x v="9"/>
    <x v="0"/>
  </r>
  <r>
    <n v="90139"/>
    <x v="9"/>
    <x v="0"/>
  </r>
  <r>
    <n v="90140"/>
    <x v="9"/>
    <x v="0"/>
  </r>
  <r>
    <n v="90141"/>
    <x v="9"/>
    <x v="0"/>
  </r>
  <r>
    <n v="90142"/>
    <x v="9"/>
    <x v="0"/>
  </r>
  <r>
    <n v="90143"/>
    <x v="8"/>
    <x v="0"/>
  </r>
  <r>
    <n v="90144"/>
    <x v="8"/>
    <x v="0"/>
  </r>
  <r>
    <n v="90145"/>
    <x v="9"/>
    <x v="0"/>
  </r>
  <r>
    <n v="90146"/>
    <x v="9"/>
    <x v="0"/>
  </r>
  <r>
    <n v="90147"/>
    <x v="10"/>
    <x v="0"/>
  </r>
  <r>
    <n v="90148"/>
    <x v="8"/>
    <x v="0"/>
  </r>
  <r>
    <n v="90149"/>
    <x v="9"/>
    <x v="0"/>
  </r>
  <r>
    <n v="90150"/>
    <x v="10"/>
    <x v="0"/>
  </r>
  <r>
    <n v="90151"/>
    <x v="7"/>
    <x v="0"/>
  </r>
  <r>
    <n v="90152"/>
    <x v="7"/>
    <x v="0"/>
  </r>
  <r>
    <n v="90153"/>
    <x v="9"/>
    <x v="0"/>
  </r>
  <r>
    <n v="90154"/>
    <x v="10"/>
    <x v="0"/>
  </r>
  <r>
    <n v="90155"/>
    <x v="10"/>
    <x v="1"/>
  </r>
  <r>
    <n v="90156"/>
    <x v="10"/>
    <x v="0"/>
  </r>
  <r>
    <n v="90157"/>
    <x v="10"/>
    <x v="0"/>
  </r>
  <r>
    <n v="90158"/>
    <x v="10"/>
    <x v="0"/>
  </r>
  <r>
    <n v="90159"/>
    <x v="10"/>
    <x v="0"/>
  </r>
  <r>
    <n v="90160"/>
    <x v="10"/>
    <x v="0"/>
  </r>
  <r>
    <n v="90161"/>
    <x v="10"/>
    <x v="0"/>
  </r>
  <r>
    <n v="90162"/>
    <x v="9"/>
    <x v="0"/>
  </r>
  <r>
    <n v="90163"/>
    <x v="10"/>
    <x v="0"/>
  </r>
  <r>
    <n v="90164"/>
    <x v="10"/>
    <x v="0"/>
  </r>
  <r>
    <n v="90165"/>
    <x v="10"/>
    <x v="0"/>
  </r>
  <r>
    <n v="90166"/>
    <x v="10"/>
    <x v="0"/>
  </r>
  <r>
    <n v="90167"/>
    <x v="10"/>
    <x v="0"/>
  </r>
  <r>
    <n v="90168"/>
    <x v="10"/>
    <x v="0"/>
  </r>
  <r>
    <n v="90169"/>
    <x v="10"/>
    <x v="0"/>
  </r>
  <r>
    <n v="90170"/>
    <x v="8"/>
    <x v="0"/>
  </r>
  <r>
    <n v="90171"/>
    <x v="10"/>
    <x v="0"/>
  </r>
  <r>
    <n v="90173"/>
    <x v="11"/>
    <x v="0"/>
  </r>
  <r>
    <n v="90174"/>
    <x v="10"/>
    <x v="0"/>
  </r>
  <r>
    <n v="90175"/>
    <x v="11"/>
    <x v="0"/>
  </r>
  <r>
    <n v="90176"/>
    <x v="9"/>
    <x v="0"/>
  </r>
  <r>
    <n v="90177"/>
    <x v="11"/>
    <x v="0"/>
  </r>
  <r>
    <n v="90178"/>
    <x v="11"/>
    <x v="0"/>
  </r>
  <r>
    <n v="90179"/>
    <x v="11"/>
    <x v="0"/>
  </r>
  <r>
    <n v="90180"/>
    <x v="11"/>
    <x v="0"/>
  </r>
  <r>
    <n v="90181"/>
    <x v="11"/>
    <x v="0"/>
  </r>
  <r>
    <n v="90182"/>
    <x v="11"/>
    <x v="0"/>
  </r>
  <r>
    <n v="90183"/>
    <x v="11"/>
    <x v="0"/>
  </r>
  <r>
    <n v="90184"/>
    <x v="2"/>
    <x v="0"/>
  </r>
  <r>
    <n v="90186"/>
    <x v="2"/>
    <x v="0"/>
  </r>
  <r>
    <n v="90187"/>
    <x v="3"/>
    <x v="0"/>
  </r>
  <r>
    <n v="90188"/>
    <x v="4"/>
    <x v="0"/>
  </r>
  <r>
    <n v="90189"/>
    <x v="5"/>
    <x v="0"/>
  </r>
  <r>
    <n v="90190"/>
    <x v="6"/>
    <x v="0"/>
  </r>
  <r>
    <n v="90191"/>
    <x v="6"/>
    <x v="0"/>
  </r>
  <r>
    <n v="90192"/>
    <x v="7"/>
    <x v="0"/>
  </r>
  <r>
    <n v="90193"/>
    <x v="6"/>
    <x v="0"/>
  </r>
  <r>
    <n v="90194"/>
    <x v="9"/>
    <x v="0"/>
  </r>
  <r>
    <n v="90195"/>
    <x v="9"/>
    <x v="0"/>
  </r>
  <r>
    <n v="90196"/>
    <x v="10"/>
    <x v="0"/>
  </r>
  <r>
    <n v="90197"/>
    <x v="5"/>
    <x v="0"/>
  </r>
  <r>
    <n v="90198"/>
    <x v="3"/>
    <x v="0"/>
  </r>
  <r>
    <n v="90199"/>
    <x v="3"/>
    <x v="0"/>
  </r>
  <r>
    <n v="90200"/>
    <x v="4"/>
    <x v="0"/>
  </r>
  <r>
    <n v="90201"/>
    <x v="4"/>
    <x v="0"/>
  </r>
  <r>
    <n v="90202"/>
    <x v="4"/>
    <x v="0"/>
  </r>
  <r>
    <n v="90203"/>
    <x v="8"/>
    <x v="0"/>
  </r>
  <r>
    <n v="90205"/>
    <x v="4"/>
    <x v="0"/>
  </r>
  <r>
    <n v="90206"/>
    <x v="4"/>
    <x v="0"/>
  </r>
  <r>
    <n v="90207"/>
    <x v="4"/>
    <x v="0"/>
  </r>
  <r>
    <n v="90208"/>
    <x v="4"/>
    <x v="0"/>
  </r>
  <r>
    <n v="90209"/>
    <x v="4"/>
    <x v="0"/>
  </r>
  <r>
    <n v="90210"/>
    <x v="5"/>
    <x v="0"/>
  </r>
  <r>
    <n v="90211"/>
    <x v="5"/>
    <x v="0"/>
  </r>
  <r>
    <n v="90212"/>
    <x v="5"/>
    <x v="0"/>
  </r>
  <r>
    <n v="90213"/>
    <x v="9"/>
    <x v="0"/>
  </r>
  <r>
    <n v="90214"/>
    <x v="9"/>
    <x v="0"/>
  </r>
  <r>
    <n v="90215"/>
    <x v="10"/>
    <x v="0"/>
  </r>
  <r>
    <n v="90216"/>
    <x v="11"/>
    <x v="0"/>
  </r>
  <r>
    <n v="90217"/>
    <x v="5"/>
    <x v="0"/>
  </r>
  <r>
    <n v="90218"/>
    <x v="4"/>
    <x v="0"/>
  </r>
  <r>
    <n v="90219"/>
    <x v="4"/>
    <x v="0"/>
  </r>
  <r>
    <n v="90220"/>
    <x v="5"/>
    <x v="0"/>
  </r>
  <r>
    <n v="90221"/>
    <x v="5"/>
    <x v="0"/>
  </r>
  <r>
    <n v="90222"/>
    <x v="5"/>
    <x v="0"/>
  </r>
  <r>
    <n v="90223"/>
    <x v="7"/>
    <x v="0"/>
  </r>
  <r>
    <n v="90224"/>
    <x v="5"/>
    <x v="0"/>
  </r>
  <r>
    <n v="90225"/>
    <x v="6"/>
    <x v="0"/>
  </r>
  <r>
    <n v="90226"/>
    <x v="4"/>
    <x v="0"/>
  </r>
  <r>
    <n v="90227"/>
    <x v="7"/>
    <x v="1"/>
  </r>
  <r>
    <n v="90228"/>
    <x v="7"/>
    <x v="0"/>
  </r>
  <r>
    <n v="90229"/>
    <x v="6"/>
    <x v="0"/>
  </r>
  <r>
    <n v="90230"/>
    <x v="9"/>
    <x v="0"/>
  </r>
  <r>
    <n v="90231"/>
    <x v="4"/>
    <x v="0"/>
  </r>
  <r>
    <n v="90232"/>
    <x v="11"/>
    <x v="0"/>
  </r>
  <r>
    <n v="90233"/>
    <x v="8"/>
    <x v="0"/>
  </r>
  <r>
    <n v="90234"/>
    <x v="9"/>
    <x v="0"/>
  </r>
  <r>
    <n v="90235"/>
    <x v="10"/>
    <x v="0"/>
  </r>
  <r>
    <n v="90237"/>
    <x v="10"/>
    <x v="0"/>
  </r>
  <r>
    <n v="90238"/>
    <x v="9"/>
    <x v="0"/>
  </r>
  <r>
    <n v="90239"/>
    <x v="8"/>
    <x v="0"/>
  </r>
  <r>
    <n v="90240"/>
    <x v="10"/>
    <x v="0"/>
  </r>
  <r>
    <n v="90241"/>
    <x v="11"/>
    <x v="0"/>
  </r>
  <r>
    <n v="90242"/>
    <x v="10"/>
    <x v="0"/>
  </r>
  <r>
    <n v="90243"/>
    <x v="10"/>
    <x v="0"/>
  </r>
  <r>
    <n v="90244"/>
    <x v="11"/>
    <x v="1"/>
  </r>
  <r>
    <n v="90245"/>
    <x v="11"/>
    <x v="0"/>
  </r>
  <r>
    <n v="90246"/>
    <x v="10"/>
    <x v="0"/>
  </r>
  <r>
    <n v="90247"/>
    <x v="10"/>
    <x v="0"/>
  </r>
  <r>
    <n v="90248"/>
    <x v="11"/>
    <x v="0"/>
  </r>
  <r>
    <n v="90249"/>
    <x v="6"/>
    <x v="0"/>
  </r>
  <r>
    <n v="90250"/>
    <x v="8"/>
    <x v="0"/>
  </r>
  <r>
    <n v="90251"/>
    <x v="2"/>
    <x v="0"/>
  </r>
  <r>
    <n v="90252"/>
    <x v="6"/>
    <x v="0"/>
  </r>
  <r>
    <n v="90253"/>
    <x v="9"/>
    <x v="1"/>
  </r>
  <r>
    <n v="90254"/>
    <x v="6"/>
    <x v="0"/>
  </r>
  <r>
    <n v="90255"/>
    <x v="10"/>
    <x v="0"/>
  </r>
  <r>
    <n v="90256"/>
    <x v="1"/>
    <x v="0"/>
  </r>
  <r>
    <n v="90257"/>
    <x v="4"/>
    <x v="1"/>
  </r>
  <r>
    <n v="90258"/>
    <x v="6"/>
    <x v="1"/>
  </r>
  <r>
    <n v="90259"/>
    <x v="8"/>
    <x v="0"/>
  </r>
  <r>
    <n v="90260"/>
    <x v="7"/>
    <x v="0"/>
  </r>
  <r>
    <n v="100001"/>
    <x v="0"/>
    <x v="0"/>
  </r>
  <r>
    <n v="100002"/>
    <x v="0"/>
    <x v="0"/>
  </r>
  <r>
    <n v="100003"/>
    <x v="0"/>
    <x v="0"/>
  </r>
  <r>
    <n v="100004"/>
    <x v="0"/>
    <x v="0"/>
  </r>
  <r>
    <n v="100005"/>
    <x v="0"/>
    <x v="0"/>
  </r>
  <r>
    <n v="100006"/>
    <x v="0"/>
    <x v="0"/>
  </r>
  <r>
    <n v="100007"/>
    <x v="0"/>
    <x v="0"/>
  </r>
  <r>
    <n v="100008"/>
    <x v="1"/>
    <x v="0"/>
  </r>
  <r>
    <n v="100009"/>
    <x v="1"/>
    <x v="0"/>
  </r>
  <r>
    <n v="100010"/>
    <x v="1"/>
    <x v="0"/>
  </r>
  <r>
    <n v="100011"/>
    <x v="1"/>
    <x v="0"/>
  </r>
  <r>
    <n v="100012"/>
    <x v="2"/>
    <x v="0"/>
  </r>
  <r>
    <n v="100013"/>
    <x v="2"/>
    <x v="0"/>
  </r>
  <r>
    <n v="100014"/>
    <x v="2"/>
    <x v="0"/>
  </r>
  <r>
    <n v="100015"/>
    <x v="2"/>
    <x v="1"/>
  </r>
  <r>
    <n v="100016"/>
    <x v="3"/>
    <x v="0"/>
  </r>
  <r>
    <n v="100017"/>
    <x v="3"/>
    <x v="0"/>
  </r>
  <r>
    <n v="100018"/>
    <x v="4"/>
    <x v="0"/>
  </r>
  <r>
    <n v="100019"/>
    <x v="4"/>
    <x v="0"/>
  </r>
  <r>
    <n v="100020"/>
    <x v="4"/>
    <x v="0"/>
  </r>
  <r>
    <n v="100021"/>
    <x v="4"/>
    <x v="0"/>
  </r>
  <r>
    <n v="100022"/>
    <x v="4"/>
    <x v="0"/>
  </r>
  <r>
    <n v="100023"/>
    <x v="5"/>
    <x v="0"/>
  </r>
  <r>
    <n v="100024"/>
    <x v="5"/>
    <x v="0"/>
  </r>
  <r>
    <n v="100025"/>
    <x v="5"/>
    <x v="0"/>
  </r>
  <r>
    <n v="100026"/>
    <x v="5"/>
    <x v="0"/>
  </r>
  <r>
    <n v="100027"/>
    <x v="6"/>
    <x v="0"/>
  </r>
  <r>
    <n v="100028"/>
    <x v="6"/>
    <x v="0"/>
  </r>
  <r>
    <n v="100029"/>
    <x v="0"/>
    <x v="0"/>
  </r>
  <r>
    <n v="100030"/>
    <x v="1"/>
    <x v="0"/>
  </r>
  <r>
    <n v="100031"/>
    <x v="2"/>
    <x v="0"/>
  </r>
  <r>
    <n v="100032"/>
    <x v="2"/>
    <x v="0"/>
  </r>
  <r>
    <n v="100033"/>
    <x v="1"/>
    <x v="0"/>
  </r>
  <r>
    <n v="100034"/>
    <x v="2"/>
    <x v="0"/>
  </r>
  <r>
    <n v="100035"/>
    <x v="3"/>
    <x v="0"/>
  </r>
  <r>
    <n v="100036"/>
    <x v="4"/>
    <x v="0"/>
  </r>
  <r>
    <n v="100037"/>
    <x v="5"/>
    <x v="0"/>
  </r>
  <r>
    <n v="100038"/>
    <x v="5"/>
    <x v="0"/>
  </r>
  <r>
    <n v="100039"/>
    <x v="5"/>
    <x v="0"/>
  </r>
  <r>
    <n v="100040"/>
    <x v="6"/>
    <x v="0"/>
  </r>
  <r>
    <n v="100041"/>
    <x v="6"/>
    <x v="0"/>
  </r>
  <r>
    <n v="100042"/>
    <x v="6"/>
    <x v="0"/>
  </r>
  <r>
    <n v="100043"/>
    <x v="6"/>
    <x v="0"/>
  </r>
  <r>
    <n v="100044"/>
    <x v="6"/>
    <x v="0"/>
  </r>
  <r>
    <n v="100045"/>
    <x v="6"/>
    <x v="0"/>
  </r>
  <r>
    <n v="100046"/>
    <x v="7"/>
    <x v="0"/>
  </r>
  <r>
    <n v="100047"/>
    <x v="7"/>
    <x v="0"/>
  </r>
  <r>
    <n v="100048"/>
    <x v="8"/>
    <x v="0"/>
  </r>
  <r>
    <n v="100049"/>
    <x v="8"/>
    <x v="0"/>
  </r>
  <r>
    <n v="100050"/>
    <x v="8"/>
    <x v="0"/>
  </r>
  <r>
    <n v="100051"/>
    <x v="7"/>
    <x v="0"/>
  </r>
  <r>
    <n v="100052"/>
    <x v="5"/>
    <x v="0"/>
  </r>
  <r>
    <n v="100053"/>
    <x v="6"/>
    <x v="0"/>
  </r>
  <r>
    <n v="100054"/>
    <x v="7"/>
    <x v="0"/>
  </r>
  <r>
    <n v="100055"/>
    <x v="7"/>
    <x v="0"/>
  </r>
  <r>
    <n v="100056"/>
    <x v="8"/>
    <x v="0"/>
  </r>
  <r>
    <n v="100057"/>
    <x v="8"/>
    <x v="0"/>
  </r>
  <r>
    <n v="100058"/>
    <x v="9"/>
    <x v="1"/>
  </r>
  <r>
    <n v="100059"/>
    <x v="9"/>
    <x v="0"/>
  </r>
  <r>
    <n v="100060"/>
    <x v="10"/>
    <x v="0"/>
  </r>
  <r>
    <n v="100061"/>
    <x v="4"/>
    <x v="0"/>
  </r>
  <r>
    <n v="100062"/>
    <x v="6"/>
    <x v="0"/>
  </r>
  <r>
    <n v="100063"/>
    <x v="5"/>
    <x v="0"/>
  </r>
  <r>
    <n v="100064"/>
    <x v="1"/>
    <x v="0"/>
  </r>
  <r>
    <n v="100065"/>
    <x v="2"/>
    <x v="0"/>
  </r>
  <r>
    <n v="100066"/>
    <x v="4"/>
    <x v="0"/>
  </r>
  <r>
    <n v="100067"/>
    <x v="10"/>
    <x v="0"/>
  </r>
  <r>
    <n v="100068"/>
    <x v="5"/>
    <x v="0"/>
  </r>
  <r>
    <n v="100069"/>
    <x v="6"/>
    <x v="0"/>
  </r>
  <r>
    <n v="100070"/>
    <x v="6"/>
    <x v="0"/>
  </r>
  <r>
    <n v="100071"/>
    <x v="6"/>
    <x v="0"/>
  </r>
  <r>
    <n v="100072"/>
    <x v="6"/>
    <x v="0"/>
  </r>
  <r>
    <n v="100073"/>
    <x v="6"/>
    <x v="0"/>
  </r>
  <r>
    <n v="100074"/>
    <x v="6"/>
    <x v="0"/>
  </r>
  <r>
    <n v="100075"/>
    <x v="7"/>
    <x v="0"/>
  </r>
  <r>
    <n v="100076"/>
    <x v="7"/>
    <x v="0"/>
  </r>
  <r>
    <n v="100077"/>
    <x v="7"/>
    <x v="0"/>
  </r>
  <r>
    <n v="100078"/>
    <x v="10"/>
    <x v="0"/>
  </r>
  <r>
    <n v="100079"/>
    <x v="9"/>
    <x v="0"/>
  </r>
  <r>
    <n v="100080"/>
    <x v="10"/>
    <x v="0"/>
  </r>
  <r>
    <n v="100081"/>
    <x v="11"/>
    <x v="0"/>
  </r>
  <r>
    <n v="100082"/>
    <x v="10"/>
    <x v="0"/>
  </r>
  <r>
    <n v="100083"/>
    <x v="10"/>
    <x v="0"/>
  </r>
  <r>
    <n v="100084"/>
    <x v="11"/>
    <x v="0"/>
  </r>
  <r>
    <n v="100085"/>
    <x v="9"/>
    <x v="0"/>
  </r>
  <r>
    <n v="100086"/>
    <x v="9"/>
    <x v="0"/>
  </r>
  <r>
    <n v="100087"/>
    <x v="9"/>
    <x v="0"/>
  </r>
  <r>
    <n v="100088"/>
    <x v="11"/>
    <x v="1"/>
  </r>
  <r>
    <n v="100089"/>
    <x v="9"/>
    <x v="0"/>
  </r>
  <r>
    <n v="100090"/>
    <x v="9"/>
    <x v="0"/>
  </r>
  <r>
    <n v="100091"/>
    <x v="9"/>
    <x v="0"/>
  </r>
  <r>
    <n v="100092"/>
    <x v="9"/>
    <x v="0"/>
  </r>
  <r>
    <n v="100093"/>
    <x v="9"/>
    <x v="0"/>
  </r>
  <r>
    <n v="100094"/>
    <x v="9"/>
    <x v="0"/>
  </r>
  <r>
    <n v="100095"/>
    <x v="9"/>
    <x v="0"/>
  </r>
  <r>
    <n v="100096"/>
    <x v="11"/>
    <x v="0"/>
  </r>
  <r>
    <n v="100097"/>
    <x v="11"/>
    <x v="0"/>
  </r>
  <r>
    <n v="100098"/>
    <x v="11"/>
    <x v="0"/>
  </r>
  <r>
    <n v="100099"/>
    <x v="10"/>
    <x v="0"/>
  </r>
  <r>
    <n v="100100"/>
    <x v="10"/>
    <x v="0"/>
  </r>
  <r>
    <n v="100101"/>
    <x v="10"/>
    <x v="0"/>
  </r>
  <r>
    <n v="100102"/>
    <x v="10"/>
    <x v="0"/>
  </r>
  <r>
    <n v="100103"/>
    <x v="10"/>
    <x v="0"/>
  </r>
  <r>
    <n v="100104"/>
    <x v="10"/>
    <x v="0"/>
  </r>
  <r>
    <n v="100105"/>
    <x v="10"/>
    <x v="0"/>
  </r>
  <r>
    <n v="100106"/>
    <x v="10"/>
    <x v="0"/>
  </r>
  <r>
    <n v="100107"/>
    <x v="9"/>
    <x v="0"/>
  </r>
  <r>
    <n v="100108"/>
    <x v="8"/>
    <x v="0"/>
  </r>
  <r>
    <n v="100109"/>
    <x v="8"/>
    <x v="0"/>
  </r>
  <r>
    <n v="100110"/>
    <x v="8"/>
    <x v="0"/>
  </r>
  <r>
    <n v="100111"/>
    <x v="8"/>
    <x v="0"/>
  </r>
  <r>
    <n v="100112"/>
    <x v="7"/>
    <x v="0"/>
  </r>
  <r>
    <n v="100113"/>
    <x v="8"/>
    <x v="1"/>
  </r>
  <r>
    <n v="100114"/>
    <x v="8"/>
    <x v="0"/>
  </r>
  <r>
    <n v="100115"/>
    <x v="8"/>
    <x v="0"/>
  </r>
  <r>
    <n v="100116"/>
    <x v="8"/>
    <x v="0"/>
  </r>
  <r>
    <n v="100117"/>
    <x v="7"/>
    <x v="0"/>
  </r>
  <r>
    <n v="100118"/>
    <x v="7"/>
    <x v="0"/>
  </r>
  <r>
    <n v="100119"/>
    <x v="7"/>
    <x v="0"/>
  </r>
  <r>
    <n v="100120"/>
    <x v="9"/>
    <x v="0"/>
  </r>
  <r>
    <n v="100121"/>
    <x v="0"/>
    <x v="0"/>
  </r>
  <r>
    <n v="100122"/>
    <x v="4"/>
    <x v="0"/>
  </r>
  <r>
    <n v="110001"/>
    <x v="0"/>
    <x v="0"/>
  </r>
  <r>
    <n v="110002"/>
    <x v="1"/>
    <x v="0"/>
  </r>
  <r>
    <n v="110003"/>
    <x v="2"/>
    <x v="0"/>
  </r>
  <r>
    <n v="110004"/>
    <x v="3"/>
    <x v="0"/>
  </r>
  <r>
    <n v="110005"/>
    <x v="3"/>
    <x v="0"/>
  </r>
  <r>
    <n v="110006"/>
    <x v="5"/>
    <x v="0"/>
  </r>
  <r>
    <n v="110007"/>
    <x v="5"/>
    <x v="0"/>
  </r>
  <r>
    <n v="110008"/>
    <x v="5"/>
    <x v="0"/>
  </r>
  <r>
    <n v="110009"/>
    <x v="5"/>
    <x v="0"/>
  </r>
  <r>
    <n v="110010"/>
    <x v="6"/>
    <x v="0"/>
  </r>
  <r>
    <n v="110011"/>
    <x v="6"/>
    <x v="0"/>
  </r>
  <r>
    <n v="110012"/>
    <x v="6"/>
    <x v="0"/>
  </r>
  <r>
    <n v="110013"/>
    <x v="7"/>
    <x v="0"/>
  </r>
  <r>
    <n v="110014"/>
    <x v="6"/>
    <x v="0"/>
  </r>
  <r>
    <n v="110015"/>
    <x v="8"/>
    <x v="0"/>
  </r>
  <r>
    <n v="110016"/>
    <x v="8"/>
    <x v="0"/>
  </r>
  <r>
    <n v="110017"/>
    <x v="9"/>
    <x v="0"/>
  </r>
  <r>
    <n v="110018"/>
    <x v="9"/>
    <x v="0"/>
  </r>
  <r>
    <n v="110019"/>
    <x v="9"/>
    <x v="0"/>
  </r>
  <r>
    <n v="110020"/>
    <x v="10"/>
    <x v="0"/>
  </r>
  <r>
    <n v="110021"/>
    <x v="10"/>
    <x v="0"/>
  </r>
  <r>
    <n v="110022"/>
    <x v="11"/>
    <x v="0"/>
  </r>
  <r>
    <n v="110023"/>
    <x v="11"/>
    <x v="0"/>
  </r>
  <r>
    <n v="120001"/>
    <x v="0"/>
    <x v="0"/>
  </r>
  <r>
    <n v="120002"/>
    <x v="0"/>
    <x v="0"/>
  </r>
  <r>
    <n v="120003"/>
    <x v="0"/>
    <x v="0"/>
  </r>
  <r>
    <n v="120004"/>
    <x v="0"/>
    <x v="0"/>
  </r>
  <r>
    <n v="120005"/>
    <x v="0"/>
    <x v="4"/>
  </r>
  <r>
    <n v="120006"/>
    <x v="0"/>
    <x v="0"/>
  </r>
  <r>
    <n v="120007"/>
    <x v="0"/>
    <x v="0"/>
  </r>
  <r>
    <n v="120008"/>
    <x v="0"/>
    <x v="0"/>
  </r>
  <r>
    <n v="120009"/>
    <x v="0"/>
    <x v="0"/>
  </r>
  <r>
    <n v="120010"/>
    <x v="0"/>
    <x v="0"/>
  </r>
  <r>
    <n v="120011"/>
    <x v="0"/>
    <x v="0"/>
  </r>
  <r>
    <n v="120014"/>
    <x v="0"/>
    <x v="0"/>
  </r>
  <r>
    <n v="120015"/>
    <x v="1"/>
    <x v="0"/>
  </r>
  <r>
    <n v="120016"/>
    <x v="0"/>
    <x v="0"/>
  </r>
  <r>
    <n v="120017"/>
    <x v="0"/>
    <x v="0"/>
  </r>
  <r>
    <n v="120018"/>
    <x v="0"/>
    <x v="0"/>
  </r>
  <r>
    <n v="120019"/>
    <x v="0"/>
    <x v="0"/>
  </r>
  <r>
    <n v="120021"/>
    <x v="0"/>
    <x v="0"/>
  </r>
  <r>
    <n v="120022"/>
    <x v="0"/>
    <x v="0"/>
  </r>
  <r>
    <n v="120023"/>
    <x v="0"/>
    <x v="0"/>
  </r>
  <r>
    <n v="120024"/>
    <x v="0"/>
    <x v="4"/>
  </r>
  <r>
    <n v="120025"/>
    <x v="0"/>
    <x v="0"/>
  </r>
  <r>
    <n v="120026"/>
    <x v="0"/>
    <x v="0"/>
  </r>
  <r>
    <n v="120027"/>
    <x v="0"/>
    <x v="0"/>
  </r>
  <r>
    <n v="120028"/>
    <x v="0"/>
    <x v="0"/>
  </r>
  <r>
    <n v="120029"/>
    <x v="0"/>
    <x v="0"/>
  </r>
  <r>
    <n v="120030"/>
    <x v="0"/>
    <x v="0"/>
  </r>
  <r>
    <n v="120031"/>
    <x v="0"/>
    <x v="0"/>
  </r>
  <r>
    <n v="120032"/>
    <x v="0"/>
    <x v="1"/>
  </r>
  <r>
    <n v="120034"/>
    <x v="0"/>
    <x v="0"/>
  </r>
  <r>
    <n v="120036"/>
    <x v="0"/>
    <x v="1"/>
  </r>
  <r>
    <n v="120037"/>
    <x v="0"/>
    <x v="0"/>
  </r>
  <r>
    <n v="120038"/>
    <x v="0"/>
    <x v="0"/>
  </r>
  <r>
    <n v="120039"/>
    <x v="0"/>
    <x v="0"/>
  </r>
  <r>
    <n v="120040"/>
    <x v="0"/>
    <x v="0"/>
  </r>
  <r>
    <n v="120041"/>
    <x v="0"/>
    <x v="0"/>
  </r>
  <r>
    <n v="120042"/>
    <x v="0"/>
    <x v="0"/>
  </r>
  <r>
    <n v="120043"/>
    <x v="0"/>
    <x v="0"/>
  </r>
  <r>
    <n v="120044"/>
    <x v="0"/>
    <x v="0"/>
  </r>
  <r>
    <n v="120045"/>
    <x v="0"/>
    <x v="1"/>
  </r>
  <r>
    <n v="120046"/>
    <x v="0"/>
    <x v="0"/>
  </r>
  <r>
    <n v="120047"/>
    <x v="0"/>
    <x v="0"/>
  </r>
  <r>
    <n v="120048"/>
    <x v="0"/>
    <x v="0"/>
  </r>
  <r>
    <n v="120049"/>
    <x v="0"/>
    <x v="0"/>
  </r>
  <r>
    <n v="120050"/>
    <x v="0"/>
    <x v="0"/>
  </r>
  <r>
    <n v="120051"/>
    <x v="0"/>
    <x v="0"/>
  </r>
  <r>
    <n v="120052"/>
    <x v="0"/>
    <x v="0"/>
  </r>
  <r>
    <n v="120053"/>
    <x v="0"/>
    <x v="0"/>
  </r>
  <r>
    <n v="120054"/>
    <x v="0"/>
    <x v="0"/>
  </r>
  <r>
    <n v="120055"/>
    <x v="0"/>
    <x v="0"/>
  </r>
  <r>
    <n v="120056"/>
    <x v="0"/>
    <x v="0"/>
  </r>
  <r>
    <n v="120057"/>
    <x v="0"/>
    <x v="0"/>
  </r>
  <r>
    <n v="120058"/>
    <x v="0"/>
    <x v="0"/>
  </r>
  <r>
    <n v="120059"/>
    <x v="0"/>
    <x v="0"/>
  </r>
  <r>
    <n v="120060"/>
    <x v="0"/>
    <x v="0"/>
  </r>
  <r>
    <n v="120061"/>
    <x v="0"/>
    <x v="0"/>
  </r>
  <r>
    <n v="120062"/>
    <x v="0"/>
    <x v="0"/>
  </r>
  <r>
    <n v="120063"/>
    <x v="0"/>
    <x v="0"/>
  </r>
  <r>
    <n v="120064"/>
    <x v="0"/>
    <x v="0"/>
  </r>
  <r>
    <n v="120065"/>
    <x v="0"/>
    <x v="1"/>
  </r>
  <r>
    <n v="120066"/>
    <x v="0"/>
    <x v="0"/>
  </r>
  <r>
    <n v="120067"/>
    <x v="0"/>
    <x v="0"/>
  </r>
  <r>
    <n v="120068"/>
    <x v="0"/>
    <x v="0"/>
  </r>
  <r>
    <n v="120069"/>
    <x v="0"/>
    <x v="0"/>
  </r>
  <r>
    <n v="120070"/>
    <x v="0"/>
    <x v="0"/>
  </r>
  <r>
    <n v="120071"/>
    <x v="0"/>
    <x v="0"/>
  </r>
  <r>
    <n v="120072"/>
    <x v="0"/>
    <x v="0"/>
  </r>
  <r>
    <n v="120073"/>
    <x v="0"/>
    <x v="0"/>
  </r>
  <r>
    <n v="120074"/>
    <x v="0"/>
    <x v="0"/>
  </r>
  <r>
    <n v="120075"/>
    <x v="0"/>
    <x v="0"/>
  </r>
  <r>
    <n v="120076"/>
    <x v="0"/>
    <x v="0"/>
  </r>
  <r>
    <n v="120077"/>
    <x v="0"/>
    <x v="0"/>
  </r>
  <r>
    <n v="120078"/>
    <x v="0"/>
    <x v="0"/>
  </r>
  <r>
    <n v="120079"/>
    <x v="0"/>
    <x v="0"/>
  </r>
  <r>
    <n v="120080"/>
    <x v="0"/>
    <x v="0"/>
  </r>
  <r>
    <n v="120081"/>
    <x v="0"/>
    <x v="0"/>
  </r>
  <r>
    <n v="120082"/>
    <x v="0"/>
    <x v="0"/>
  </r>
  <r>
    <n v="120083"/>
    <x v="0"/>
    <x v="0"/>
  </r>
  <r>
    <n v="120084"/>
    <x v="0"/>
    <x v="0"/>
  </r>
  <r>
    <n v="120085"/>
    <x v="0"/>
    <x v="0"/>
  </r>
  <r>
    <n v="120086"/>
    <x v="0"/>
    <x v="0"/>
  </r>
  <r>
    <n v="120087"/>
    <x v="0"/>
    <x v="0"/>
  </r>
  <r>
    <n v="120088"/>
    <x v="0"/>
    <x v="0"/>
  </r>
  <r>
    <n v="120089"/>
    <x v="0"/>
    <x v="0"/>
  </r>
  <r>
    <n v="120090"/>
    <x v="0"/>
    <x v="0"/>
  </r>
  <r>
    <n v="120091"/>
    <x v="0"/>
    <x v="0"/>
  </r>
  <r>
    <n v="120092"/>
    <x v="0"/>
    <x v="0"/>
  </r>
  <r>
    <n v="120093"/>
    <x v="0"/>
    <x v="0"/>
  </r>
  <r>
    <n v="120094"/>
    <x v="0"/>
    <x v="1"/>
  </r>
  <r>
    <n v="120095"/>
    <x v="0"/>
    <x v="0"/>
  </r>
  <r>
    <n v="120096"/>
    <x v="0"/>
    <x v="0"/>
  </r>
  <r>
    <n v="120097"/>
    <x v="0"/>
    <x v="0"/>
  </r>
  <r>
    <n v="120098"/>
    <x v="0"/>
    <x v="0"/>
  </r>
  <r>
    <n v="120099"/>
    <x v="0"/>
    <x v="0"/>
  </r>
  <r>
    <n v="120100"/>
    <x v="0"/>
    <x v="0"/>
  </r>
  <r>
    <n v="120101"/>
    <x v="0"/>
    <x v="0"/>
  </r>
  <r>
    <n v="120102"/>
    <x v="0"/>
    <x v="0"/>
  </r>
  <r>
    <n v="120103"/>
    <x v="0"/>
    <x v="0"/>
  </r>
  <r>
    <n v="120104"/>
    <x v="0"/>
    <x v="0"/>
  </r>
  <r>
    <n v="120105"/>
    <x v="0"/>
    <x v="0"/>
  </r>
  <r>
    <n v="120106"/>
    <x v="0"/>
    <x v="0"/>
  </r>
  <r>
    <n v="120107"/>
    <x v="0"/>
    <x v="0"/>
  </r>
  <r>
    <n v="120108"/>
    <x v="0"/>
    <x v="0"/>
  </r>
  <r>
    <n v="120109"/>
    <x v="0"/>
    <x v="0"/>
  </r>
  <r>
    <n v="120110"/>
    <x v="0"/>
    <x v="0"/>
  </r>
  <r>
    <n v="120111"/>
    <x v="0"/>
    <x v="0"/>
  </r>
  <r>
    <n v="120112"/>
    <x v="0"/>
    <x v="0"/>
  </r>
  <r>
    <n v="120113"/>
    <x v="0"/>
    <x v="0"/>
  </r>
  <r>
    <n v="120114"/>
    <x v="0"/>
    <x v="0"/>
  </r>
  <r>
    <n v="120115"/>
    <x v="0"/>
    <x v="0"/>
  </r>
  <r>
    <n v="120117"/>
    <x v="0"/>
    <x v="0"/>
  </r>
  <r>
    <n v="120118"/>
    <x v="0"/>
    <x v="0"/>
  </r>
  <r>
    <n v="120119"/>
    <x v="0"/>
    <x v="0"/>
  </r>
  <r>
    <n v="120120"/>
    <x v="0"/>
    <x v="3"/>
  </r>
  <r>
    <n v="120121"/>
    <x v="0"/>
    <x v="0"/>
  </r>
  <r>
    <n v="120122"/>
    <x v="0"/>
    <x v="0"/>
  </r>
  <r>
    <n v="120123"/>
    <x v="0"/>
    <x v="0"/>
  </r>
  <r>
    <n v="120124"/>
    <x v="0"/>
    <x v="0"/>
  </r>
  <r>
    <n v="120125"/>
    <x v="0"/>
    <x v="0"/>
  </r>
  <r>
    <n v="120126"/>
    <x v="0"/>
    <x v="0"/>
  </r>
  <r>
    <n v="120127"/>
    <x v="0"/>
    <x v="0"/>
  </r>
  <r>
    <n v="120128"/>
    <x v="0"/>
    <x v="1"/>
  </r>
  <r>
    <n v="120129"/>
    <x v="0"/>
    <x v="0"/>
  </r>
  <r>
    <n v="120130"/>
    <x v="0"/>
    <x v="0"/>
  </r>
  <r>
    <n v="120131"/>
    <x v="0"/>
    <x v="0"/>
  </r>
  <r>
    <n v="120132"/>
    <x v="0"/>
    <x v="0"/>
  </r>
  <r>
    <n v="120134"/>
    <x v="0"/>
    <x v="0"/>
  </r>
  <r>
    <n v="120135"/>
    <x v="0"/>
    <x v="0"/>
  </r>
  <r>
    <n v="120136"/>
    <x v="0"/>
    <x v="0"/>
  </r>
  <r>
    <n v="120137"/>
    <x v="0"/>
    <x v="0"/>
  </r>
  <r>
    <n v="120138"/>
    <x v="0"/>
    <x v="0"/>
  </r>
  <r>
    <n v="120139"/>
    <x v="0"/>
    <x v="0"/>
  </r>
  <r>
    <n v="120140"/>
    <x v="0"/>
    <x v="0"/>
  </r>
  <r>
    <n v="120141"/>
    <x v="0"/>
    <x v="0"/>
  </r>
  <r>
    <n v="120142"/>
    <x v="0"/>
    <x v="0"/>
  </r>
  <r>
    <n v="120143"/>
    <x v="0"/>
    <x v="0"/>
  </r>
  <r>
    <n v="120144"/>
    <x v="0"/>
    <x v="0"/>
  </r>
  <r>
    <n v="120145"/>
    <x v="0"/>
    <x v="0"/>
  </r>
  <r>
    <n v="120146"/>
    <x v="0"/>
    <x v="0"/>
  </r>
  <r>
    <n v="120147"/>
    <x v="0"/>
    <x v="0"/>
  </r>
  <r>
    <n v="120148"/>
    <x v="0"/>
    <x v="0"/>
  </r>
  <r>
    <n v="120149"/>
    <x v="0"/>
    <x v="0"/>
  </r>
  <r>
    <n v="120150"/>
    <x v="0"/>
    <x v="0"/>
  </r>
  <r>
    <n v="120151"/>
    <x v="0"/>
    <x v="0"/>
  </r>
  <r>
    <n v="120152"/>
    <x v="0"/>
    <x v="0"/>
  </r>
  <r>
    <n v="120153"/>
    <x v="0"/>
    <x v="0"/>
  </r>
  <r>
    <n v="120154"/>
    <x v="0"/>
    <x v="0"/>
  </r>
  <r>
    <n v="120155"/>
    <x v="0"/>
    <x v="0"/>
  </r>
  <r>
    <n v="120157"/>
    <x v="0"/>
    <x v="0"/>
  </r>
  <r>
    <n v="120158"/>
    <x v="0"/>
    <x v="0"/>
  </r>
  <r>
    <n v="120159"/>
    <x v="0"/>
    <x v="0"/>
  </r>
  <r>
    <n v="120160"/>
    <x v="0"/>
    <x v="0"/>
  </r>
  <r>
    <n v="120161"/>
    <x v="0"/>
    <x v="1"/>
  </r>
  <r>
    <n v="120162"/>
    <x v="0"/>
    <x v="4"/>
  </r>
  <r>
    <n v="120163"/>
    <x v="0"/>
    <x v="0"/>
  </r>
  <r>
    <n v="120164"/>
    <x v="0"/>
    <x v="0"/>
  </r>
  <r>
    <n v="120165"/>
    <x v="0"/>
    <x v="1"/>
  </r>
  <r>
    <n v="120166"/>
    <x v="0"/>
    <x v="0"/>
  </r>
  <r>
    <n v="120167"/>
    <x v="1"/>
    <x v="0"/>
  </r>
  <r>
    <n v="120168"/>
    <x v="1"/>
    <x v="0"/>
  </r>
  <r>
    <n v="120169"/>
    <x v="1"/>
    <x v="1"/>
  </r>
  <r>
    <n v="120170"/>
    <x v="1"/>
    <x v="1"/>
  </r>
  <r>
    <n v="120171"/>
    <x v="1"/>
    <x v="0"/>
  </r>
  <r>
    <n v="120172"/>
    <x v="1"/>
    <x v="0"/>
  </r>
  <r>
    <n v="120174"/>
    <x v="1"/>
    <x v="0"/>
  </r>
  <r>
    <n v="120175"/>
    <x v="1"/>
    <x v="0"/>
  </r>
  <r>
    <n v="120176"/>
    <x v="1"/>
    <x v="0"/>
  </r>
  <r>
    <n v="120177"/>
    <x v="1"/>
    <x v="0"/>
  </r>
  <r>
    <n v="120178"/>
    <x v="1"/>
    <x v="0"/>
  </r>
  <r>
    <n v="120179"/>
    <x v="1"/>
    <x v="0"/>
  </r>
  <r>
    <n v="120180"/>
    <x v="1"/>
    <x v="0"/>
  </r>
  <r>
    <n v="120181"/>
    <x v="1"/>
    <x v="0"/>
  </r>
  <r>
    <n v="120182"/>
    <x v="1"/>
    <x v="0"/>
  </r>
  <r>
    <n v="120183"/>
    <x v="1"/>
    <x v="0"/>
  </r>
  <r>
    <n v="120184"/>
    <x v="1"/>
    <x v="0"/>
  </r>
  <r>
    <n v="120185"/>
    <x v="1"/>
    <x v="0"/>
  </r>
  <r>
    <n v="120186"/>
    <x v="1"/>
    <x v="0"/>
  </r>
  <r>
    <n v="120187"/>
    <x v="1"/>
    <x v="0"/>
  </r>
  <r>
    <n v="120188"/>
    <x v="1"/>
    <x v="0"/>
  </r>
  <r>
    <n v="120189"/>
    <x v="1"/>
    <x v="0"/>
  </r>
  <r>
    <n v="120190"/>
    <x v="1"/>
    <x v="1"/>
  </r>
  <r>
    <n v="120191"/>
    <x v="1"/>
    <x v="0"/>
  </r>
  <r>
    <n v="120192"/>
    <x v="1"/>
    <x v="0"/>
  </r>
  <r>
    <n v="120193"/>
    <x v="1"/>
    <x v="1"/>
  </r>
  <r>
    <n v="120194"/>
    <x v="1"/>
    <x v="0"/>
  </r>
  <r>
    <n v="120195"/>
    <x v="1"/>
    <x v="0"/>
  </r>
  <r>
    <n v="120196"/>
    <x v="1"/>
    <x v="0"/>
  </r>
  <r>
    <n v="120197"/>
    <x v="1"/>
    <x v="0"/>
  </r>
  <r>
    <n v="120199"/>
    <x v="1"/>
    <x v="0"/>
  </r>
  <r>
    <n v="120200"/>
    <x v="1"/>
    <x v="0"/>
  </r>
  <r>
    <n v="120202"/>
    <x v="1"/>
    <x v="0"/>
  </r>
  <r>
    <n v="120203"/>
    <x v="1"/>
    <x v="0"/>
  </r>
  <r>
    <n v="120204"/>
    <x v="1"/>
    <x v="0"/>
  </r>
  <r>
    <n v="120205"/>
    <x v="1"/>
    <x v="0"/>
  </r>
  <r>
    <n v="120206"/>
    <x v="1"/>
    <x v="0"/>
  </r>
  <r>
    <n v="120207"/>
    <x v="1"/>
    <x v="0"/>
  </r>
  <r>
    <n v="120208"/>
    <x v="1"/>
    <x v="0"/>
  </r>
  <r>
    <n v="120209"/>
    <x v="1"/>
    <x v="0"/>
  </r>
  <r>
    <n v="120210"/>
    <x v="1"/>
    <x v="0"/>
  </r>
  <r>
    <n v="120211"/>
    <x v="0"/>
    <x v="0"/>
  </r>
  <r>
    <n v="120212"/>
    <x v="1"/>
    <x v="0"/>
  </r>
  <r>
    <n v="120213"/>
    <x v="1"/>
    <x v="0"/>
  </r>
  <r>
    <n v="120214"/>
    <x v="1"/>
    <x v="0"/>
  </r>
  <r>
    <n v="120215"/>
    <x v="1"/>
    <x v="0"/>
  </r>
  <r>
    <n v="120217"/>
    <x v="1"/>
    <x v="0"/>
  </r>
  <r>
    <n v="120218"/>
    <x v="1"/>
    <x v="0"/>
  </r>
  <r>
    <n v="120219"/>
    <x v="1"/>
    <x v="0"/>
  </r>
  <r>
    <n v="120220"/>
    <x v="1"/>
    <x v="0"/>
  </r>
  <r>
    <n v="120221"/>
    <x v="1"/>
    <x v="0"/>
  </r>
  <r>
    <n v="120222"/>
    <x v="1"/>
    <x v="0"/>
  </r>
  <r>
    <n v="120223"/>
    <x v="1"/>
    <x v="0"/>
  </r>
  <r>
    <n v="120225"/>
    <x v="1"/>
    <x v="0"/>
  </r>
  <r>
    <n v="120226"/>
    <x v="1"/>
    <x v="0"/>
  </r>
  <r>
    <n v="120227"/>
    <x v="1"/>
    <x v="0"/>
  </r>
  <r>
    <n v="120228"/>
    <x v="0"/>
    <x v="0"/>
  </r>
  <r>
    <n v="120229"/>
    <x v="1"/>
    <x v="0"/>
  </r>
  <r>
    <n v="120231"/>
    <x v="1"/>
    <x v="0"/>
  </r>
  <r>
    <n v="120232"/>
    <x v="1"/>
    <x v="0"/>
  </r>
  <r>
    <n v="120233"/>
    <x v="1"/>
    <x v="0"/>
  </r>
  <r>
    <n v="120234"/>
    <x v="1"/>
    <x v="0"/>
  </r>
  <r>
    <n v="120235"/>
    <x v="1"/>
    <x v="0"/>
  </r>
  <r>
    <n v="120236"/>
    <x v="1"/>
    <x v="0"/>
  </r>
  <r>
    <n v="120237"/>
    <x v="1"/>
    <x v="0"/>
  </r>
  <r>
    <n v="120238"/>
    <x v="1"/>
    <x v="0"/>
  </r>
  <r>
    <n v="120239"/>
    <x v="1"/>
    <x v="0"/>
  </r>
  <r>
    <n v="120240"/>
    <x v="1"/>
    <x v="0"/>
  </r>
  <r>
    <n v="120241"/>
    <x v="1"/>
    <x v="0"/>
  </r>
  <r>
    <n v="120242"/>
    <x v="1"/>
    <x v="0"/>
  </r>
  <r>
    <n v="120243"/>
    <x v="1"/>
    <x v="0"/>
  </r>
  <r>
    <n v="120244"/>
    <x v="1"/>
    <x v="0"/>
  </r>
  <r>
    <n v="120245"/>
    <x v="1"/>
    <x v="0"/>
  </r>
  <r>
    <n v="120246"/>
    <x v="1"/>
    <x v="0"/>
  </r>
  <r>
    <n v="120247"/>
    <x v="1"/>
    <x v="1"/>
  </r>
  <r>
    <n v="120248"/>
    <x v="1"/>
    <x v="0"/>
  </r>
  <r>
    <n v="120249"/>
    <x v="1"/>
    <x v="0"/>
  </r>
  <r>
    <n v="120250"/>
    <x v="1"/>
    <x v="0"/>
  </r>
  <r>
    <n v="120251"/>
    <x v="1"/>
    <x v="0"/>
  </r>
  <r>
    <n v="120252"/>
    <x v="1"/>
    <x v="0"/>
  </r>
  <r>
    <n v="120253"/>
    <x v="1"/>
    <x v="0"/>
  </r>
  <r>
    <n v="120254"/>
    <x v="1"/>
    <x v="0"/>
  </r>
  <r>
    <n v="120255"/>
    <x v="1"/>
    <x v="0"/>
  </r>
  <r>
    <n v="120256"/>
    <x v="1"/>
    <x v="0"/>
  </r>
  <r>
    <n v="120257"/>
    <x v="1"/>
    <x v="0"/>
  </r>
  <r>
    <n v="120258"/>
    <x v="1"/>
    <x v="0"/>
  </r>
  <r>
    <n v="120259"/>
    <x v="1"/>
    <x v="0"/>
  </r>
  <r>
    <n v="120260"/>
    <x v="1"/>
    <x v="0"/>
  </r>
  <r>
    <n v="120261"/>
    <x v="1"/>
    <x v="0"/>
  </r>
  <r>
    <n v="120262"/>
    <x v="1"/>
    <x v="0"/>
  </r>
  <r>
    <n v="120263"/>
    <x v="1"/>
    <x v="1"/>
  </r>
  <r>
    <n v="120264"/>
    <x v="1"/>
    <x v="0"/>
  </r>
  <r>
    <n v="120265"/>
    <x v="1"/>
    <x v="0"/>
  </r>
  <r>
    <n v="120267"/>
    <x v="2"/>
    <x v="0"/>
  </r>
  <r>
    <n v="120268"/>
    <x v="2"/>
    <x v="0"/>
  </r>
  <r>
    <n v="120269"/>
    <x v="2"/>
    <x v="0"/>
  </r>
  <r>
    <n v="120270"/>
    <x v="2"/>
    <x v="0"/>
  </r>
  <r>
    <n v="120271"/>
    <x v="0"/>
    <x v="0"/>
  </r>
  <r>
    <n v="120272"/>
    <x v="1"/>
    <x v="0"/>
  </r>
  <r>
    <n v="120273"/>
    <x v="2"/>
    <x v="0"/>
  </r>
  <r>
    <n v="120274"/>
    <x v="2"/>
    <x v="0"/>
  </r>
  <r>
    <n v="120276"/>
    <x v="2"/>
    <x v="0"/>
  </r>
  <r>
    <n v="120277"/>
    <x v="2"/>
    <x v="0"/>
  </r>
  <r>
    <n v="120278"/>
    <x v="2"/>
    <x v="0"/>
  </r>
  <r>
    <n v="120279"/>
    <x v="1"/>
    <x v="0"/>
  </r>
  <r>
    <n v="120280"/>
    <x v="1"/>
    <x v="0"/>
  </r>
  <r>
    <n v="120281"/>
    <x v="1"/>
    <x v="1"/>
  </r>
  <r>
    <n v="120282"/>
    <x v="2"/>
    <x v="0"/>
  </r>
  <r>
    <n v="120283"/>
    <x v="2"/>
    <x v="0"/>
  </r>
  <r>
    <n v="120284"/>
    <x v="1"/>
    <x v="0"/>
  </r>
  <r>
    <n v="120285"/>
    <x v="2"/>
    <x v="0"/>
  </r>
  <r>
    <n v="120286"/>
    <x v="0"/>
    <x v="0"/>
  </r>
  <r>
    <n v="120287"/>
    <x v="1"/>
    <x v="0"/>
  </r>
  <r>
    <n v="120288"/>
    <x v="1"/>
    <x v="0"/>
  </r>
  <r>
    <n v="120289"/>
    <x v="1"/>
    <x v="0"/>
  </r>
  <r>
    <n v="120290"/>
    <x v="1"/>
    <x v="0"/>
  </r>
  <r>
    <n v="120291"/>
    <x v="1"/>
    <x v="0"/>
  </r>
  <r>
    <n v="120292"/>
    <x v="1"/>
    <x v="1"/>
  </r>
  <r>
    <n v="120293"/>
    <x v="0"/>
    <x v="0"/>
  </r>
  <r>
    <n v="120294"/>
    <x v="0"/>
    <x v="0"/>
  </r>
  <r>
    <n v="120295"/>
    <x v="0"/>
    <x v="0"/>
  </r>
  <r>
    <n v="120296"/>
    <x v="0"/>
    <x v="0"/>
  </r>
  <r>
    <n v="120297"/>
    <x v="0"/>
    <x v="0"/>
  </r>
  <r>
    <n v="120298"/>
    <x v="1"/>
    <x v="0"/>
  </r>
  <r>
    <n v="120299"/>
    <x v="1"/>
    <x v="0"/>
  </r>
  <r>
    <n v="120300"/>
    <x v="1"/>
    <x v="0"/>
  </r>
  <r>
    <n v="120302"/>
    <x v="1"/>
    <x v="0"/>
  </r>
  <r>
    <n v="120303"/>
    <x v="1"/>
    <x v="0"/>
  </r>
  <r>
    <n v="120304"/>
    <x v="2"/>
    <x v="0"/>
  </r>
  <r>
    <n v="120305"/>
    <x v="2"/>
    <x v="0"/>
  </r>
  <r>
    <n v="120306"/>
    <x v="2"/>
    <x v="0"/>
  </r>
  <r>
    <n v="120307"/>
    <x v="2"/>
    <x v="1"/>
  </r>
  <r>
    <n v="120308"/>
    <x v="2"/>
    <x v="0"/>
  </r>
  <r>
    <n v="120309"/>
    <x v="2"/>
    <x v="0"/>
  </r>
  <r>
    <n v="120310"/>
    <x v="2"/>
    <x v="0"/>
  </r>
  <r>
    <n v="120311"/>
    <x v="2"/>
    <x v="0"/>
  </r>
  <r>
    <n v="120312"/>
    <x v="2"/>
    <x v="0"/>
  </r>
  <r>
    <n v="120313"/>
    <x v="2"/>
    <x v="0"/>
  </r>
  <r>
    <n v="120314"/>
    <x v="2"/>
    <x v="0"/>
  </r>
  <r>
    <n v="120315"/>
    <x v="2"/>
    <x v="0"/>
  </r>
  <r>
    <n v="120317"/>
    <x v="2"/>
    <x v="0"/>
  </r>
  <r>
    <n v="120318"/>
    <x v="2"/>
    <x v="0"/>
  </r>
  <r>
    <n v="120319"/>
    <x v="2"/>
    <x v="1"/>
  </r>
  <r>
    <n v="120321"/>
    <x v="2"/>
    <x v="0"/>
  </r>
  <r>
    <n v="120322"/>
    <x v="2"/>
    <x v="0"/>
  </r>
  <r>
    <n v="120323"/>
    <x v="2"/>
    <x v="0"/>
  </r>
  <r>
    <n v="120324"/>
    <x v="2"/>
    <x v="0"/>
  </r>
  <r>
    <n v="120325"/>
    <x v="2"/>
    <x v="0"/>
  </r>
  <r>
    <n v="120326"/>
    <x v="0"/>
    <x v="0"/>
  </r>
  <r>
    <n v="120327"/>
    <x v="0"/>
    <x v="0"/>
  </r>
  <r>
    <n v="120328"/>
    <x v="0"/>
    <x v="0"/>
  </r>
  <r>
    <n v="120329"/>
    <x v="0"/>
    <x v="0"/>
  </r>
  <r>
    <n v="120330"/>
    <x v="0"/>
    <x v="0"/>
  </r>
  <r>
    <n v="120331"/>
    <x v="0"/>
    <x v="0"/>
  </r>
  <r>
    <n v="120332"/>
    <x v="3"/>
    <x v="0"/>
  </r>
  <r>
    <n v="120333"/>
    <x v="0"/>
    <x v="0"/>
  </r>
  <r>
    <n v="120334"/>
    <x v="0"/>
    <x v="0"/>
  </r>
  <r>
    <n v="120335"/>
    <x v="0"/>
    <x v="0"/>
  </r>
  <r>
    <n v="120336"/>
    <x v="0"/>
    <x v="0"/>
  </r>
  <r>
    <n v="120337"/>
    <x v="0"/>
    <x v="0"/>
  </r>
  <r>
    <n v="120338"/>
    <x v="0"/>
    <x v="0"/>
  </r>
  <r>
    <n v="120339"/>
    <x v="0"/>
    <x v="0"/>
  </r>
  <r>
    <n v="120340"/>
    <x v="0"/>
    <x v="0"/>
  </r>
  <r>
    <n v="120341"/>
    <x v="1"/>
    <x v="0"/>
  </r>
  <r>
    <n v="120342"/>
    <x v="1"/>
    <x v="1"/>
  </r>
  <r>
    <n v="120343"/>
    <x v="1"/>
    <x v="0"/>
  </r>
  <r>
    <n v="120344"/>
    <x v="1"/>
    <x v="0"/>
  </r>
  <r>
    <n v="120345"/>
    <x v="1"/>
    <x v="0"/>
  </r>
  <r>
    <n v="120346"/>
    <x v="1"/>
    <x v="0"/>
  </r>
  <r>
    <n v="120347"/>
    <x v="1"/>
    <x v="0"/>
  </r>
  <r>
    <n v="120348"/>
    <x v="1"/>
    <x v="0"/>
  </r>
  <r>
    <n v="120349"/>
    <x v="1"/>
    <x v="0"/>
  </r>
  <r>
    <n v="120350"/>
    <x v="1"/>
    <x v="0"/>
  </r>
  <r>
    <n v="120351"/>
    <x v="1"/>
    <x v="0"/>
  </r>
  <r>
    <n v="120352"/>
    <x v="1"/>
    <x v="0"/>
  </r>
  <r>
    <n v="120353"/>
    <x v="1"/>
    <x v="0"/>
  </r>
  <r>
    <n v="120354"/>
    <x v="1"/>
    <x v="0"/>
  </r>
  <r>
    <n v="120355"/>
    <x v="2"/>
    <x v="0"/>
  </r>
  <r>
    <n v="120356"/>
    <x v="2"/>
    <x v="0"/>
  </r>
  <r>
    <n v="120357"/>
    <x v="2"/>
    <x v="0"/>
  </r>
  <r>
    <n v="120358"/>
    <x v="2"/>
    <x v="0"/>
  </r>
  <r>
    <n v="120359"/>
    <x v="2"/>
    <x v="0"/>
  </r>
  <r>
    <n v="120360"/>
    <x v="2"/>
    <x v="0"/>
  </r>
  <r>
    <n v="120362"/>
    <x v="0"/>
    <x v="0"/>
  </r>
  <r>
    <n v="120363"/>
    <x v="1"/>
    <x v="0"/>
  </r>
  <r>
    <n v="120364"/>
    <x v="2"/>
    <x v="0"/>
  </r>
  <r>
    <n v="120365"/>
    <x v="2"/>
    <x v="0"/>
  </r>
  <r>
    <n v="120366"/>
    <x v="2"/>
    <x v="0"/>
  </r>
  <r>
    <n v="120367"/>
    <x v="2"/>
    <x v="0"/>
  </r>
  <r>
    <n v="120368"/>
    <x v="2"/>
    <x v="0"/>
  </r>
  <r>
    <n v="120369"/>
    <x v="2"/>
    <x v="0"/>
  </r>
  <r>
    <n v="120370"/>
    <x v="2"/>
    <x v="0"/>
  </r>
  <r>
    <n v="120371"/>
    <x v="2"/>
    <x v="0"/>
  </r>
  <r>
    <n v="120372"/>
    <x v="2"/>
    <x v="0"/>
  </r>
  <r>
    <n v="120373"/>
    <x v="2"/>
    <x v="0"/>
  </r>
  <r>
    <n v="120374"/>
    <x v="2"/>
    <x v="0"/>
  </r>
  <r>
    <n v="120375"/>
    <x v="2"/>
    <x v="0"/>
  </r>
  <r>
    <n v="120376"/>
    <x v="2"/>
    <x v="0"/>
  </r>
  <r>
    <n v="120377"/>
    <x v="2"/>
    <x v="0"/>
  </r>
  <r>
    <n v="120378"/>
    <x v="2"/>
    <x v="0"/>
  </r>
  <r>
    <n v="120379"/>
    <x v="2"/>
    <x v="0"/>
  </r>
  <r>
    <n v="120380"/>
    <x v="2"/>
    <x v="0"/>
  </r>
  <r>
    <n v="120382"/>
    <x v="2"/>
    <x v="0"/>
  </r>
  <r>
    <n v="120383"/>
    <x v="2"/>
    <x v="0"/>
  </r>
  <r>
    <n v="120384"/>
    <x v="2"/>
    <x v="0"/>
  </r>
  <r>
    <n v="120385"/>
    <x v="2"/>
    <x v="1"/>
  </r>
  <r>
    <n v="120386"/>
    <x v="2"/>
    <x v="0"/>
  </r>
  <r>
    <n v="120387"/>
    <x v="2"/>
    <x v="0"/>
  </r>
  <r>
    <n v="120388"/>
    <x v="2"/>
    <x v="0"/>
  </r>
  <r>
    <n v="120389"/>
    <x v="2"/>
    <x v="0"/>
  </r>
  <r>
    <n v="120390"/>
    <x v="2"/>
    <x v="0"/>
  </r>
  <r>
    <n v="120391"/>
    <x v="2"/>
    <x v="0"/>
  </r>
  <r>
    <n v="120392"/>
    <x v="2"/>
    <x v="0"/>
  </r>
  <r>
    <n v="120394"/>
    <x v="2"/>
    <x v="1"/>
  </r>
  <r>
    <n v="120395"/>
    <x v="2"/>
    <x v="1"/>
  </r>
  <r>
    <n v="120396"/>
    <x v="2"/>
    <x v="0"/>
  </r>
  <r>
    <n v="120397"/>
    <x v="2"/>
    <x v="0"/>
  </r>
  <r>
    <n v="120398"/>
    <x v="2"/>
    <x v="0"/>
  </r>
  <r>
    <n v="120399"/>
    <x v="2"/>
    <x v="0"/>
  </r>
  <r>
    <n v="120400"/>
    <x v="2"/>
    <x v="1"/>
  </r>
  <r>
    <n v="120401"/>
    <x v="2"/>
    <x v="0"/>
  </r>
  <r>
    <n v="120402"/>
    <x v="2"/>
    <x v="0"/>
  </r>
  <r>
    <n v="120403"/>
    <x v="2"/>
    <x v="3"/>
  </r>
  <r>
    <n v="120404"/>
    <x v="2"/>
    <x v="1"/>
  </r>
  <r>
    <n v="120405"/>
    <x v="2"/>
    <x v="0"/>
  </r>
  <r>
    <n v="120406"/>
    <x v="2"/>
    <x v="0"/>
  </r>
  <r>
    <n v="120407"/>
    <x v="2"/>
    <x v="0"/>
  </r>
  <r>
    <n v="120408"/>
    <x v="2"/>
    <x v="0"/>
  </r>
  <r>
    <n v="120409"/>
    <x v="2"/>
    <x v="0"/>
  </r>
  <r>
    <n v="120410"/>
    <x v="2"/>
    <x v="0"/>
  </r>
  <r>
    <n v="120411"/>
    <x v="2"/>
    <x v="0"/>
  </r>
  <r>
    <n v="120412"/>
    <x v="2"/>
    <x v="0"/>
  </r>
  <r>
    <n v="120414"/>
    <x v="2"/>
    <x v="0"/>
  </r>
  <r>
    <n v="120415"/>
    <x v="2"/>
    <x v="0"/>
  </r>
  <r>
    <n v="120416"/>
    <x v="2"/>
    <x v="0"/>
  </r>
  <r>
    <n v="120417"/>
    <x v="2"/>
    <x v="0"/>
  </r>
  <r>
    <n v="120418"/>
    <x v="0"/>
    <x v="0"/>
  </r>
  <r>
    <n v="120419"/>
    <x v="1"/>
    <x v="0"/>
  </r>
  <r>
    <n v="120420"/>
    <x v="2"/>
    <x v="0"/>
  </r>
  <r>
    <n v="120421"/>
    <x v="2"/>
    <x v="0"/>
  </r>
  <r>
    <n v="120422"/>
    <x v="2"/>
    <x v="0"/>
  </r>
  <r>
    <n v="120423"/>
    <x v="2"/>
    <x v="0"/>
  </r>
  <r>
    <n v="120424"/>
    <x v="2"/>
    <x v="0"/>
  </r>
  <r>
    <n v="120425"/>
    <x v="2"/>
    <x v="0"/>
  </r>
  <r>
    <n v="120426"/>
    <x v="2"/>
    <x v="0"/>
  </r>
  <r>
    <n v="120427"/>
    <x v="2"/>
    <x v="0"/>
  </r>
  <r>
    <n v="120428"/>
    <x v="2"/>
    <x v="0"/>
  </r>
  <r>
    <n v="120429"/>
    <x v="2"/>
    <x v="0"/>
  </r>
  <r>
    <n v="120430"/>
    <x v="2"/>
    <x v="0"/>
  </r>
  <r>
    <n v="120431"/>
    <x v="2"/>
    <x v="0"/>
  </r>
  <r>
    <n v="120432"/>
    <x v="2"/>
    <x v="0"/>
  </r>
  <r>
    <n v="120433"/>
    <x v="2"/>
    <x v="0"/>
  </r>
  <r>
    <n v="120434"/>
    <x v="2"/>
    <x v="0"/>
  </r>
  <r>
    <n v="120435"/>
    <x v="2"/>
    <x v="0"/>
  </r>
  <r>
    <n v="120436"/>
    <x v="2"/>
    <x v="0"/>
  </r>
  <r>
    <n v="120437"/>
    <x v="2"/>
    <x v="0"/>
  </r>
  <r>
    <n v="120438"/>
    <x v="2"/>
    <x v="0"/>
  </r>
  <r>
    <n v="120439"/>
    <x v="2"/>
    <x v="0"/>
  </r>
  <r>
    <n v="120441"/>
    <x v="0"/>
    <x v="0"/>
  </r>
  <r>
    <n v="120442"/>
    <x v="0"/>
    <x v="0"/>
  </r>
  <r>
    <n v="120443"/>
    <x v="0"/>
    <x v="0"/>
  </r>
  <r>
    <n v="120444"/>
    <x v="0"/>
    <x v="0"/>
  </r>
  <r>
    <n v="120445"/>
    <x v="0"/>
    <x v="0"/>
  </r>
  <r>
    <n v="120446"/>
    <x v="0"/>
    <x v="0"/>
  </r>
  <r>
    <n v="120447"/>
    <x v="0"/>
    <x v="4"/>
  </r>
  <r>
    <n v="120449"/>
    <x v="0"/>
    <x v="0"/>
  </r>
  <r>
    <n v="120450"/>
    <x v="0"/>
    <x v="0"/>
  </r>
  <r>
    <n v="120451"/>
    <x v="0"/>
    <x v="0"/>
  </r>
  <r>
    <n v="120452"/>
    <x v="0"/>
    <x v="0"/>
  </r>
  <r>
    <n v="120453"/>
    <x v="0"/>
    <x v="0"/>
  </r>
  <r>
    <n v="120454"/>
    <x v="1"/>
    <x v="0"/>
  </r>
  <r>
    <n v="120455"/>
    <x v="1"/>
    <x v="0"/>
  </r>
  <r>
    <n v="120456"/>
    <x v="1"/>
    <x v="0"/>
  </r>
  <r>
    <n v="120457"/>
    <x v="2"/>
    <x v="0"/>
  </r>
  <r>
    <n v="120459"/>
    <x v="2"/>
    <x v="0"/>
  </r>
  <r>
    <n v="120460"/>
    <x v="2"/>
    <x v="0"/>
  </r>
  <r>
    <n v="120461"/>
    <x v="2"/>
    <x v="0"/>
  </r>
  <r>
    <n v="120462"/>
    <x v="2"/>
    <x v="0"/>
  </r>
  <r>
    <n v="120463"/>
    <x v="2"/>
    <x v="0"/>
  </r>
  <r>
    <n v="120464"/>
    <x v="2"/>
    <x v="0"/>
  </r>
  <r>
    <n v="120465"/>
    <x v="2"/>
    <x v="0"/>
  </r>
  <r>
    <n v="120466"/>
    <x v="2"/>
    <x v="0"/>
  </r>
  <r>
    <n v="120467"/>
    <x v="2"/>
    <x v="0"/>
  </r>
  <r>
    <n v="120468"/>
    <x v="2"/>
    <x v="0"/>
  </r>
  <r>
    <n v="120470"/>
    <x v="2"/>
    <x v="1"/>
  </r>
  <r>
    <n v="120471"/>
    <x v="2"/>
    <x v="0"/>
  </r>
  <r>
    <n v="120472"/>
    <x v="2"/>
    <x v="1"/>
  </r>
  <r>
    <n v="120473"/>
    <x v="2"/>
    <x v="0"/>
  </r>
  <r>
    <n v="120474"/>
    <x v="2"/>
    <x v="1"/>
  </r>
  <r>
    <n v="120475"/>
    <x v="2"/>
    <x v="0"/>
  </r>
  <r>
    <n v="120476"/>
    <x v="2"/>
    <x v="0"/>
  </r>
  <r>
    <n v="120477"/>
    <x v="2"/>
    <x v="0"/>
  </r>
  <r>
    <n v="120478"/>
    <x v="2"/>
    <x v="6"/>
  </r>
  <r>
    <n v="120479"/>
    <x v="2"/>
    <x v="0"/>
  </r>
  <r>
    <n v="120480"/>
    <x v="3"/>
    <x v="0"/>
  </r>
  <r>
    <n v="120481"/>
    <x v="3"/>
    <x v="1"/>
  </r>
  <r>
    <n v="120482"/>
    <x v="3"/>
    <x v="0"/>
  </r>
  <r>
    <n v="120483"/>
    <x v="1"/>
    <x v="0"/>
  </r>
  <r>
    <n v="120484"/>
    <x v="2"/>
    <x v="0"/>
  </r>
  <r>
    <n v="120485"/>
    <x v="2"/>
    <x v="0"/>
  </r>
  <r>
    <n v="120486"/>
    <x v="2"/>
    <x v="0"/>
  </r>
  <r>
    <n v="120487"/>
    <x v="2"/>
    <x v="0"/>
  </r>
  <r>
    <n v="120488"/>
    <x v="2"/>
    <x v="0"/>
  </r>
  <r>
    <n v="120489"/>
    <x v="2"/>
    <x v="0"/>
  </r>
  <r>
    <n v="120490"/>
    <x v="2"/>
    <x v="0"/>
  </r>
  <r>
    <n v="120491"/>
    <x v="2"/>
    <x v="0"/>
  </r>
  <r>
    <n v="120492"/>
    <x v="2"/>
    <x v="0"/>
  </r>
  <r>
    <n v="120493"/>
    <x v="2"/>
    <x v="0"/>
  </r>
  <r>
    <n v="120494"/>
    <x v="3"/>
    <x v="1"/>
  </r>
  <r>
    <n v="120495"/>
    <x v="3"/>
    <x v="0"/>
  </r>
  <r>
    <n v="120496"/>
    <x v="3"/>
    <x v="4"/>
  </r>
  <r>
    <n v="120497"/>
    <x v="0"/>
    <x v="0"/>
  </r>
  <r>
    <n v="120498"/>
    <x v="1"/>
    <x v="0"/>
  </r>
  <r>
    <n v="120499"/>
    <x v="1"/>
    <x v="0"/>
  </r>
  <r>
    <n v="120500"/>
    <x v="1"/>
    <x v="0"/>
  </r>
  <r>
    <n v="120501"/>
    <x v="2"/>
    <x v="3"/>
  </r>
  <r>
    <n v="120502"/>
    <x v="2"/>
    <x v="0"/>
  </r>
  <r>
    <n v="120503"/>
    <x v="2"/>
    <x v="0"/>
  </r>
  <r>
    <n v="120504"/>
    <x v="2"/>
    <x v="0"/>
  </r>
  <r>
    <n v="120505"/>
    <x v="2"/>
    <x v="0"/>
  </r>
  <r>
    <n v="120506"/>
    <x v="2"/>
    <x v="1"/>
  </r>
  <r>
    <n v="120508"/>
    <x v="2"/>
    <x v="0"/>
  </r>
  <r>
    <n v="120509"/>
    <x v="2"/>
    <x v="0"/>
  </r>
  <r>
    <n v="120510"/>
    <x v="2"/>
    <x v="0"/>
  </r>
  <r>
    <n v="120511"/>
    <x v="2"/>
    <x v="0"/>
  </r>
  <r>
    <n v="120512"/>
    <x v="2"/>
    <x v="0"/>
  </r>
  <r>
    <n v="120513"/>
    <x v="2"/>
    <x v="0"/>
  </r>
  <r>
    <n v="120514"/>
    <x v="2"/>
    <x v="0"/>
  </r>
  <r>
    <n v="120515"/>
    <x v="2"/>
    <x v="0"/>
  </r>
  <r>
    <n v="120516"/>
    <x v="2"/>
    <x v="0"/>
  </r>
  <r>
    <n v="120517"/>
    <x v="2"/>
    <x v="0"/>
  </r>
  <r>
    <n v="120518"/>
    <x v="3"/>
    <x v="0"/>
  </r>
  <r>
    <n v="120519"/>
    <x v="3"/>
    <x v="0"/>
  </r>
  <r>
    <n v="120520"/>
    <x v="3"/>
    <x v="0"/>
  </r>
  <r>
    <n v="120521"/>
    <x v="3"/>
    <x v="0"/>
  </r>
  <r>
    <n v="120522"/>
    <x v="3"/>
    <x v="0"/>
  </r>
  <r>
    <n v="120523"/>
    <x v="3"/>
    <x v="4"/>
  </r>
  <r>
    <n v="120524"/>
    <x v="3"/>
    <x v="0"/>
  </r>
  <r>
    <n v="120526"/>
    <x v="3"/>
    <x v="0"/>
  </r>
  <r>
    <n v="120527"/>
    <x v="3"/>
    <x v="0"/>
  </r>
  <r>
    <n v="120528"/>
    <x v="3"/>
    <x v="0"/>
  </r>
  <r>
    <n v="120529"/>
    <x v="3"/>
    <x v="0"/>
  </r>
  <r>
    <n v="120530"/>
    <x v="3"/>
    <x v="0"/>
  </r>
  <r>
    <n v="120531"/>
    <x v="3"/>
    <x v="0"/>
  </r>
  <r>
    <n v="120532"/>
    <x v="3"/>
    <x v="0"/>
  </r>
  <r>
    <n v="120533"/>
    <x v="2"/>
    <x v="0"/>
  </r>
  <r>
    <n v="120534"/>
    <x v="3"/>
    <x v="1"/>
  </r>
  <r>
    <n v="120535"/>
    <x v="3"/>
    <x v="0"/>
  </r>
  <r>
    <n v="120536"/>
    <x v="3"/>
    <x v="0"/>
  </r>
  <r>
    <n v="120537"/>
    <x v="3"/>
    <x v="0"/>
  </r>
  <r>
    <n v="120538"/>
    <x v="0"/>
    <x v="0"/>
  </r>
  <r>
    <n v="120539"/>
    <x v="2"/>
    <x v="0"/>
  </r>
  <r>
    <n v="120540"/>
    <x v="2"/>
    <x v="0"/>
  </r>
  <r>
    <n v="120541"/>
    <x v="2"/>
    <x v="0"/>
  </r>
  <r>
    <n v="120542"/>
    <x v="2"/>
    <x v="0"/>
  </r>
  <r>
    <n v="120543"/>
    <x v="2"/>
    <x v="0"/>
  </r>
  <r>
    <n v="120544"/>
    <x v="2"/>
    <x v="0"/>
  </r>
  <r>
    <n v="120546"/>
    <x v="2"/>
    <x v="0"/>
  </r>
  <r>
    <n v="120547"/>
    <x v="2"/>
    <x v="1"/>
  </r>
  <r>
    <n v="120548"/>
    <x v="2"/>
    <x v="0"/>
  </r>
  <r>
    <n v="120549"/>
    <x v="3"/>
    <x v="0"/>
  </r>
  <r>
    <n v="120550"/>
    <x v="3"/>
    <x v="1"/>
  </r>
  <r>
    <n v="120551"/>
    <x v="3"/>
    <x v="0"/>
  </r>
  <r>
    <n v="120552"/>
    <x v="3"/>
    <x v="0"/>
  </r>
  <r>
    <n v="120553"/>
    <x v="3"/>
    <x v="1"/>
  </r>
  <r>
    <n v="120554"/>
    <x v="3"/>
    <x v="0"/>
  </r>
  <r>
    <n v="120555"/>
    <x v="3"/>
    <x v="0"/>
  </r>
  <r>
    <n v="120556"/>
    <x v="3"/>
    <x v="0"/>
  </r>
  <r>
    <n v="120557"/>
    <x v="3"/>
    <x v="0"/>
  </r>
  <r>
    <n v="120558"/>
    <x v="3"/>
    <x v="0"/>
  </r>
  <r>
    <n v="120559"/>
    <x v="3"/>
    <x v="0"/>
  </r>
  <r>
    <n v="120560"/>
    <x v="3"/>
    <x v="0"/>
  </r>
  <r>
    <n v="120562"/>
    <x v="3"/>
    <x v="0"/>
  </r>
  <r>
    <n v="120563"/>
    <x v="2"/>
    <x v="0"/>
  </r>
  <r>
    <n v="120564"/>
    <x v="3"/>
    <x v="0"/>
  </r>
  <r>
    <n v="120565"/>
    <x v="3"/>
    <x v="0"/>
  </r>
  <r>
    <n v="120566"/>
    <x v="3"/>
    <x v="0"/>
  </r>
  <r>
    <n v="120567"/>
    <x v="2"/>
    <x v="0"/>
  </r>
  <r>
    <n v="120568"/>
    <x v="3"/>
    <x v="0"/>
  </r>
  <r>
    <n v="120569"/>
    <x v="3"/>
    <x v="0"/>
  </r>
  <r>
    <n v="120570"/>
    <x v="3"/>
    <x v="0"/>
  </r>
  <r>
    <n v="120571"/>
    <x v="3"/>
    <x v="0"/>
  </r>
  <r>
    <n v="120572"/>
    <x v="3"/>
    <x v="0"/>
  </r>
  <r>
    <n v="120573"/>
    <x v="3"/>
    <x v="0"/>
  </r>
  <r>
    <n v="120574"/>
    <x v="3"/>
    <x v="0"/>
  </r>
  <r>
    <n v="120575"/>
    <x v="3"/>
    <x v="0"/>
  </r>
  <r>
    <n v="120576"/>
    <x v="3"/>
    <x v="0"/>
  </r>
  <r>
    <n v="120577"/>
    <x v="3"/>
    <x v="0"/>
  </r>
  <r>
    <n v="120578"/>
    <x v="3"/>
    <x v="0"/>
  </r>
  <r>
    <n v="120579"/>
    <x v="3"/>
    <x v="0"/>
  </r>
  <r>
    <n v="120580"/>
    <x v="2"/>
    <x v="0"/>
  </r>
  <r>
    <n v="120581"/>
    <x v="2"/>
    <x v="0"/>
  </r>
  <r>
    <n v="120582"/>
    <x v="0"/>
    <x v="0"/>
  </r>
  <r>
    <n v="120583"/>
    <x v="2"/>
    <x v="0"/>
  </r>
  <r>
    <n v="120584"/>
    <x v="2"/>
    <x v="0"/>
  </r>
  <r>
    <n v="120585"/>
    <x v="0"/>
    <x v="0"/>
  </r>
  <r>
    <n v="120586"/>
    <x v="3"/>
    <x v="0"/>
  </r>
  <r>
    <n v="120587"/>
    <x v="3"/>
    <x v="0"/>
  </r>
  <r>
    <n v="120588"/>
    <x v="2"/>
    <x v="0"/>
  </r>
  <r>
    <n v="120589"/>
    <x v="3"/>
    <x v="0"/>
  </r>
  <r>
    <n v="120590"/>
    <x v="3"/>
    <x v="0"/>
  </r>
  <r>
    <n v="120591"/>
    <x v="3"/>
    <x v="0"/>
  </r>
  <r>
    <n v="120592"/>
    <x v="3"/>
    <x v="0"/>
  </r>
  <r>
    <n v="120593"/>
    <x v="3"/>
    <x v="0"/>
  </r>
  <r>
    <n v="120594"/>
    <x v="3"/>
    <x v="0"/>
  </r>
  <r>
    <n v="120595"/>
    <x v="3"/>
    <x v="0"/>
  </r>
  <r>
    <n v="120596"/>
    <x v="3"/>
    <x v="0"/>
  </r>
  <r>
    <n v="120597"/>
    <x v="3"/>
    <x v="0"/>
  </r>
  <r>
    <n v="120598"/>
    <x v="1"/>
    <x v="0"/>
  </r>
  <r>
    <n v="120599"/>
    <x v="1"/>
    <x v="0"/>
  </r>
  <r>
    <n v="120600"/>
    <x v="2"/>
    <x v="0"/>
  </r>
  <r>
    <n v="120601"/>
    <x v="2"/>
    <x v="0"/>
  </r>
  <r>
    <n v="120602"/>
    <x v="2"/>
    <x v="0"/>
  </r>
  <r>
    <n v="120603"/>
    <x v="2"/>
    <x v="0"/>
  </r>
  <r>
    <n v="120604"/>
    <x v="3"/>
    <x v="0"/>
  </r>
  <r>
    <n v="120605"/>
    <x v="3"/>
    <x v="0"/>
  </r>
  <r>
    <n v="120606"/>
    <x v="3"/>
    <x v="0"/>
  </r>
  <r>
    <n v="120607"/>
    <x v="3"/>
    <x v="0"/>
  </r>
  <r>
    <n v="120608"/>
    <x v="0"/>
    <x v="0"/>
  </r>
  <r>
    <n v="120609"/>
    <x v="3"/>
    <x v="0"/>
  </r>
  <r>
    <n v="120611"/>
    <x v="3"/>
    <x v="0"/>
  </r>
  <r>
    <n v="120612"/>
    <x v="3"/>
    <x v="0"/>
  </r>
  <r>
    <n v="120614"/>
    <x v="2"/>
    <x v="0"/>
  </r>
  <r>
    <n v="120615"/>
    <x v="3"/>
    <x v="1"/>
  </r>
  <r>
    <n v="120616"/>
    <x v="3"/>
    <x v="0"/>
  </r>
  <r>
    <n v="120617"/>
    <x v="3"/>
    <x v="0"/>
  </r>
  <r>
    <n v="120618"/>
    <x v="3"/>
    <x v="0"/>
  </r>
  <r>
    <n v="120619"/>
    <x v="3"/>
    <x v="0"/>
  </r>
  <r>
    <n v="120620"/>
    <x v="2"/>
    <x v="0"/>
  </r>
  <r>
    <n v="120621"/>
    <x v="3"/>
    <x v="1"/>
  </r>
  <r>
    <n v="120622"/>
    <x v="3"/>
    <x v="1"/>
  </r>
  <r>
    <n v="120623"/>
    <x v="3"/>
    <x v="0"/>
  </r>
  <r>
    <n v="120624"/>
    <x v="3"/>
    <x v="1"/>
  </r>
  <r>
    <n v="120625"/>
    <x v="3"/>
    <x v="0"/>
  </r>
  <r>
    <n v="120626"/>
    <x v="3"/>
    <x v="0"/>
  </r>
  <r>
    <n v="120627"/>
    <x v="3"/>
    <x v="0"/>
  </r>
  <r>
    <n v="120628"/>
    <x v="2"/>
    <x v="0"/>
  </r>
  <r>
    <n v="120629"/>
    <x v="3"/>
    <x v="0"/>
  </r>
  <r>
    <n v="120630"/>
    <x v="3"/>
    <x v="0"/>
  </r>
  <r>
    <n v="120631"/>
    <x v="3"/>
    <x v="0"/>
  </r>
  <r>
    <n v="120632"/>
    <x v="3"/>
    <x v="0"/>
  </r>
  <r>
    <n v="120634"/>
    <x v="3"/>
    <x v="0"/>
  </r>
  <r>
    <n v="120635"/>
    <x v="3"/>
    <x v="0"/>
  </r>
  <r>
    <n v="120636"/>
    <x v="3"/>
    <x v="0"/>
  </r>
  <r>
    <n v="120637"/>
    <x v="3"/>
    <x v="0"/>
  </r>
  <r>
    <n v="120638"/>
    <x v="3"/>
    <x v="0"/>
  </r>
  <r>
    <n v="120639"/>
    <x v="3"/>
    <x v="0"/>
  </r>
  <r>
    <n v="120640"/>
    <x v="3"/>
    <x v="0"/>
  </r>
  <r>
    <n v="120641"/>
    <x v="3"/>
    <x v="0"/>
  </r>
  <r>
    <n v="120642"/>
    <x v="3"/>
    <x v="0"/>
  </r>
  <r>
    <n v="120643"/>
    <x v="3"/>
    <x v="1"/>
  </r>
  <r>
    <n v="120644"/>
    <x v="3"/>
    <x v="0"/>
  </r>
  <r>
    <n v="120645"/>
    <x v="3"/>
    <x v="0"/>
  </r>
  <r>
    <n v="120646"/>
    <x v="3"/>
    <x v="0"/>
  </r>
  <r>
    <n v="120647"/>
    <x v="3"/>
    <x v="0"/>
  </r>
  <r>
    <n v="120648"/>
    <x v="3"/>
    <x v="0"/>
  </r>
  <r>
    <n v="120649"/>
    <x v="2"/>
    <x v="0"/>
  </r>
  <r>
    <n v="120650"/>
    <x v="3"/>
    <x v="0"/>
  </r>
  <r>
    <n v="120651"/>
    <x v="3"/>
    <x v="0"/>
  </r>
  <r>
    <n v="120652"/>
    <x v="3"/>
    <x v="0"/>
  </r>
  <r>
    <n v="120653"/>
    <x v="1"/>
    <x v="1"/>
  </r>
  <r>
    <n v="120654"/>
    <x v="3"/>
    <x v="0"/>
  </r>
  <r>
    <n v="120655"/>
    <x v="2"/>
    <x v="0"/>
  </r>
  <r>
    <n v="120656"/>
    <x v="3"/>
    <x v="0"/>
  </r>
  <r>
    <n v="120657"/>
    <x v="3"/>
    <x v="0"/>
  </r>
  <r>
    <n v="120658"/>
    <x v="3"/>
    <x v="0"/>
  </r>
  <r>
    <n v="120659"/>
    <x v="3"/>
    <x v="0"/>
  </r>
  <r>
    <n v="120660"/>
    <x v="3"/>
    <x v="0"/>
  </r>
  <r>
    <n v="120661"/>
    <x v="3"/>
    <x v="0"/>
  </r>
  <r>
    <n v="120662"/>
    <x v="3"/>
    <x v="0"/>
  </r>
  <r>
    <n v="120663"/>
    <x v="3"/>
    <x v="0"/>
  </r>
  <r>
    <n v="120664"/>
    <x v="3"/>
    <x v="0"/>
  </r>
  <r>
    <n v="120665"/>
    <x v="3"/>
    <x v="0"/>
  </r>
  <r>
    <n v="120666"/>
    <x v="3"/>
    <x v="1"/>
  </r>
  <r>
    <n v="120667"/>
    <x v="3"/>
    <x v="0"/>
  </r>
  <r>
    <n v="120668"/>
    <x v="3"/>
    <x v="0"/>
  </r>
  <r>
    <n v="120669"/>
    <x v="4"/>
    <x v="0"/>
  </r>
  <r>
    <n v="120670"/>
    <x v="4"/>
    <x v="1"/>
  </r>
  <r>
    <n v="120671"/>
    <x v="0"/>
    <x v="1"/>
  </r>
  <r>
    <n v="120672"/>
    <x v="1"/>
    <x v="0"/>
  </r>
  <r>
    <n v="120673"/>
    <x v="2"/>
    <x v="1"/>
  </r>
  <r>
    <n v="120674"/>
    <x v="2"/>
    <x v="0"/>
  </r>
  <r>
    <n v="120675"/>
    <x v="3"/>
    <x v="0"/>
  </r>
  <r>
    <n v="120676"/>
    <x v="3"/>
    <x v="0"/>
  </r>
  <r>
    <n v="120677"/>
    <x v="3"/>
    <x v="0"/>
  </r>
  <r>
    <n v="120679"/>
    <x v="3"/>
    <x v="0"/>
  </r>
  <r>
    <n v="120680"/>
    <x v="3"/>
    <x v="0"/>
  </r>
  <r>
    <n v="120681"/>
    <x v="3"/>
    <x v="0"/>
  </r>
  <r>
    <n v="120682"/>
    <x v="3"/>
    <x v="0"/>
  </r>
  <r>
    <n v="120683"/>
    <x v="3"/>
    <x v="0"/>
  </r>
  <r>
    <n v="120684"/>
    <x v="3"/>
    <x v="0"/>
  </r>
  <r>
    <n v="120685"/>
    <x v="3"/>
    <x v="0"/>
  </r>
  <r>
    <n v="120686"/>
    <x v="3"/>
    <x v="0"/>
  </r>
  <r>
    <n v="120687"/>
    <x v="3"/>
    <x v="0"/>
  </r>
  <r>
    <n v="120688"/>
    <x v="4"/>
    <x v="0"/>
  </r>
  <r>
    <n v="120689"/>
    <x v="4"/>
    <x v="0"/>
  </r>
  <r>
    <n v="120690"/>
    <x v="3"/>
    <x v="0"/>
  </r>
  <r>
    <n v="120691"/>
    <x v="4"/>
    <x v="0"/>
  </r>
  <r>
    <n v="120692"/>
    <x v="3"/>
    <x v="0"/>
  </r>
  <r>
    <n v="120693"/>
    <x v="3"/>
    <x v="0"/>
  </r>
  <r>
    <n v="120695"/>
    <x v="1"/>
    <x v="1"/>
  </r>
  <r>
    <n v="120696"/>
    <x v="3"/>
    <x v="0"/>
  </r>
  <r>
    <n v="120697"/>
    <x v="3"/>
    <x v="0"/>
  </r>
  <r>
    <n v="120698"/>
    <x v="3"/>
    <x v="0"/>
  </r>
  <r>
    <n v="120699"/>
    <x v="3"/>
    <x v="0"/>
  </r>
  <r>
    <n v="120700"/>
    <x v="3"/>
    <x v="0"/>
  </r>
  <r>
    <n v="120701"/>
    <x v="3"/>
    <x v="0"/>
  </r>
  <r>
    <n v="120702"/>
    <x v="3"/>
    <x v="0"/>
  </r>
  <r>
    <n v="120703"/>
    <x v="4"/>
    <x v="0"/>
  </r>
  <r>
    <n v="120704"/>
    <x v="4"/>
    <x v="0"/>
  </r>
  <r>
    <n v="120705"/>
    <x v="4"/>
    <x v="0"/>
  </r>
  <r>
    <n v="120706"/>
    <x v="4"/>
    <x v="0"/>
  </r>
  <r>
    <n v="120707"/>
    <x v="4"/>
    <x v="0"/>
  </r>
  <r>
    <n v="120708"/>
    <x v="4"/>
    <x v="4"/>
  </r>
  <r>
    <n v="120709"/>
    <x v="4"/>
    <x v="0"/>
  </r>
  <r>
    <n v="120710"/>
    <x v="4"/>
    <x v="0"/>
  </r>
  <r>
    <n v="120711"/>
    <x v="4"/>
    <x v="0"/>
  </r>
  <r>
    <n v="120712"/>
    <x v="3"/>
    <x v="0"/>
  </r>
  <r>
    <n v="120713"/>
    <x v="0"/>
    <x v="0"/>
  </r>
  <r>
    <n v="120714"/>
    <x v="2"/>
    <x v="0"/>
  </r>
  <r>
    <n v="120715"/>
    <x v="3"/>
    <x v="0"/>
  </r>
  <r>
    <n v="120716"/>
    <x v="3"/>
    <x v="0"/>
  </r>
  <r>
    <n v="120717"/>
    <x v="3"/>
    <x v="0"/>
  </r>
  <r>
    <n v="120718"/>
    <x v="3"/>
    <x v="0"/>
  </r>
  <r>
    <n v="120719"/>
    <x v="1"/>
    <x v="0"/>
  </r>
  <r>
    <n v="120720"/>
    <x v="3"/>
    <x v="0"/>
  </r>
  <r>
    <n v="120721"/>
    <x v="3"/>
    <x v="0"/>
  </r>
  <r>
    <n v="120722"/>
    <x v="3"/>
    <x v="0"/>
  </r>
  <r>
    <n v="120723"/>
    <x v="3"/>
    <x v="0"/>
  </r>
  <r>
    <n v="120724"/>
    <x v="4"/>
    <x v="0"/>
  </r>
  <r>
    <n v="120725"/>
    <x v="4"/>
    <x v="0"/>
  </r>
  <r>
    <n v="120726"/>
    <x v="4"/>
    <x v="0"/>
  </r>
  <r>
    <n v="120727"/>
    <x v="4"/>
    <x v="0"/>
  </r>
  <r>
    <n v="120728"/>
    <x v="4"/>
    <x v="1"/>
  </r>
  <r>
    <n v="120729"/>
    <x v="4"/>
    <x v="0"/>
  </r>
  <r>
    <n v="120730"/>
    <x v="4"/>
    <x v="0"/>
  </r>
  <r>
    <n v="120731"/>
    <x v="2"/>
    <x v="0"/>
  </r>
  <r>
    <n v="120732"/>
    <x v="4"/>
    <x v="0"/>
  </r>
  <r>
    <n v="120733"/>
    <x v="0"/>
    <x v="0"/>
  </r>
  <r>
    <n v="120734"/>
    <x v="4"/>
    <x v="0"/>
  </r>
  <r>
    <n v="120735"/>
    <x v="4"/>
    <x v="0"/>
  </r>
  <r>
    <n v="120736"/>
    <x v="4"/>
    <x v="0"/>
  </r>
  <r>
    <n v="120737"/>
    <x v="4"/>
    <x v="0"/>
  </r>
  <r>
    <n v="120739"/>
    <x v="0"/>
    <x v="0"/>
  </r>
  <r>
    <n v="120740"/>
    <x v="0"/>
    <x v="0"/>
  </r>
  <r>
    <n v="120741"/>
    <x v="0"/>
    <x v="0"/>
  </r>
  <r>
    <n v="120742"/>
    <x v="0"/>
    <x v="0"/>
  </r>
  <r>
    <n v="120743"/>
    <x v="0"/>
    <x v="0"/>
  </r>
  <r>
    <n v="120744"/>
    <x v="0"/>
    <x v="0"/>
  </r>
  <r>
    <n v="120745"/>
    <x v="0"/>
    <x v="0"/>
  </r>
  <r>
    <n v="120746"/>
    <x v="0"/>
    <x v="0"/>
  </r>
  <r>
    <n v="120747"/>
    <x v="0"/>
    <x v="0"/>
  </r>
  <r>
    <n v="120748"/>
    <x v="0"/>
    <x v="0"/>
  </r>
  <r>
    <n v="120749"/>
    <x v="3"/>
    <x v="0"/>
  </r>
  <r>
    <n v="120750"/>
    <x v="0"/>
    <x v="0"/>
  </r>
  <r>
    <n v="120751"/>
    <x v="0"/>
    <x v="0"/>
  </r>
  <r>
    <n v="120752"/>
    <x v="0"/>
    <x v="0"/>
  </r>
  <r>
    <n v="120753"/>
    <x v="0"/>
    <x v="0"/>
  </r>
  <r>
    <n v="120754"/>
    <x v="0"/>
    <x v="0"/>
  </r>
  <r>
    <n v="120755"/>
    <x v="0"/>
    <x v="0"/>
  </r>
  <r>
    <n v="120756"/>
    <x v="0"/>
    <x v="0"/>
  </r>
  <r>
    <n v="120757"/>
    <x v="0"/>
    <x v="0"/>
  </r>
  <r>
    <n v="120758"/>
    <x v="0"/>
    <x v="1"/>
  </r>
  <r>
    <n v="120759"/>
    <x v="0"/>
    <x v="0"/>
  </r>
  <r>
    <n v="120760"/>
    <x v="0"/>
    <x v="0"/>
  </r>
  <r>
    <n v="120761"/>
    <x v="0"/>
    <x v="0"/>
  </r>
  <r>
    <n v="120762"/>
    <x v="0"/>
    <x v="0"/>
  </r>
  <r>
    <n v="120763"/>
    <x v="1"/>
    <x v="0"/>
  </r>
  <r>
    <n v="120764"/>
    <x v="1"/>
    <x v="0"/>
  </r>
  <r>
    <n v="120765"/>
    <x v="1"/>
    <x v="0"/>
  </r>
  <r>
    <n v="120766"/>
    <x v="1"/>
    <x v="0"/>
  </r>
  <r>
    <n v="120767"/>
    <x v="1"/>
    <x v="0"/>
  </r>
  <r>
    <n v="120768"/>
    <x v="1"/>
    <x v="0"/>
  </r>
  <r>
    <n v="120769"/>
    <x v="1"/>
    <x v="0"/>
  </r>
  <r>
    <n v="120771"/>
    <x v="1"/>
    <x v="0"/>
  </r>
  <r>
    <n v="120772"/>
    <x v="1"/>
    <x v="0"/>
  </r>
  <r>
    <n v="120773"/>
    <x v="1"/>
    <x v="0"/>
  </r>
  <r>
    <n v="120774"/>
    <x v="1"/>
    <x v="0"/>
  </r>
  <r>
    <n v="120775"/>
    <x v="2"/>
    <x v="0"/>
  </r>
  <r>
    <n v="120776"/>
    <x v="2"/>
    <x v="0"/>
  </r>
  <r>
    <n v="120777"/>
    <x v="2"/>
    <x v="0"/>
  </r>
  <r>
    <n v="120778"/>
    <x v="2"/>
    <x v="0"/>
  </r>
  <r>
    <n v="120779"/>
    <x v="2"/>
    <x v="0"/>
  </r>
  <r>
    <n v="120781"/>
    <x v="2"/>
    <x v="0"/>
  </r>
  <r>
    <n v="120782"/>
    <x v="2"/>
    <x v="0"/>
  </r>
  <r>
    <n v="120783"/>
    <x v="2"/>
    <x v="0"/>
  </r>
  <r>
    <n v="120784"/>
    <x v="2"/>
    <x v="0"/>
  </r>
  <r>
    <n v="120785"/>
    <x v="3"/>
    <x v="0"/>
  </r>
  <r>
    <n v="120786"/>
    <x v="3"/>
    <x v="0"/>
  </r>
  <r>
    <n v="120787"/>
    <x v="3"/>
    <x v="0"/>
  </r>
  <r>
    <n v="120788"/>
    <x v="3"/>
    <x v="0"/>
  </r>
  <r>
    <n v="120789"/>
    <x v="3"/>
    <x v="0"/>
  </r>
  <r>
    <n v="120790"/>
    <x v="3"/>
    <x v="0"/>
  </r>
  <r>
    <n v="120791"/>
    <x v="3"/>
    <x v="0"/>
  </r>
  <r>
    <n v="120792"/>
    <x v="3"/>
    <x v="0"/>
  </r>
  <r>
    <n v="120793"/>
    <x v="3"/>
    <x v="0"/>
  </r>
  <r>
    <n v="120794"/>
    <x v="3"/>
    <x v="0"/>
  </r>
  <r>
    <n v="120795"/>
    <x v="3"/>
    <x v="0"/>
  </r>
  <r>
    <n v="120796"/>
    <x v="3"/>
    <x v="0"/>
  </r>
  <r>
    <n v="120797"/>
    <x v="3"/>
    <x v="0"/>
  </r>
  <r>
    <n v="120798"/>
    <x v="3"/>
    <x v="0"/>
  </r>
  <r>
    <n v="120799"/>
    <x v="3"/>
    <x v="0"/>
  </r>
  <r>
    <n v="120800"/>
    <x v="3"/>
    <x v="0"/>
  </r>
  <r>
    <n v="120801"/>
    <x v="3"/>
    <x v="0"/>
  </r>
  <r>
    <n v="120802"/>
    <x v="3"/>
    <x v="0"/>
  </r>
  <r>
    <n v="120803"/>
    <x v="4"/>
    <x v="0"/>
  </r>
  <r>
    <n v="120804"/>
    <x v="4"/>
    <x v="0"/>
  </r>
  <r>
    <n v="120805"/>
    <x v="4"/>
    <x v="0"/>
  </r>
  <r>
    <n v="120806"/>
    <x v="4"/>
    <x v="0"/>
  </r>
  <r>
    <n v="120807"/>
    <x v="4"/>
    <x v="0"/>
  </r>
  <r>
    <n v="120808"/>
    <x v="4"/>
    <x v="0"/>
  </r>
  <r>
    <n v="120809"/>
    <x v="4"/>
    <x v="0"/>
  </r>
  <r>
    <n v="120810"/>
    <x v="4"/>
    <x v="0"/>
  </r>
  <r>
    <n v="120811"/>
    <x v="4"/>
    <x v="0"/>
  </r>
  <r>
    <n v="120812"/>
    <x v="4"/>
    <x v="0"/>
  </r>
  <r>
    <n v="120813"/>
    <x v="4"/>
    <x v="0"/>
  </r>
  <r>
    <n v="120814"/>
    <x v="4"/>
    <x v="1"/>
  </r>
  <r>
    <n v="120815"/>
    <x v="4"/>
    <x v="0"/>
  </r>
  <r>
    <n v="120816"/>
    <x v="4"/>
    <x v="0"/>
  </r>
  <r>
    <n v="120817"/>
    <x v="4"/>
    <x v="0"/>
  </r>
  <r>
    <n v="120818"/>
    <x v="4"/>
    <x v="0"/>
  </r>
  <r>
    <n v="120819"/>
    <x v="4"/>
    <x v="0"/>
  </r>
  <r>
    <n v="120820"/>
    <x v="4"/>
    <x v="0"/>
  </r>
  <r>
    <n v="120821"/>
    <x v="4"/>
    <x v="0"/>
  </r>
  <r>
    <n v="120822"/>
    <x v="3"/>
    <x v="0"/>
  </r>
  <r>
    <n v="120823"/>
    <x v="0"/>
    <x v="0"/>
  </r>
  <r>
    <n v="120824"/>
    <x v="2"/>
    <x v="0"/>
  </r>
  <r>
    <n v="120825"/>
    <x v="2"/>
    <x v="0"/>
  </r>
  <r>
    <n v="120826"/>
    <x v="2"/>
    <x v="0"/>
  </r>
  <r>
    <n v="120827"/>
    <x v="2"/>
    <x v="0"/>
  </r>
  <r>
    <n v="120828"/>
    <x v="2"/>
    <x v="0"/>
  </r>
  <r>
    <n v="120829"/>
    <x v="3"/>
    <x v="0"/>
  </r>
  <r>
    <n v="120830"/>
    <x v="3"/>
    <x v="0"/>
  </r>
  <r>
    <n v="120831"/>
    <x v="3"/>
    <x v="0"/>
  </r>
  <r>
    <n v="120832"/>
    <x v="3"/>
    <x v="0"/>
  </r>
  <r>
    <n v="120833"/>
    <x v="3"/>
    <x v="0"/>
  </r>
  <r>
    <n v="120834"/>
    <x v="3"/>
    <x v="0"/>
  </r>
  <r>
    <n v="120835"/>
    <x v="3"/>
    <x v="0"/>
  </r>
  <r>
    <n v="120836"/>
    <x v="3"/>
    <x v="0"/>
  </r>
  <r>
    <n v="120837"/>
    <x v="3"/>
    <x v="0"/>
  </r>
  <r>
    <n v="120838"/>
    <x v="4"/>
    <x v="0"/>
  </r>
  <r>
    <n v="120839"/>
    <x v="4"/>
    <x v="0"/>
  </r>
  <r>
    <n v="120840"/>
    <x v="4"/>
    <x v="0"/>
  </r>
  <r>
    <n v="120841"/>
    <x v="4"/>
    <x v="0"/>
  </r>
  <r>
    <n v="120842"/>
    <x v="4"/>
    <x v="0"/>
  </r>
  <r>
    <n v="120843"/>
    <x v="4"/>
    <x v="0"/>
  </r>
  <r>
    <n v="120844"/>
    <x v="4"/>
    <x v="1"/>
  </r>
  <r>
    <n v="120845"/>
    <x v="4"/>
    <x v="0"/>
  </r>
  <r>
    <n v="120846"/>
    <x v="4"/>
    <x v="0"/>
  </r>
  <r>
    <n v="120847"/>
    <x v="4"/>
    <x v="0"/>
  </r>
  <r>
    <n v="120848"/>
    <x v="4"/>
    <x v="0"/>
  </r>
  <r>
    <n v="120849"/>
    <x v="4"/>
    <x v="0"/>
  </r>
  <r>
    <n v="120850"/>
    <x v="4"/>
    <x v="0"/>
  </r>
  <r>
    <n v="120851"/>
    <x v="4"/>
    <x v="0"/>
  </r>
  <r>
    <n v="120853"/>
    <x v="4"/>
    <x v="0"/>
  </r>
  <r>
    <n v="120854"/>
    <x v="1"/>
    <x v="0"/>
  </r>
  <r>
    <n v="120855"/>
    <x v="4"/>
    <x v="0"/>
  </r>
  <r>
    <n v="120856"/>
    <x v="4"/>
    <x v="0"/>
  </r>
  <r>
    <n v="120857"/>
    <x v="4"/>
    <x v="0"/>
  </r>
  <r>
    <n v="120858"/>
    <x v="4"/>
    <x v="0"/>
  </r>
  <r>
    <n v="120859"/>
    <x v="4"/>
    <x v="0"/>
  </r>
  <r>
    <n v="120860"/>
    <x v="4"/>
    <x v="0"/>
  </r>
  <r>
    <n v="120861"/>
    <x v="4"/>
    <x v="0"/>
  </r>
  <r>
    <n v="120862"/>
    <x v="4"/>
    <x v="0"/>
  </r>
  <r>
    <n v="120863"/>
    <x v="4"/>
    <x v="0"/>
  </r>
  <r>
    <n v="120864"/>
    <x v="4"/>
    <x v="0"/>
  </r>
  <r>
    <n v="120865"/>
    <x v="4"/>
    <x v="0"/>
  </r>
  <r>
    <n v="120866"/>
    <x v="4"/>
    <x v="0"/>
  </r>
  <r>
    <n v="120867"/>
    <x v="4"/>
    <x v="1"/>
  </r>
  <r>
    <n v="120868"/>
    <x v="4"/>
    <x v="0"/>
  </r>
  <r>
    <n v="120869"/>
    <x v="4"/>
    <x v="0"/>
  </r>
  <r>
    <n v="120870"/>
    <x v="4"/>
    <x v="1"/>
  </r>
  <r>
    <n v="120871"/>
    <x v="4"/>
    <x v="0"/>
  </r>
  <r>
    <n v="120872"/>
    <x v="4"/>
    <x v="1"/>
  </r>
  <r>
    <n v="120873"/>
    <x v="4"/>
    <x v="0"/>
  </r>
  <r>
    <n v="120874"/>
    <x v="4"/>
    <x v="0"/>
  </r>
  <r>
    <n v="120875"/>
    <x v="4"/>
    <x v="0"/>
  </r>
  <r>
    <n v="120876"/>
    <x v="4"/>
    <x v="0"/>
  </r>
  <r>
    <n v="120877"/>
    <x v="4"/>
    <x v="0"/>
  </r>
  <r>
    <n v="120878"/>
    <x v="4"/>
    <x v="0"/>
  </r>
  <r>
    <n v="120879"/>
    <x v="4"/>
    <x v="0"/>
  </r>
  <r>
    <n v="120881"/>
    <x v="4"/>
    <x v="4"/>
  </r>
  <r>
    <n v="120882"/>
    <x v="4"/>
    <x v="0"/>
  </r>
  <r>
    <n v="120883"/>
    <x v="4"/>
    <x v="0"/>
  </r>
  <r>
    <n v="120884"/>
    <x v="4"/>
    <x v="0"/>
  </r>
  <r>
    <n v="120885"/>
    <x v="4"/>
    <x v="0"/>
  </r>
  <r>
    <n v="120886"/>
    <x v="4"/>
    <x v="0"/>
  </r>
  <r>
    <n v="120887"/>
    <x v="4"/>
    <x v="0"/>
  </r>
  <r>
    <n v="120888"/>
    <x v="4"/>
    <x v="0"/>
  </r>
  <r>
    <n v="120889"/>
    <x v="4"/>
    <x v="0"/>
  </r>
  <r>
    <n v="120890"/>
    <x v="0"/>
    <x v="0"/>
  </r>
  <r>
    <n v="120891"/>
    <x v="1"/>
    <x v="0"/>
  </r>
  <r>
    <n v="120892"/>
    <x v="4"/>
    <x v="0"/>
  </r>
  <r>
    <n v="120893"/>
    <x v="3"/>
    <x v="0"/>
  </r>
  <r>
    <n v="120894"/>
    <x v="1"/>
    <x v="0"/>
  </r>
  <r>
    <n v="120895"/>
    <x v="3"/>
    <x v="0"/>
  </r>
  <r>
    <n v="120896"/>
    <x v="3"/>
    <x v="0"/>
  </r>
  <r>
    <n v="120897"/>
    <x v="4"/>
    <x v="0"/>
  </r>
  <r>
    <n v="120898"/>
    <x v="4"/>
    <x v="0"/>
  </r>
  <r>
    <n v="120899"/>
    <x v="4"/>
    <x v="0"/>
  </r>
  <r>
    <n v="120900"/>
    <x v="4"/>
    <x v="0"/>
  </r>
  <r>
    <n v="120901"/>
    <x v="4"/>
    <x v="0"/>
  </r>
  <r>
    <n v="120902"/>
    <x v="4"/>
    <x v="0"/>
  </r>
  <r>
    <n v="120903"/>
    <x v="4"/>
    <x v="0"/>
  </r>
  <r>
    <n v="120904"/>
    <x v="4"/>
    <x v="0"/>
  </r>
  <r>
    <n v="120905"/>
    <x v="4"/>
    <x v="1"/>
  </r>
  <r>
    <n v="120906"/>
    <x v="4"/>
    <x v="0"/>
  </r>
  <r>
    <n v="120907"/>
    <x v="4"/>
    <x v="0"/>
  </r>
  <r>
    <n v="120908"/>
    <x v="4"/>
    <x v="0"/>
  </r>
  <r>
    <n v="120909"/>
    <x v="4"/>
    <x v="0"/>
  </r>
  <r>
    <n v="120910"/>
    <x v="4"/>
    <x v="0"/>
  </r>
  <r>
    <n v="120911"/>
    <x v="4"/>
    <x v="0"/>
  </r>
  <r>
    <n v="120912"/>
    <x v="4"/>
    <x v="0"/>
  </r>
  <r>
    <n v="120913"/>
    <x v="4"/>
    <x v="0"/>
  </r>
  <r>
    <n v="120914"/>
    <x v="4"/>
    <x v="0"/>
  </r>
  <r>
    <n v="120915"/>
    <x v="4"/>
    <x v="0"/>
  </r>
  <r>
    <n v="120916"/>
    <x v="4"/>
    <x v="0"/>
  </r>
  <r>
    <n v="120917"/>
    <x v="4"/>
    <x v="0"/>
  </r>
  <r>
    <n v="120918"/>
    <x v="0"/>
    <x v="0"/>
  </r>
  <r>
    <n v="120919"/>
    <x v="1"/>
    <x v="0"/>
  </r>
  <r>
    <n v="120920"/>
    <x v="1"/>
    <x v="0"/>
  </r>
  <r>
    <n v="120921"/>
    <x v="2"/>
    <x v="0"/>
  </r>
  <r>
    <n v="120922"/>
    <x v="3"/>
    <x v="0"/>
  </r>
  <r>
    <n v="120923"/>
    <x v="3"/>
    <x v="1"/>
  </r>
  <r>
    <n v="120924"/>
    <x v="3"/>
    <x v="0"/>
  </r>
  <r>
    <n v="120925"/>
    <x v="4"/>
    <x v="0"/>
  </r>
  <r>
    <n v="120926"/>
    <x v="4"/>
    <x v="0"/>
  </r>
  <r>
    <n v="120929"/>
    <x v="4"/>
    <x v="0"/>
  </r>
  <r>
    <n v="120930"/>
    <x v="4"/>
    <x v="0"/>
  </r>
  <r>
    <n v="120931"/>
    <x v="4"/>
    <x v="0"/>
  </r>
  <r>
    <n v="120932"/>
    <x v="4"/>
    <x v="0"/>
  </r>
  <r>
    <n v="120933"/>
    <x v="4"/>
    <x v="0"/>
  </r>
  <r>
    <n v="120934"/>
    <x v="4"/>
    <x v="0"/>
  </r>
  <r>
    <n v="120935"/>
    <x v="4"/>
    <x v="0"/>
  </r>
  <r>
    <n v="120937"/>
    <x v="4"/>
    <x v="0"/>
  </r>
  <r>
    <n v="120938"/>
    <x v="4"/>
    <x v="0"/>
  </r>
  <r>
    <n v="120939"/>
    <x v="4"/>
    <x v="1"/>
  </r>
  <r>
    <n v="120940"/>
    <x v="4"/>
    <x v="0"/>
  </r>
  <r>
    <n v="120941"/>
    <x v="4"/>
    <x v="0"/>
  </r>
  <r>
    <n v="120942"/>
    <x v="4"/>
    <x v="0"/>
  </r>
  <r>
    <n v="120943"/>
    <x v="4"/>
    <x v="0"/>
  </r>
  <r>
    <n v="120944"/>
    <x v="4"/>
    <x v="0"/>
  </r>
  <r>
    <n v="120945"/>
    <x v="4"/>
    <x v="1"/>
  </r>
  <r>
    <n v="120946"/>
    <x v="4"/>
    <x v="0"/>
  </r>
  <r>
    <n v="120947"/>
    <x v="4"/>
    <x v="0"/>
  </r>
  <r>
    <n v="120948"/>
    <x v="4"/>
    <x v="0"/>
  </r>
  <r>
    <n v="120949"/>
    <x v="4"/>
    <x v="0"/>
  </r>
  <r>
    <n v="120950"/>
    <x v="4"/>
    <x v="0"/>
  </r>
  <r>
    <n v="120951"/>
    <x v="4"/>
    <x v="0"/>
  </r>
  <r>
    <n v="120952"/>
    <x v="4"/>
    <x v="0"/>
  </r>
  <r>
    <n v="120953"/>
    <x v="4"/>
    <x v="0"/>
  </r>
  <r>
    <n v="120954"/>
    <x v="5"/>
    <x v="0"/>
  </r>
  <r>
    <n v="120955"/>
    <x v="4"/>
    <x v="0"/>
  </r>
  <r>
    <n v="120956"/>
    <x v="1"/>
    <x v="0"/>
  </r>
  <r>
    <n v="120957"/>
    <x v="2"/>
    <x v="0"/>
  </r>
  <r>
    <n v="120958"/>
    <x v="2"/>
    <x v="0"/>
  </r>
  <r>
    <n v="120959"/>
    <x v="4"/>
    <x v="0"/>
  </r>
  <r>
    <n v="120960"/>
    <x v="4"/>
    <x v="0"/>
  </r>
  <r>
    <n v="120961"/>
    <x v="4"/>
    <x v="0"/>
  </r>
  <r>
    <n v="120962"/>
    <x v="4"/>
    <x v="0"/>
  </r>
  <r>
    <n v="120963"/>
    <x v="4"/>
    <x v="0"/>
  </r>
  <r>
    <n v="120964"/>
    <x v="4"/>
    <x v="0"/>
  </r>
  <r>
    <n v="120965"/>
    <x v="4"/>
    <x v="0"/>
  </r>
  <r>
    <n v="120966"/>
    <x v="4"/>
    <x v="0"/>
  </r>
  <r>
    <n v="120967"/>
    <x v="4"/>
    <x v="0"/>
  </r>
  <r>
    <n v="120968"/>
    <x v="4"/>
    <x v="0"/>
  </r>
  <r>
    <n v="120970"/>
    <x v="4"/>
    <x v="0"/>
  </r>
  <r>
    <n v="120971"/>
    <x v="4"/>
    <x v="0"/>
  </r>
  <r>
    <n v="120972"/>
    <x v="4"/>
    <x v="1"/>
  </r>
  <r>
    <n v="120973"/>
    <x v="4"/>
    <x v="0"/>
  </r>
  <r>
    <n v="120976"/>
    <x v="5"/>
    <x v="0"/>
  </r>
  <r>
    <n v="120977"/>
    <x v="4"/>
    <x v="0"/>
  </r>
  <r>
    <n v="120978"/>
    <x v="4"/>
    <x v="0"/>
  </r>
  <r>
    <n v="120979"/>
    <x v="0"/>
    <x v="0"/>
  </r>
  <r>
    <n v="120980"/>
    <x v="1"/>
    <x v="0"/>
  </r>
  <r>
    <n v="120981"/>
    <x v="0"/>
    <x v="0"/>
  </r>
  <r>
    <n v="120983"/>
    <x v="3"/>
    <x v="0"/>
  </r>
  <r>
    <n v="120984"/>
    <x v="4"/>
    <x v="0"/>
  </r>
  <r>
    <n v="120985"/>
    <x v="4"/>
    <x v="0"/>
  </r>
  <r>
    <n v="120986"/>
    <x v="5"/>
    <x v="0"/>
  </r>
  <r>
    <n v="120987"/>
    <x v="4"/>
    <x v="0"/>
  </r>
  <r>
    <n v="120988"/>
    <x v="4"/>
    <x v="0"/>
  </r>
  <r>
    <n v="120989"/>
    <x v="4"/>
    <x v="0"/>
  </r>
  <r>
    <n v="120990"/>
    <x v="4"/>
    <x v="0"/>
  </r>
  <r>
    <n v="120991"/>
    <x v="4"/>
    <x v="0"/>
  </r>
  <r>
    <n v="120992"/>
    <x v="4"/>
    <x v="0"/>
  </r>
  <r>
    <n v="120993"/>
    <x v="4"/>
    <x v="0"/>
  </r>
  <r>
    <n v="120994"/>
    <x v="4"/>
    <x v="0"/>
  </r>
  <r>
    <n v="120995"/>
    <x v="4"/>
    <x v="0"/>
  </r>
  <r>
    <n v="120996"/>
    <x v="4"/>
    <x v="0"/>
  </r>
  <r>
    <n v="120997"/>
    <x v="5"/>
    <x v="0"/>
  </r>
  <r>
    <n v="120998"/>
    <x v="5"/>
    <x v="0"/>
  </r>
  <r>
    <n v="120999"/>
    <x v="5"/>
    <x v="1"/>
  </r>
  <r>
    <n v="121000"/>
    <x v="5"/>
    <x v="1"/>
  </r>
  <r>
    <n v="121001"/>
    <x v="5"/>
    <x v="0"/>
  </r>
  <r>
    <n v="121002"/>
    <x v="5"/>
    <x v="0"/>
  </r>
  <r>
    <n v="121004"/>
    <x v="5"/>
    <x v="0"/>
  </r>
  <r>
    <n v="121005"/>
    <x v="5"/>
    <x v="0"/>
  </r>
  <r>
    <n v="121006"/>
    <x v="4"/>
    <x v="0"/>
  </r>
  <r>
    <n v="121007"/>
    <x v="1"/>
    <x v="0"/>
  </r>
  <r>
    <n v="121008"/>
    <x v="4"/>
    <x v="0"/>
  </r>
  <r>
    <n v="121009"/>
    <x v="4"/>
    <x v="0"/>
  </r>
  <r>
    <n v="121010"/>
    <x v="4"/>
    <x v="0"/>
  </r>
  <r>
    <n v="121011"/>
    <x v="4"/>
    <x v="0"/>
  </r>
  <r>
    <n v="121012"/>
    <x v="5"/>
    <x v="0"/>
  </r>
  <r>
    <n v="121013"/>
    <x v="5"/>
    <x v="0"/>
  </r>
  <r>
    <n v="121014"/>
    <x v="5"/>
    <x v="1"/>
  </r>
  <r>
    <n v="121015"/>
    <x v="5"/>
    <x v="0"/>
  </r>
  <r>
    <n v="121016"/>
    <x v="5"/>
    <x v="0"/>
  </r>
  <r>
    <n v="121017"/>
    <x v="5"/>
    <x v="0"/>
  </r>
  <r>
    <n v="121018"/>
    <x v="4"/>
    <x v="0"/>
  </r>
  <r>
    <n v="121019"/>
    <x v="5"/>
    <x v="0"/>
  </r>
  <r>
    <n v="121020"/>
    <x v="5"/>
    <x v="4"/>
  </r>
  <r>
    <n v="121021"/>
    <x v="5"/>
    <x v="0"/>
  </r>
  <r>
    <n v="121022"/>
    <x v="5"/>
    <x v="0"/>
  </r>
  <r>
    <n v="121024"/>
    <x v="5"/>
    <x v="0"/>
  </r>
  <r>
    <n v="121025"/>
    <x v="1"/>
    <x v="0"/>
  </r>
  <r>
    <n v="121027"/>
    <x v="3"/>
    <x v="0"/>
  </r>
  <r>
    <n v="121028"/>
    <x v="3"/>
    <x v="0"/>
  </r>
  <r>
    <n v="121029"/>
    <x v="3"/>
    <x v="0"/>
  </r>
  <r>
    <n v="121030"/>
    <x v="3"/>
    <x v="0"/>
  </r>
  <r>
    <n v="121031"/>
    <x v="4"/>
    <x v="0"/>
  </r>
  <r>
    <n v="121032"/>
    <x v="4"/>
    <x v="0"/>
  </r>
  <r>
    <n v="121033"/>
    <x v="4"/>
    <x v="0"/>
  </r>
  <r>
    <n v="121034"/>
    <x v="4"/>
    <x v="0"/>
  </r>
  <r>
    <n v="121035"/>
    <x v="4"/>
    <x v="0"/>
  </r>
  <r>
    <n v="121036"/>
    <x v="4"/>
    <x v="0"/>
  </r>
  <r>
    <n v="121037"/>
    <x v="4"/>
    <x v="0"/>
  </r>
  <r>
    <n v="121038"/>
    <x v="4"/>
    <x v="0"/>
  </r>
  <r>
    <n v="121039"/>
    <x v="4"/>
    <x v="0"/>
  </r>
  <r>
    <n v="121040"/>
    <x v="4"/>
    <x v="0"/>
  </r>
  <r>
    <n v="121041"/>
    <x v="4"/>
    <x v="0"/>
  </r>
  <r>
    <n v="121042"/>
    <x v="5"/>
    <x v="1"/>
  </r>
  <r>
    <n v="121043"/>
    <x v="5"/>
    <x v="0"/>
  </r>
  <r>
    <n v="121044"/>
    <x v="5"/>
    <x v="0"/>
  </r>
  <r>
    <n v="121045"/>
    <x v="5"/>
    <x v="0"/>
  </r>
  <r>
    <n v="121046"/>
    <x v="5"/>
    <x v="0"/>
  </r>
  <r>
    <n v="121047"/>
    <x v="5"/>
    <x v="0"/>
  </r>
  <r>
    <n v="121048"/>
    <x v="5"/>
    <x v="0"/>
  </r>
  <r>
    <n v="121049"/>
    <x v="5"/>
    <x v="0"/>
  </r>
  <r>
    <n v="121050"/>
    <x v="5"/>
    <x v="0"/>
  </r>
  <r>
    <n v="121051"/>
    <x v="5"/>
    <x v="0"/>
  </r>
  <r>
    <n v="121052"/>
    <x v="5"/>
    <x v="0"/>
  </r>
  <r>
    <n v="121053"/>
    <x v="5"/>
    <x v="0"/>
  </r>
  <r>
    <n v="121054"/>
    <x v="5"/>
    <x v="0"/>
  </r>
  <r>
    <n v="121055"/>
    <x v="5"/>
    <x v="1"/>
  </r>
  <r>
    <n v="121056"/>
    <x v="5"/>
    <x v="0"/>
  </r>
  <r>
    <n v="121057"/>
    <x v="5"/>
    <x v="0"/>
  </r>
  <r>
    <n v="121058"/>
    <x v="5"/>
    <x v="0"/>
  </r>
  <r>
    <n v="121060"/>
    <x v="5"/>
    <x v="0"/>
  </r>
  <r>
    <n v="121061"/>
    <x v="5"/>
    <x v="0"/>
  </r>
  <r>
    <n v="121062"/>
    <x v="5"/>
    <x v="0"/>
  </r>
  <r>
    <n v="121063"/>
    <x v="5"/>
    <x v="0"/>
  </r>
  <r>
    <n v="121064"/>
    <x v="5"/>
    <x v="0"/>
  </r>
  <r>
    <n v="121065"/>
    <x v="5"/>
    <x v="0"/>
  </r>
  <r>
    <n v="121066"/>
    <x v="1"/>
    <x v="0"/>
  </r>
  <r>
    <n v="121067"/>
    <x v="2"/>
    <x v="0"/>
  </r>
  <r>
    <n v="121068"/>
    <x v="4"/>
    <x v="0"/>
  </r>
  <r>
    <n v="121069"/>
    <x v="4"/>
    <x v="0"/>
  </r>
  <r>
    <n v="121070"/>
    <x v="4"/>
    <x v="1"/>
  </r>
  <r>
    <n v="121071"/>
    <x v="4"/>
    <x v="1"/>
  </r>
  <r>
    <n v="121072"/>
    <x v="5"/>
    <x v="0"/>
  </r>
  <r>
    <n v="121073"/>
    <x v="5"/>
    <x v="0"/>
  </r>
  <r>
    <n v="121074"/>
    <x v="5"/>
    <x v="0"/>
  </r>
  <r>
    <n v="121075"/>
    <x v="5"/>
    <x v="0"/>
  </r>
  <r>
    <n v="121076"/>
    <x v="5"/>
    <x v="0"/>
  </r>
  <r>
    <n v="121077"/>
    <x v="5"/>
    <x v="0"/>
  </r>
  <r>
    <n v="121078"/>
    <x v="5"/>
    <x v="0"/>
  </r>
  <r>
    <n v="121079"/>
    <x v="5"/>
    <x v="1"/>
  </r>
  <r>
    <n v="121080"/>
    <x v="5"/>
    <x v="0"/>
  </r>
  <r>
    <n v="121081"/>
    <x v="5"/>
    <x v="0"/>
  </r>
  <r>
    <n v="121082"/>
    <x v="5"/>
    <x v="0"/>
  </r>
  <r>
    <n v="121083"/>
    <x v="5"/>
    <x v="0"/>
  </r>
  <r>
    <n v="121084"/>
    <x v="5"/>
    <x v="0"/>
  </r>
  <r>
    <n v="121085"/>
    <x v="5"/>
    <x v="0"/>
  </r>
  <r>
    <n v="121086"/>
    <x v="5"/>
    <x v="4"/>
  </r>
  <r>
    <n v="121087"/>
    <x v="5"/>
    <x v="0"/>
  </r>
  <r>
    <n v="121088"/>
    <x v="5"/>
    <x v="0"/>
  </r>
  <r>
    <n v="121089"/>
    <x v="5"/>
    <x v="0"/>
  </r>
  <r>
    <n v="121090"/>
    <x v="5"/>
    <x v="0"/>
  </r>
  <r>
    <n v="121091"/>
    <x v="5"/>
    <x v="0"/>
  </r>
  <r>
    <n v="121092"/>
    <x v="5"/>
    <x v="0"/>
  </r>
  <r>
    <n v="121093"/>
    <x v="5"/>
    <x v="0"/>
  </r>
  <r>
    <n v="121094"/>
    <x v="5"/>
    <x v="1"/>
  </r>
  <r>
    <n v="121095"/>
    <x v="5"/>
    <x v="0"/>
  </r>
  <r>
    <n v="121096"/>
    <x v="5"/>
    <x v="0"/>
  </r>
  <r>
    <n v="121098"/>
    <x v="5"/>
    <x v="0"/>
  </r>
  <r>
    <n v="121099"/>
    <x v="5"/>
    <x v="0"/>
  </r>
  <r>
    <n v="121100"/>
    <x v="3"/>
    <x v="0"/>
  </r>
  <r>
    <n v="121101"/>
    <x v="5"/>
    <x v="0"/>
  </r>
  <r>
    <n v="121102"/>
    <x v="5"/>
    <x v="1"/>
  </r>
  <r>
    <n v="121103"/>
    <x v="5"/>
    <x v="0"/>
  </r>
  <r>
    <n v="121104"/>
    <x v="5"/>
    <x v="0"/>
  </r>
  <r>
    <n v="121105"/>
    <x v="5"/>
    <x v="0"/>
  </r>
  <r>
    <n v="121106"/>
    <x v="5"/>
    <x v="0"/>
  </r>
  <r>
    <n v="121107"/>
    <x v="5"/>
    <x v="0"/>
  </r>
  <r>
    <n v="121108"/>
    <x v="5"/>
    <x v="0"/>
  </r>
  <r>
    <n v="121109"/>
    <x v="5"/>
    <x v="0"/>
  </r>
  <r>
    <n v="121110"/>
    <x v="5"/>
    <x v="0"/>
  </r>
  <r>
    <n v="121111"/>
    <x v="5"/>
    <x v="0"/>
  </r>
  <r>
    <n v="121112"/>
    <x v="0"/>
    <x v="0"/>
  </r>
  <r>
    <n v="121113"/>
    <x v="5"/>
    <x v="1"/>
  </r>
  <r>
    <n v="121114"/>
    <x v="5"/>
    <x v="0"/>
  </r>
  <r>
    <n v="121115"/>
    <x v="5"/>
    <x v="0"/>
  </r>
  <r>
    <n v="121116"/>
    <x v="3"/>
    <x v="0"/>
  </r>
  <r>
    <n v="121117"/>
    <x v="4"/>
    <x v="0"/>
  </r>
  <r>
    <n v="121118"/>
    <x v="5"/>
    <x v="0"/>
  </r>
  <r>
    <n v="121119"/>
    <x v="5"/>
    <x v="0"/>
  </r>
  <r>
    <n v="121120"/>
    <x v="5"/>
    <x v="0"/>
  </r>
  <r>
    <n v="121121"/>
    <x v="5"/>
    <x v="0"/>
  </r>
  <r>
    <n v="121122"/>
    <x v="5"/>
    <x v="0"/>
  </r>
  <r>
    <n v="121123"/>
    <x v="5"/>
    <x v="0"/>
  </r>
  <r>
    <n v="121124"/>
    <x v="5"/>
    <x v="0"/>
  </r>
  <r>
    <n v="121125"/>
    <x v="3"/>
    <x v="0"/>
  </r>
  <r>
    <n v="121126"/>
    <x v="3"/>
    <x v="0"/>
  </r>
  <r>
    <n v="121127"/>
    <x v="3"/>
    <x v="0"/>
  </r>
  <r>
    <n v="121128"/>
    <x v="4"/>
    <x v="0"/>
  </r>
  <r>
    <n v="121129"/>
    <x v="5"/>
    <x v="0"/>
  </r>
  <r>
    <n v="121130"/>
    <x v="5"/>
    <x v="1"/>
  </r>
  <r>
    <n v="121131"/>
    <x v="5"/>
    <x v="0"/>
  </r>
  <r>
    <n v="121132"/>
    <x v="5"/>
    <x v="0"/>
  </r>
  <r>
    <n v="121133"/>
    <x v="5"/>
    <x v="0"/>
  </r>
  <r>
    <n v="121135"/>
    <x v="5"/>
    <x v="0"/>
  </r>
  <r>
    <n v="121136"/>
    <x v="5"/>
    <x v="0"/>
  </r>
  <r>
    <n v="121137"/>
    <x v="5"/>
    <x v="0"/>
  </r>
  <r>
    <n v="121138"/>
    <x v="5"/>
    <x v="0"/>
  </r>
  <r>
    <n v="121139"/>
    <x v="5"/>
    <x v="0"/>
  </r>
  <r>
    <n v="121140"/>
    <x v="5"/>
    <x v="0"/>
  </r>
  <r>
    <n v="121141"/>
    <x v="5"/>
    <x v="0"/>
  </r>
  <r>
    <n v="121142"/>
    <x v="5"/>
    <x v="0"/>
  </r>
  <r>
    <n v="121143"/>
    <x v="5"/>
    <x v="0"/>
  </r>
  <r>
    <n v="121144"/>
    <x v="5"/>
    <x v="0"/>
  </r>
  <r>
    <n v="121145"/>
    <x v="5"/>
    <x v="0"/>
  </r>
  <r>
    <n v="121146"/>
    <x v="5"/>
    <x v="0"/>
  </r>
  <r>
    <n v="121147"/>
    <x v="5"/>
    <x v="0"/>
  </r>
  <r>
    <n v="121148"/>
    <x v="5"/>
    <x v="0"/>
  </r>
  <r>
    <n v="121149"/>
    <x v="5"/>
    <x v="0"/>
  </r>
  <r>
    <n v="121150"/>
    <x v="5"/>
    <x v="0"/>
  </r>
  <r>
    <n v="121151"/>
    <x v="5"/>
    <x v="0"/>
  </r>
  <r>
    <n v="121152"/>
    <x v="5"/>
    <x v="0"/>
  </r>
  <r>
    <n v="121153"/>
    <x v="6"/>
    <x v="0"/>
  </r>
  <r>
    <n v="121154"/>
    <x v="5"/>
    <x v="0"/>
  </r>
  <r>
    <n v="121155"/>
    <x v="5"/>
    <x v="0"/>
  </r>
  <r>
    <n v="121156"/>
    <x v="5"/>
    <x v="0"/>
  </r>
  <r>
    <n v="121157"/>
    <x v="5"/>
    <x v="0"/>
  </r>
  <r>
    <n v="121158"/>
    <x v="5"/>
    <x v="0"/>
  </r>
  <r>
    <n v="121159"/>
    <x v="5"/>
    <x v="0"/>
  </r>
  <r>
    <n v="121160"/>
    <x v="5"/>
    <x v="0"/>
  </r>
  <r>
    <n v="121161"/>
    <x v="5"/>
    <x v="1"/>
  </r>
  <r>
    <n v="121162"/>
    <x v="5"/>
    <x v="0"/>
  </r>
  <r>
    <n v="121163"/>
    <x v="5"/>
    <x v="0"/>
  </r>
  <r>
    <n v="121164"/>
    <x v="6"/>
    <x v="0"/>
  </r>
  <r>
    <n v="121165"/>
    <x v="5"/>
    <x v="0"/>
  </r>
  <r>
    <n v="121166"/>
    <x v="5"/>
    <x v="0"/>
  </r>
  <r>
    <n v="121167"/>
    <x v="5"/>
    <x v="0"/>
  </r>
  <r>
    <n v="121168"/>
    <x v="5"/>
    <x v="0"/>
  </r>
  <r>
    <n v="121169"/>
    <x v="5"/>
    <x v="0"/>
  </r>
  <r>
    <n v="121170"/>
    <x v="5"/>
    <x v="0"/>
  </r>
  <r>
    <n v="121171"/>
    <x v="5"/>
    <x v="0"/>
  </r>
  <r>
    <n v="121172"/>
    <x v="5"/>
    <x v="0"/>
  </r>
  <r>
    <n v="121173"/>
    <x v="5"/>
    <x v="0"/>
  </r>
  <r>
    <n v="121174"/>
    <x v="5"/>
    <x v="0"/>
  </r>
  <r>
    <n v="121175"/>
    <x v="5"/>
    <x v="0"/>
  </r>
  <r>
    <n v="121176"/>
    <x v="5"/>
    <x v="0"/>
  </r>
  <r>
    <n v="121177"/>
    <x v="5"/>
    <x v="1"/>
  </r>
  <r>
    <n v="121178"/>
    <x v="5"/>
    <x v="0"/>
  </r>
  <r>
    <n v="121179"/>
    <x v="5"/>
    <x v="0"/>
  </r>
  <r>
    <n v="121180"/>
    <x v="5"/>
    <x v="0"/>
  </r>
  <r>
    <n v="121181"/>
    <x v="5"/>
    <x v="0"/>
  </r>
  <r>
    <n v="121182"/>
    <x v="5"/>
    <x v="0"/>
  </r>
  <r>
    <n v="121183"/>
    <x v="4"/>
    <x v="0"/>
  </r>
  <r>
    <n v="121184"/>
    <x v="4"/>
    <x v="0"/>
  </r>
  <r>
    <n v="121185"/>
    <x v="4"/>
    <x v="0"/>
  </r>
  <r>
    <n v="121186"/>
    <x v="6"/>
    <x v="0"/>
  </r>
  <r>
    <n v="121187"/>
    <x v="6"/>
    <x v="0"/>
  </r>
  <r>
    <n v="121188"/>
    <x v="6"/>
    <x v="0"/>
  </r>
  <r>
    <n v="121189"/>
    <x v="6"/>
    <x v="0"/>
  </r>
  <r>
    <n v="121190"/>
    <x v="5"/>
    <x v="0"/>
  </r>
  <r>
    <n v="121191"/>
    <x v="5"/>
    <x v="0"/>
  </r>
  <r>
    <n v="121192"/>
    <x v="5"/>
    <x v="0"/>
  </r>
  <r>
    <n v="121193"/>
    <x v="5"/>
    <x v="0"/>
  </r>
  <r>
    <n v="121194"/>
    <x v="5"/>
    <x v="0"/>
  </r>
  <r>
    <n v="121195"/>
    <x v="5"/>
    <x v="0"/>
  </r>
  <r>
    <n v="121196"/>
    <x v="5"/>
    <x v="0"/>
  </r>
  <r>
    <n v="121197"/>
    <x v="5"/>
    <x v="0"/>
  </r>
  <r>
    <n v="121198"/>
    <x v="5"/>
    <x v="0"/>
  </r>
  <r>
    <n v="121199"/>
    <x v="5"/>
    <x v="0"/>
  </r>
  <r>
    <n v="121200"/>
    <x v="5"/>
    <x v="0"/>
  </r>
  <r>
    <n v="121201"/>
    <x v="5"/>
    <x v="0"/>
  </r>
  <r>
    <n v="121202"/>
    <x v="5"/>
    <x v="0"/>
  </r>
  <r>
    <n v="121203"/>
    <x v="5"/>
    <x v="0"/>
  </r>
  <r>
    <n v="121204"/>
    <x v="5"/>
    <x v="0"/>
  </r>
  <r>
    <n v="121205"/>
    <x v="5"/>
    <x v="1"/>
  </r>
  <r>
    <n v="121206"/>
    <x v="5"/>
    <x v="0"/>
  </r>
  <r>
    <n v="121207"/>
    <x v="5"/>
    <x v="0"/>
  </r>
  <r>
    <n v="121208"/>
    <x v="5"/>
    <x v="0"/>
  </r>
  <r>
    <n v="121209"/>
    <x v="5"/>
    <x v="0"/>
  </r>
  <r>
    <n v="121210"/>
    <x v="5"/>
    <x v="0"/>
  </r>
  <r>
    <n v="121211"/>
    <x v="5"/>
    <x v="1"/>
  </r>
  <r>
    <n v="121212"/>
    <x v="5"/>
    <x v="0"/>
  </r>
  <r>
    <n v="121213"/>
    <x v="3"/>
    <x v="0"/>
  </r>
  <r>
    <n v="121214"/>
    <x v="5"/>
    <x v="0"/>
  </r>
  <r>
    <n v="121215"/>
    <x v="5"/>
    <x v="0"/>
  </r>
  <r>
    <n v="121216"/>
    <x v="5"/>
    <x v="0"/>
  </r>
  <r>
    <n v="121217"/>
    <x v="5"/>
    <x v="0"/>
  </r>
  <r>
    <n v="121218"/>
    <x v="5"/>
    <x v="0"/>
  </r>
  <r>
    <n v="121219"/>
    <x v="5"/>
    <x v="0"/>
  </r>
  <r>
    <n v="121221"/>
    <x v="5"/>
    <x v="0"/>
  </r>
  <r>
    <n v="121222"/>
    <x v="5"/>
    <x v="0"/>
  </r>
  <r>
    <n v="121223"/>
    <x v="5"/>
    <x v="0"/>
  </r>
  <r>
    <n v="121224"/>
    <x v="3"/>
    <x v="0"/>
  </r>
  <r>
    <n v="121225"/>
    <x v="6"/>
    <x v="0"/>
  </r>
  <r>
    <n v="121226"/>
    <x v="6"/>
    <x v="0"/>
  </r>
  <r>
    <n v="121227"/>
    <x v="6"/>
    <x v="0"/>
  </r>
  <r>
    <n v="121228"/>
    <x v="6"/>
    <x v="1"/>
  </r>
  <r>
    <n v="121229"/>
    <x v="0"/>
    <x v="0"/>
  </r>
  <r>
    <n v="121230"/>
    <x v="5"/>
    <x v="0"/>
  </r>
  <r>
    <n v="121231"/>
    <x v="5"/>
    <x v="0"/>
  </r>
  <r>
    <n v="121232"/>
    <x v="5"/>
    <x v="0"/>
  </r>
  <r>
    <n v="121233"/>
    <x v="5"/>
    <x v="0"/>
  </r>
  <r>
    <n v="121234"/>
    <x v="5"/>
    <x v="0"/>
  </r>
  <r>
    <n v="121235"/>
    <x v="5"/>
    <x v="0"/>
  </r>
  <r>
    <n v="121236"/>
    <x v="5"/>
    <x v="0"/>
  </r>
  <r>
    <n v="121237"/>
    <x v="5"/>
    <x v="0"/>
  </r>
  <r>
    <n v="121238"/>
    <x v="5"/>
    <x v="0"/>
  </r>
  <r>
    <n v="121239"/>
    <x v="3"/>
    <x v="0"/>
  </r>
  <r>
    <n v="121240"/>
    <x v="3"/>
    <x v="0"/>
  </r>
  <r>
    <n v="121241"/>
    <x v="5"/>
    <x v="1"/>
  </r>
  <r>
    <n v="121243"/>
    <x v="6"/>
    <x v="0"/>
  </r>
  <r>
    <n v="121244"/>
    <x v="6"/>
    <x v="0"/>
  </r>
  <r>
    <n v="121245"/>
    <x v="6"/>
    <x v="0"/>
  </r>
  <r>
    <n v="121246"/>
    <x v="6"/>
    <x v="0"/>
  </r>
  <r>
    <n v="121247"/>
    <x v="6"/>
    <x v="0"/>
  </r>
  <r>
    <n v="121248"/>
    <x v="6"/>
    <x v="0"/>
  </r>
  <r>
    <n v="121249"/>
    <x v="6"/>
    <x v="0"/>
  </r>
  <r>
    <n v="121250"/>
    <x v="6"/>
    <x v="0"/>
  </r>
  <r>
    <n v="121251"/>
    <x v="6"/>
    <x v="0"/>
  </r>
  <r>
    <n v="121252"/>
    <x v="6"/>
    <x v="0"/>
  </r>
  <r>
    <n v="121253"/>
    <x v="6"/>
    <x v="0"/>
  </r>
  <r>
    <n v="121254"/>
    <x v="6"/>
    <x v="0"/>
  </r>
  <r>
    <n v="121255"/>
    <x v="6"/>
    <x v="0"/>
  </r>
  <r>
    <n v="121256"/>
    <x v="6"/>
    <x v="0"/>
  </r>
  <r>
    <n v="121257"/>
    <x v="6"/>
    <x v="0"/>
  </r>
  <r>
    <n v="121258"/>
    <x v="6"/>
    <x v="0"/>
  </r>
  <r>
    <n v="121259"/>
    <x v="5"/>
    <x v="0"/>
  </r>
  <r>
    <n v="121261"/>
    <x v="5"/>
    <x v="2"/>
  </r>
  <r>
    <n v="121262"/>
    <x v="5"/>
    <x v="0"/>
  </r>
  <r>
    <n v="121263"/>
    <x v="5"/>
    <x v="0"/>
  </r>
  <r>
    <n v="121264"/>
    <x v="5"/>
    <x v="0"/>
  </r>
  <r>
    <n v="121265"/>
    <x v="6"/>
    <x v="0"/>
  </r>
  <r>
    <n v="121266"/>
    <x v="6"/>
    <x v="0"/>
  </r>
  <r>
    <n v="121267"/>
    <x v="6"/>
    <x v="0"/>
  </r>
  <r>
    <n v="121268"/>
    <x v="6"/>
    <x v="0"/>
  </r>
  <r>
    <n v="121269"/>
    <x v="6"/>
    <x v="0"/>
  </r>
  <r>
    <n v="121270"/>
    <x v="6"/>
    <x v="0"/>
  </r>
  <r>
    <n v="121272"/>
    <x v="6"/>
    <x v="0"/>
  </r>
  <r>
    <n v="121273"/>
    <x v="6"/>
    <x v="0"/>
  </r>
  <r>
    <n v="121274"/>
    <x v="6"/>
    <x v="0"/>
  </r>
  <r>
    <n v="121275"/>
    <x v="6"/>
    <x v="0"/>
  </r>
  <r>
    <n v="121276"/>
    <x v="6"/>
    <x v="0"/>
  </r>
  <r>
    <n v="121277"/>
    <x v="6"/>
    <x v="1"/>
  </r>
  <r>
    <n v="121279"/>
    <x v="6"/>
    <x v="0"/>
  </r>
  <r>
    <n v="121280"/>
    <x v="6"/>
    <x v="0"/>
  </r>
  <r>
    <n v="121281"/>
    <x v="6"/>
    <x v="0"/>
  </r>
  <r>
    <n v="121282"/>
    <x v="6"/>
    <x v="0"/>
  </r>
  <r>
    <n v="121283"/>
    <x v="6"/>
    <x v="0"/>
  </r>
  <r>
    <n v="121284"/>
    <x v="6"/>
    <x v="0"/>
  </r>
  <r>
    <n v="121285"/>
    <x v="6"/>
    <x v="0"/>
  </r>
  <r>
    <n v="121286"/>
    <x v="4"/>
    <x v="0"/>
  </r>
  <r>
    <n v="121287"/>
    <x v="4"/>
    <x v="0"/>
  </r>
  <r>
    <n v="121288"/>
    <x v="4"/>
    <x v="0"/>
  </r>
  <r>
    <n v="121289"/>
    <x v="4"/>
    <x v="0"/>
  </r>
  <r>
    <n v="121290"/>
    <x v="4"/>
    <x v="0"/>
  </r>
  <r>
    <n v="121291"/>
    <x v="4"/>
    <x v="0"/>
  </r>
  <r>
    <n v="121293"/>
    <x v="4"/>
    <x v="0"/>
  </r>
  <r>
    <n v="121294"/>
    <x v="5"/>
    <x v="1"/>
  </r>
  <r>
    <n v="121295"/>
    <x v="5"/>
    <x v="0"/>
  </r>
  <r>
    <n v="121296"/>
    <x v="5"/>
    <x v="0"/>
  </r>
  <r>
    <n v="121297"/>
    <x v="4"/>
    <x v="0"/>
  </r>
  <r>
    <n v="121298"/>
    <x v="2"/>
    <x v="0"/>
  </r>
  <r>
    <n v="121299"/>
    <x v="5"/>
    <x v="0"/>
  </r>
  <r>
    <n v="121300"/>
    <x v="5"/>
    <x v="0"/>
  </r>
  <r>
    <n v="121301"/>
    <x v="5"/>
    <x v="0"/>
  </r>
  <r>
    <n v="121302"/>
    <x v="5"/>
    <x v="0"/>
  </r>
  <r>
    <n v="121303"/>
    <x v="6"/>
    <x v="0"/>
  </r>
  <r>
    <n v="121304"/>
    <x v="6"/>
    <x v="0"/>
  </r>
  <r>
    <n v="121305"/>
    <x v="6"/>
    <x v="0"/>
  </r>
  <r>
    <n v="121306"/>
    <x v="6"/>
    <x v="0"/>
  </r>
  <r>
    <n v="121307"/>
    <x v="6"/>
    <x v="0"/>
  </r>
  <r>
    <n v="121308"/>
    <x v="6"/>
    <x v="0"/>
  </r>
  <r>
    <n v="121309"/>
    <x v="6"/>
    <x v="0"/>
  </r>
  <r>
    <n v="121310"/>
    <x v="6"/>
    <x v="0"/>
  </r>
  <r>
    <n v="121311"/>
    <x v="6"/>
    <x v="0"/>
  </r>
  <r>
    <n v="121312"/>
    <x v="6"/>
    <x v="0"/>
  </r>
  <r>
    <n v="121313"/>
    <x v="6"/>
    <x v="1"/>
  </r>
  <r>
    <n v="121314"/>
    <x v="6"/>
    <x v="1"/>
  </r>
  <r>
    <n v="121315"/>
    <x v="6"/>
    <x v="0"/>
  </r>
  <r>
    <n v="121316"/>
    <x v="6"/>
    <x v="0"/>
  </r>
  <r>
    <n v="121317"/>
    <x v="6"/>
    <x v="0"/>
  </r>
  <r>
    <n v="121318"/>
    <x v="6"/>
    <x v="0"/>
  </r>
  <r>
    <n v="121319"/>
    <x v="6"/>
    <x v="0"/>
  </r>
  <r>
    <n v="121320"/>
    <x v="6"/>
    <x v="0"/>
  </r>
  <r>
    <n v="121323"/>
    <x v="4"/>
    <x v="0"/>
  </r>
  <r>
    <n v="121324"/>
    <x v="4"/>
    <x v="0"/>
  </r>
  <r>
    <n v="121325"/>
    <x v="2"/>
    <x v="0"/>
  </r>
  <r>
    <n v="121326"/>
    <x v="1"/>
    <x v="0"/>
  </r>
  <r>
    <n v="121327"/>
    <x v="1"/>
    <x v="0"/>
  </r>
  <r>
    <n v="121328"/>
    <x v="3"/>
    <x v="0"/>
  </r>
  <r>
    <n v="121329"/>
    <x v="4"/>
    <x v="0"/>
  </r>
  <r>
    <n v="121330"/>
    <x v="5"/>
    <x v="0"/>
  </r>
  <r>
    <n v="121331"/>
    <x v="6"/>
    <x v="0"/>
  </r>
  <r>
    <n v="121332"/>
    <x v="6"/>
    <x v="1"/>
  </r>
  <r>
    <n v="121333"/>
    <x v="4"/>
    <x v="0"/>
  </r>
  <r>
    <n v="121334"/>
    <x v="6"/>
    <x v="0"/>
  </r>
  <r>
    <n v="121335"/>
    <x v="6"/>
    <x v="0"/>
  </r>
  <r>
    <n v="121336"/>
    <x v="6"/>
    <x v="1"/>
  </r>
  <r>
    <n v="121337"/>
    <x v="6"/>
    <x v="0"/>
  </r>
  <r>
    <n v="121338"/>
    <x v="6"/>
    <x v="0"/>
  </r>
  <r>
    <n v="121339"/>
    <x v="6"/>
    <x v="0"/>
  </r>
  <r>
    <n v="121340"/>
    <x v="6"/>
    <x v="0"/>
  </r>
  <r>
    <n v="121341"/>
    <x v="6"/>
    <x v="0"/>
  </r>
  <r>
    <n v="121343"/>
    <x v="6"/>
    <x v="0"/>
  </r>
  <r>
    <n v="121344"/>
    <x v="6"/>
    <x v="0"/>
  </r>
  <r>
    <n v="121345"/>
    <x v="6"/>
    <x v="0"/>
  </r>
  <r>
    <n v="121346"/>
    <x v="4"/>
    <x v="0"/>
  </r>
  <r>
    <n v="121347"/>
    <x v="4"/>
    <x v="0"/>
  </r>
  <r>
    <n v="121348"/>
    <x v="6"/>
    <x v="0"/>
  </r>
  <r>
    <n v="121349"/>
    <x v="6"/>
    <x v="1"/>
  </r>
  <r>
    <n v="121350"/>
    <x v="6"/>
    <x v="1"/>
  </r>
  <r>
    <n v="121351"/>
    <x v="6"/>
    <x v="0"/>
  </r>
  <r>
    <n v="121352"/>
    <x v="6"/>
    <x v="0"/>
  </r>
  <r>
    <n v="121353"/>
    <x v="6"/>
    <x v="0"/>
  </r>
  <r>
    <n v="121354"/>
    <x v="6"/>
    <x v="0"/>
  </r>
  <r>
    <n v="121355"/>
    <x v="6"/>
    <x v="0"/>
  </r>
  <r>
    <n v="121356"/>
    <x v="6"/>
    <x v="0"/>
  </r>
  <r>
    <n v="121357"/>
    <x v="6"/>
    <x v="0"/>
  </r>
  <r>
    <n v="121358"/>
    <x v="6"/>
    <x v="0"/>
  </r>
  <r>
    <n v="121359"/>
    <x v="6"/>
    <x v="0"/>
  </r>
  <r>
    <n v="121360"/>
    <x v="6"/>
    <x v="0"/>
  </r>
  <r>
    <n v="121361"/>
    <x v="6"/>
    <x v="0"/>
  </r>
  <r>
    <n v="121362"/>
    <x v="6"/>
    <x v="0"/>
  </r>
  <r>
    <n v="121363"/>
    <x v="6"/>
    <x v="0"/>
  </r>
  <r>
    <n v="121364"/>
    <x v="6"/>
    <x v="0"/>
  </r>
  <r>
    <n v="121365"/>
    <x v="6"/>
    <x v="0"/>
  </r>
  <r>
    <n v="121367"/>
    <x v="6"/>
    <x v="0"/>
  </r>
  <r>
    <n v="121368"/>
    <x v="6"/>
    <x v="0"/>
  </r>
  <r>
    <n v="121369"/>
    <x v="6"/>
    <x v="1"/>
  </r>
  <r>
    <n v="121370"/>
    <x v="6"/>
    <x v="0"/>
  </r>
  <r>
    <n v="121371"/>
    <x v="5"/>
    <x v="0"/>
  </r>
  <r>
    <n v="121372"/>
    <x v="6"/>
    <x v="0"/>
  </r>
  <r>
    <n v="121373"/>
    <x v="6"/>
    <x v="0"/>
  </r>
  <r>
    <n v="121374"/>
    <x v="4"/>
    <x v="0"/>
  </r>
  <r>
    <n v="121375"/>
    <x v="6"/>
    <x v="0"/>
  </r>
  <r>
    <n v="121376"/>
    <x v="6"/>
    <x v="0"/>
  </r>
  <r>
    <n v="121377"/>
    <x v="6"/>
    <x v="0"/>
  </r>
  <r>
    <n v="121378"/>
    <x v="6"/>
    <x v="1"/>
  </r>
  <r>
    <n v="121379"/>
    <x v="6"/>
    <x v="0"/>
  </r>
  <r>
    <n v="121380"/>
    <x v="6"/>
    <x v="0"/>
  </r>
  <r>
    <n v="121381"/>
    <x v="6"/>
    <x v="0"/>
  </r>
  <r>
    <n v="121382"/>
    <x v="6"/>
    <x v="0"/>
  </r>
  <r>
    <n v="121383"/>
    <x v="6"/>
    <x v="0"/>
  </r>
  <r>
    <n v="121384"/>
    <x v="6"/>
    <x v="0"/>
  </r>
  <r>
    <n v="121385"/>
    <x v="6"/>
    <x v="0"/>
  </r>
  <r>
    <n v="121386"/>
    <x v="6"/>
    <x v="0"/>
  </r>
  <r>
    <n v="121387"/>
    <x v="6"/>
    <x v="0"/>
  </r>
  <r>
    <n v="121388"/>
    <x v="6"/>
    <x v="1"/>
  </r>
  <r>
    <n v="121389"/>
    <x v="6"/>
    <x v="0"/>
  </r>
  <r>
    <n v="121390"/>
    <x v="6"/>
    <x v="0"/>
  </r>
  <r>
    <n v="121391"/>
    <x v="1"/>
    <x v="0"/>
  </r>
  <r>
    <n v="121392"/>
    <x v="4"/>
    <x v="0"/>
  </r>
  <r>
    <n v="121393"/>
    <x v="6"/>
    <x v="0"/>
  </r>
  <r>
    <n v="121394"/>
    <x v="6"/>
    <x v="0"/>
  </r>
  <r>
    <n v="121395"/>
    <x v="6"/>
    <x v="0"/>
  </r>
  <r>
    <n v="121396"/>
    <x v="6"/>
    <x v="4"/>
  </r>
  <r>
    <n v="121397"/>
    <x v="6"/>
    <x v="0"/>
  </r>
  <r>
    <n v="121398"/>
    <x v="6"/>
    <x v="0"/>
  </r>
  <r>
    <n v="121399"/>
    <x v="6"/>
    <x v="0"/>
  </r>
  <r>
    <n v="121400"/>
    <x v="6"/>
    <x v="0"/>
  </r>
  <r>
    <n v="121401"/>
    <x v="6"/>
    <x v="0"/>
  </r>
  <r>
    <n v="121402"/>
    <x v="6"/>
    <x v="0"/>
  </r>
  <r>
    <n v="121403"/>
    <x v="6"/>
    <x v="0"/>
  </r>
  <r>
    <n v="121404"/>
    <x v="6"/>
    <x v="4"/>
  </r>
  <r>
    <n v="121405"/>
    <x v="6"/>
    <x v="0"/>
  </r>
  <r>
    <n v="121406"/>
    <x v="6"/>
    <x v="0"/>
  </r>
  <r>
    <n v="121407"/>
    <x v="7"/>
    <x v="0"/>
  </r>
  <r>
    <n v="121409"/>
    <x v="6"/>
    <x v="0"/>
  </r>
  <r>
    <n v="121410"/>
    <x v="6"/>
    <x v="0"/>
  </r>
  <r>
    <n v="121411"/>
    <x v="6"/>
    <x v="0"/>
  </r>
  <r>
    <n v="121412"/>
    <x v="6"/>
    <x v="0"/>
  </r>
  <r>
    <n v="121413"/>
    <x v="6"/>
    <x v="0"/>
  </r>
  <r>
    <n v="121414"/>
    <x v="6"/>
    <x v="0"/>
  </r>
  <r>
    <n v="121415"/>
    <x v="6"/>
    <x v="0"/>
  </r>
  <r>
    <n v="121416"/>
    <x v="6"/>
    <x v="0"/>
  </r>
  <r>
    <n v="121417"/>
    <x v="6"/>
    <x v="0"/>
  </r>
  <r>
    <n v="121418"/>
    <x v="6"/>
    <x v="0"/>
  </r>
  <r>
    <n v="121419"/>
    <x v="4"/>
    <x v="0"/>
  </r>
  <r>
    <n v="121420"/>
    <x v="6"/>
    <x v="0"/>
  </r>
  <r>
    <n v="121421"/>
    <x v="6"/>
    <x v="0"/>
  </r>
  <r>
    <n v="121422"/>
    <x v="6"/>
    <x v="0"/>
  </r>
  <r>
    <n v="121423"/>
    <x v="6"/>
    <x v="0"/>
  </r>
  <r>
    <n v="121424"/>
    <x v="6"/>
    <x v="0"/>
  </r>
  <r>
    <n v="121425"/>
    <x v="6"/>
    <x v="0"/>
  </r>
  <r>
    <n v="121426"/>
    <x v="6"/>
    <x v="0"/>
  </r>
  <r>
    <n v="121427"/>
    <x v="6"/>
    <x v="2"/>
  </r>
  <r>
    <n v="121428"/>
    <x v="6"/>
    <x v="0"/>
  </r>
  <r>
    <n v="121429"/>
    <x v="6"/>
    <x v="0"/>
  </r>
  <r>
    <n v="121430"/>
    <x v="6"/>
    <x v="0"/>
  </r>
  <r>
    <n v="121431"/>
    <x v="4"/>
    <x v="0"/>
  </r>
  <r>
    <n v="121432"/>
    <x v="4"/>
    <x v="0"/>
  </r>
  <r>
    <n v="121433"/>
    <x v="6"/>
    <x v="0"/>
  </r>
  <r>
    <n v="121434"/>
    <x v="6"/>
    <x v="0"/>
  </r>
  <r>
    <n v="121435"/>
    <x v="6"/>
    <x v="0"/>
  </r>
  <r>
    <n v="121436"/>
    <x v="4"/>
    <x v="0"/>
  </r>
  <r>
    <n v="121437"/>
    <x v="7"/>
    <x v="0"/>
  </r>
  <r>
    <n v="121438"/>
    <x v="2"/>
    <x v="0"/>
  </r>
  <r>
    <n v="121439"/>
    <x v="6"/>
    <x v="0"/>
  </r>
  <r>
    <n v="121440"/>
    <x v="5"/>
    <x v="0"/>
  </r>
  <r>
    <n v="121441"/>
    <x v="6"/>
    <x v="0"/>
  </r>
  <r>
    <n v="121442"/>
    <x v="7"/>
    <x v="0"/>
  </r>
  <r>
    <n v="121443"/>
    <x v="7"/>
    <x v="0"/>
  </r>
  <r>
    <n v="121444"/>
    <x v="7"/>
    <x v="0"/>
  </r>
  <r>
    <n v="121445"/>
    <x v="7"/>
    <x v="0"/>
  </r>
  <r>
    <n v="121446"/>
    <x v="7"/>
    <x v="0"/>
  </r>
  <r>
    <n v="121447"/>
    <x v="6"/>
    <x v="0"/>
  </r>
  <r>
    <n v="121448"/>
    <x v="6"/>
    <x v="0"/>
  </r>
  <r>
    <n v="121449"/>
    <x v="6"/>
    <x v="0"/>
  </r>
  <r>
    <n v="121450"/>
    <x v="7"/>
    <x v="0"/>
  </r>
  <r>
    <n v="121451"/>
    <x v="7"/>
    <x v="0"/>
  </r>
  <r>
    <n v="121452"/>
    <x v="7"/>
    <x v="0"/>
  </r>
  <r>
    <n v="121453"/>
    <x v="7"/>
    <x v="0"/>
  </r>
  <r>
    <n v="121454"/>
    <x v="7"/>
    <x v="0"/>
  </r>
  <r>
    <n v="121455"/>
    <x v="4"/>
    <x v="0"/>
  </r>
  <r>
    <n v="121456"/>
    <x v="4"/>
    <x v="0"/>
  </r>
  <r>
    <n v="121457"/>
    <x v="4"/>
    <x v="0"/>
  </r>
  <r>
    <n v="121458"/>
    <x v="5"/>
    <x v="1"/>
  </r>
  <r>
    <n v="121459"/>
    <x v="1"/>
    <x v="0"/>
  </r>
  <r>
    <n v="121460"/>
    <x v="6"/>
    <x v="0"/>
  </r>
  <r>
    <n v="121461"/>
    <x v="6"/>
    <x v="0"/>
  </r>
  <r>
    <n v="121462"/>
    <x v="6"/>
    <x v="0"/>
  </r>
  <r>
    <n v="121463"/>
    <x v="6"/>
    <x v="0"/>
  </r>
  <r>
    <n v="121464"/>
    <x v="7"/>
    <x v="0"/>
  </r>
  <r>
    <n v="121465"/>
    <x v="7"/>
    <x v="0"/>
  </r>
  <r>
    <n v="121466"/>
    <x v="6"/>
    <x v="1"/>
  </r>
  <r>
    <n v="121467"/>
    <x v="7"/>
    <x v="0"/>
  </r>
  <r>
    <n v="121468"/>
    <x v="7"/>
    <x v="0"/>
  </r>
  <r>
    <n v="121469"/>
    <x v="7"/>
    <x v="0"/>
  </r>
  <r>
    <n v="121470"/>
    <x v="7"/>
    <x v="0"/>
  </r>
  <r>
    <n v="121471"/>
    <x v="7"/>
    <x v="0"/>
  </r>
  <r>
    <n v="121472"/>
    <x v="7"/>
    <x v="0"/>
  </r>
  <r>
    <n v="121473"/>
    <x v="7"/>
    <x v="0"/>
  </r>
  <r>
    <n v="121474"/>
    <x v="7"/>
    <x v="0"/>
  </r>
  <r>
    <n v="121475"/>
    <x v="7"/>
    <x v="0"/>
  </r>
  <r>
    <n v="121476"/>
    <x v="7"/>
    <x v="0"/>
  </r>
  <r>
    <n v="121478"/>
    <x v="7"/>
    <x v="0"/>
  </r>
  <r>
    <n v="121479"/>
    <x v="7"/>
    <x v="0"/>
  </r>
  <r>
    <n v="121480"/>
    <x v="6"/>
    <x v="0"/>
  </r>
  <r>
    <n v="121481"/>
    <x v="7"/>
    <x v="0"/>
  </r>
  <r>
    <n v="121482"/>
    <x v="7"/>
    <x v="0"/>
  </r>
  <r>
    <n v="121483"/>
    <x v="7"/>
    <x v="0"/>
  </r>
  <r>
    <n v="121484"/>
    <x v="1"/>
    <x v="0"/>
  </r>
  <r>
    <n v="121485"/>
    <x v="5"/>
    <x v="0"/>
  </r>
  <r>
    <n v="121486"/>
    <x v="5"/>
    <x v="0"/>
  </r>
  <r>
    <n v="121487"/>
    <x v="5"/>
    <x v="0"/>
  </r>
  <r>
    <n v="121488"/>
    <x v="6"/>
    <x v="0"/>
  </r>
  <r>
    <n v="121490"/>
    <x v="6"/>
    <x v="0"/>
  </r>
  <r>
    <n v="121491"/>
    <x v="6"/>
    <x v="0"/>
  </r>
  <r>
    <n v="121492"/>
    <x v="6"/>
    <x v="0"/>
  </r>
  <r>
    <n v="121493"/>
    <x v="6"/>
    <x v="0"/>
  </r>
  <r>
    <n v="121494"/>
    <x v="6"/>
    <x v="0"/>
  </r>
  <r>
    <n v="121495"/>
    <x v="6"/>
    <x v="0"/>
  </r>
  <r>
    <n v="121497"/>
    <x v="6"/>
    <x v="0"/>
  </r>
  <r>
    <n v="121498"/>
    <x v="7"/>
    <x v="0"/>
  </r>
  <r>
    <n v="121499"/>
    <x v="5"/>
    <x v="0"/>
  </r>
  <r>
    <n v="121500"/>
    <x v="6"/>
    <x v="0"/>
  </r>
  <r>
    <n v="121501"/>
    <x v="6"/>
    <x v="0"/>
  </r>
  <r>
    <n v="121502"/>
    <x v="6"/>
    <x v="0"/>
  </r>
  <r>
    <n v="121503"/>
    <x v="6"/>
    <x v="0"/>
  </r>
  <r>
    <n v="121504"/>
    <x v="7"/>
    <x v="0"/>
  </r>
  <r>
    <n v="121505"/>
    <x v="7"/>
    <x v="0"/>
  </r>
  <r>
    <n v="121506"/>
    <x v="7"/>
    <x v="0"/>
  </r>
  <r>
    <n v="121507"/>
    <x v="7"/>
    <x v="0"/>
  </r>
  <r>
    <n v="121508"/>
    <x v="7"/>
    <x v="2"/>
  </r>
  <r>
    <n v="121509"/>
    <x v="7"/>
    <x v="0"/>
  </r>
  <r>
    <n v="121510"/>
    <x v="7"/>
    <x v="0"/>
  </r>
  <r>
    <n v="121511"/>
    <x v="7"/>
    <x v="0"/>
  </r>
  <r>
    <n v="121512"/>
    <x v="7"/>
    <x v="0"/>
  </r>
  <r>
    <n v="121513"/>
    <x v="7"/>
    <x v="0"/>
  </r>
  <r>
    <n v="121514"/>
    <x v="7"/>
    <x v="1"/>
  </r>
  <r>
    <n v="121515"/>
    <x v="7"/>
    <x v="0"/>
  </r>
  <r>
    <n v="121516"/>
    <x v="6"/>
    <x v="0"/>
  </r>
  <r>
    <n v="121517"/>
    <x v="7"/>
    <x v="0"/>
  </r>
  <r>
    <n v="121518"/>
    <x v="7"/>
    <x v="0"/>
  </r>
  <r>
    <n v="121519"/>
    <x v="7"/>
    <x v="0"/>
  </r>
  <r>
    <n v="121520"/>
    <x v="7"/>
    <x v="0"/>
  </r>
  <r>
    <n v="121521"/>
    <x v="7"/>
    <x v="0"/>
  </r>
  <r>
    <n v="121522"/>
    <x v="3"/>
    <x v="0"/>
  </r>
  <r>
    <n v="121523"/>
    <x v="4"/>
    <x v="0"/>
  </r>
  <r>
    <n v="121524"/>
    <x v="5"/>
    <x v="0"/>
  </r>
  <r>
    <n v="121525"/>
    <x v="5"/>
    <x v="0"/>
  </r>
  <r>
    <n v="121526"/>
    <x v="5"/>
    <x v="0"/>
  </r>
  <r>
    <n v="121527"/>
    <x v="5"/>
    <x v="0"/>
  </r>
  <r>
    <n v="121528"/>
    <x v="6"/>
    <x v="0"/>
  </r>
  <r>
    <n v="121529"/>
    <x v="6"/>
    <x v="0"/>
  </r>
  <r>
    <n v="121530"/>
    <x v="6"/>
    <x v="0"/>
  </r>
  <r>
    <n v="121531"/>
    <x v="6"/>
    <x v="0"/>
  </r>
  <r>
    <n v="121532"/>
    <x v="6"/>
    <x v="0"/>
  </r>
  <r>
    <n v="121533"/>
    <x v="6"/>
    <x v="0"/>
  </r>
  <r>
    <n v="121534"/>
    <x v="6"/>
    <x v="0"/>
  </r>
  <r>
    <n v="121535"/>
    <x v="6"/>
    <x v="0"/>
  </r>
  <r>
    <n v="121536"/>
    <x v="6"/>
    <x v="0"/>
  </r>
  <r>
    <n v="121537"/>
    <x v="6"/>
    <x v="0"/>
  </r>
  <r>
    <n v="121538"/>
    <x v="6"/>
    <x v="0"/>
  </r>
  <r>
    <n v="121539"/>
    <x v="6"/>
    <x v="1"/>
  </r>
  <r>
    <n v="121540"/>
    <x v="6"/>
    <x v="0"/>
  </r>
  <r>
    <n v="121541"/>
    <x v="7"/>
    <x v="0"/>
  </r>
  <r>
    <n v="121542"/>
    <x v="7"/>
    <x v="0"/>
  </r>
  <r>
    <n v="121543"/>
    <x v="7"/>
    <x v="0"/>
  </r>
  <r>
    <n v="121544"/>
    <x v="7"/>
    <x v="0"/>
  </r>
  <r>
    <n v="121545"/>
    <x v="7"/>
    <x v="0"/>
  </r>
  <r>
    <n v="121546"/>
    <x v="7"/>
    <x v="0"/>
  </r>
  <r>
    <n v="121547"/>
    <x v="7"/>
    <x v="0"/>
  </r>
  <r>
    <n v="121548"/>
    <x v="7"/>
    <x v="0"/>
  </r>
  <r>
    <n v="121549"/>
    <x v="7"/>
    <x v="0"/>
  </r>
  <r>
    <n v="121550"/>
    <x v="7"/>
    <x v="0"/>
  </r>
  <r>
    <n v="121551"/>
    <x v="7"/>
    <x v="0"/>
  </r>
  <r>
    <n v="121552"/>
    <x v="7"/>
    <x v="0"/>
  </r>
  <r>
    <n v="121554"/>
    <x v="7"/>
    <x v="0"/>
  </r>
  <r>
    <n v="121555"/>
    <x v="7"/>
    <x v="0"/>
  </r>
  <r>
    <n v="121556"/>
    <x v="7"/>
    <x v="0"/>
  </r>
  <r>
    <n v="121557"/>
    <x v="7"/>
    <x v="1"/>
  </r>
  <r>
    <n v="121558"/>
    <x v="6"/>
    <x v="1"/>
  </r>
  <r>
    <n v="121559"/>
    <x v="7"/>
    <x v="0"/>
  </r>
  <r>
    <n v="121561"/>
    <x v="7"/>
    <x v="0"/>
  </r>
  <r>
    <n v="121562"/>
    <x v="7"/>
    <x v="0"/>
  </r>
  <r>
    <n v="121563"/>
    <x v="7"/>
    <x v="0"/>
  </r>
  <r>
    <n v="121564"/>
    <x v="7"/>
    <x v="0"/>
  </r>
  <r>
    <n v="121565"/>
    <x v="6"/>
    <x v="0"/>
  </r>
  <r>
    <n v="121566"/>
    <x v="6"/>
    <x v="0"/>
  </r>
  <r>
    <n v="121567"/>
    <x v="7"/>
    <x v="0"/>
  </r>
  <r>
    <n v="121569"/>
    <x v="7"/>
    <x v="0"/>
  </r>
  <r>
    <n v="121570"/>
    <x v="7"/>
    <x v="0"/>
  </r>
  <r>
    <n v="121571"/>
    <x v="7"/>
    <x v="0"/>
  </r>
  <r>
    <n v="121572"/>
    <x v="7"/>
    <x v="0"/>
  </r>
  <r>
    <n v="121573"/>
    <x v="7"/>
    <x v="0"/>
  </r>
  <r>
    <n v="121574"/>
    <x v="7"/>
    <x v="1"/>
  </r>
  <r>
    <n v="121575"/>
    <x v="7"/>
    <x v="0"/>
  </r>
  <r>
    <n v="121576"/>
    <x v="7"/>
    <x v="0"/>
  </r>
  <r>
    <n v="121577"/>
    <x v="7"/>
    <x v="0"/>
  </r>
  <r>
    <n v="121578"/>
    <x v="6"/>
    <x v="1"/>
  </r>
  <r>
    <n v="121579"/>
    <x v="7"/>
    <x v="0"/>
  </r>
  <r>
    <n v="121580"/>
    <x v="7"/>
    <x v="0"/>
  </r>
  <r>
    <n v="121581"/>
    <x v="3"/>
    <x v="0"/>
  </r>
  <r>
    <n v="121582"/>
    <x v="7"/>
    <x v="0"/>
  </r>
  <r>
    <n v="121583"/>
    <x v="7"/>
    <x v="1"/>
  </r>
  <r>
    <n v="121584"/>
    <x v="7"/>
    <x v="0"/>
  </r>
  <r>
    <n v="121585"/>
    <x v="7"/>
    <x v="0"/>
  </r>
  <r>
    <n v="121586"/>
    <x v="7"/>
    <x v="0"/>
  </r>
  <r>
    <n v="121587"/>
    <x v="7"/>
    <x v="1"/>
  </r>
  <r>
    <n v="121588"/>
    <x v="7"/>
    <x v="0"/>
  </r>
  <r>
    <n v="121589"/>
    <x v="7"/>
    <x v="1"/>
  </r>
  <r>
    <n v="121590"/>
    <x v="7"/>
    <x v="0"/>
  </r>
  <r>
    <n v="121591"/>
    <x v="5"/>
    <x v="0"/>
  </r>
  <r>
    <n v="121592"/>
    <x v="7"/>
    <x v="0"/>
  </r>
  <r>
    <n v="121593"/>
    <x v="7"/>
    <x v="0"/>
  </r>
  <r>
    <n v="121594"/>
    <x v="7"/>
    <x v="0"/>
  </r>
  <r>
    <n v="121595"/>
    <x v="7"/>
    <x v="0"/>
  </r>
  <r>
    <n v="121596"/>
    <x v="7"/>
    <x v="0"/>
  </r>
  <r>
    <n v="121597"/>
    <x v="7"/>
    <x v="0"/>
  </r>
  <r>
    <n v="121598"/>
    <x v="7"/>
    <x v="0"/>
  </r>
  <r>
    <n v="121599"/>
    <x v="7"/>
    <x v="0"/>
  </r>
  <r>
    <n v="121600"/>
    <x v="7"/>
    <x v="4"/>
  </r>
  <r>
    <n v="121601"/>
    <x v="4"/>
    <x v="0"/>
  </r>
  <r>
    <n v="121603"/>
    <x v="7"/>
    <x v="0"/>
  </r>
  <r>
    <n v="121604"/>
    <x v="7"/>
    <x v="0"/>
  </r>
  <r>
    <n v="121605"/>
    <x v="7"/>
    <x v="0"/>
  </r>
  <r>
    <n v="121606"/>
    <x v="7"/>
    <x v="0"/>
  </r>
  <r>
    <n v="121607"/>
    <x v="7"/>
    <x v="0"/>
  </r>
  <r>
    <n v="121608"/>
    <x v="7"/>
    <x v="0"/>
  </r>
  <r>
    <n v="121609"/>
    <x v="7"/>
    <x v="0"/>
  </r>
  <r>
    <n v="121610"/>
    <x v="7"/>
    <x v="0"/>
  </r>
  <r>
    <n v="121611"/>
    <x v="7"/>
    <x v="0"/>
  </r>
  <r>
    <n v="121613"/>
    <x v="7"/>
    <x v="0"/>
  </r>
  <r>
    <n v="121614"/>
    <x v="7"/>
    <x v="0"/>
  </r>
  <r>
    <n v="121615"/>
    <x v="7"/>
    <x v="0"/>
  </r>
  <r>
    <n v="121616"/>
    <x v="6"/>
    <x v="0"/>
  </r>
  <r>
    <n v="121617"/>
    <x v="7"/>
    <x v="0"/>
  </r>
  <r>
    <n v="121618"/>
    <x v="7"/>
    <x v="0"/>
  </r>
  <r>
    <n v="121619"/>
    <x v="7"/>
    <x v="0"/>
  </r>
  <r>
    <n v="121620"/>
    <x v="7"/>
    <x v="0"/>
  </r>
  <r>
    <n v="121622"/>
    <x v="7"/>
    <x v="0"/>
  </r>
  <r>
    <n v="121624"/>
    <x v="7"/>
    <x v="0"/>
  </r>
  <r>
    <n v="121625"/>
    <x v="7"/>
    <x v="0"/>
  </r>
  <r>
    <n v="121626"/>
    <x v="7"/>
    <x v="0"/>
  </r>
  <r>
    <n v="121627"/>
    <x v="7"/>
    <x v="4"/>
  </r>
  <r>
    <n v="121628"/>
    <x v="7"/>
    <x v="0"/>
  </r>
  <r>
    <n v="121629"/>
    <x v="7"/>
    <x v="0"/>
  </r>
  <r>
    <n v="121630"/>
    <x v="7"/>
    <x v="0"/>
  </r>
  <r>
    <n v="121631"/>
    <x v="7"/>
    <x v="0"/>
  </r>
  <r>
    <n v="121632"/>
    <x v="7"/>
    <x v="0"/>
  </r>
  <r>
    <n v="121633"/>
    <x v="7"/>
    <x v="0"/>
  </r>
  <r>
    <n v="121634"/>
    <x v="7"/>
    <x v="0"/>
  </r>
  <r>
    <n v="121635"/>
    <x v="7"/>
    <x v="0"/>
  </r>
  <r>
    <n v="121637"/>
    <x v="7"/>
    <x v="0"/>
  </r>
  <r>
    <n v="121638"/>
    <x v="8"/>
    <x v="0"/>
  </r>
  <r>
    <n v="121639"/>
    <x v="8"/>
    <x v="0"/>
  </r>
  <r>
    <n v="121640"/>
    <x v="8"/>
    <x v="0"/>
  </r>
  <r>
    <n v="121641"/>
    <x v="8"/>
    <x v="0"/>
  </r>
  <r>
    <n v="121642"/>
    <x v="7"/>
    <x v="0"/>
  </r>
  <r>
    <n v="121643"/>
    <x v="7"/>
    <x v="0"/>
  </r>
  <r>
    <n v="121644"/>
    <x v="7"/>
    <x v="0"/>
  </r>
  <r>
    <n v="121645"/>
    <x v="7"/>
    <x v="0"/>
  </r>
  <r>
    <n v="121646"/>
    <x v="7"/>
    <x v="0"/>
  </r>
  <r>
    <n v="121647"/>
    <x v="7"/>
    <x v="0"/>
  </r>
  <r>
    <n v="121648"/>
    <x v="7"/>
    <x v="0"/>
  </r>
  <r>
    <n v="121649"/>
    <x v="7"/>
    <x v="0"/>
  </r>
  <r>
    <n v="121651"/>
    <x v="8"/>
    <x v="0"/>
  </r>
  <r>
    <n v="121654"/>
    <x v="7"/>
    <x v="0"/>
  </r>
  <r>
    <n v="121655"/>
    <x v="7"/>
    <x v="0"/>
  </r>
  <r>
    <n v="121656"/>
    <x v="7"/>
    <x v="0"/>
  </r>
  <r>
    <n v="121657"/>
    <x v="7"/>
    <x v="0"/>
  </r>
  <r>
    <n v="121658"/>
    <x v="7"/>
    <x v="0"/>
  </r>
  <r>
    <n v="121659"/>
    <x v="8"/>
    <x v="0"/>
  </r>
  <r>
    <n v="121660"/>
    <x v="8"/>
    <x v="0"/>
  </r>
  <r>
    <n v="121661"/>
    <x v="8"/>
    <x v="4"/>
  </r>
  <r>
    <n v="121662"/>
    <x v="8"/>
    <x v="0"/>
  </r>
  <r>
    <n v="121663"/>
    <x v="8"/>
    <x v="0"/>
  </r>
  <r>
    <n v="121664"/>
    <x v="5"/>
    <x v="0"/>
  </r>
  <r>
    <n v="121665"/>
    <x v="7"/>
    <x v="0"/>
  </r>
  <r>
    <n v="121666"/>
    <x v="7"/>
    <x v="0"/>
  </r>
  <r>
    <n v="121667"/>
    <x v="7"/>
    <x v="0"/>
  </r>
  <r>
    <n v="121668"/>
    <x v="7"/>
    <x v="0"/>
  </r>
  <r>
    <n v="121669"/>
    <x v="7"/>
    <x v="0"/>
  </r>
  <r>
    <n v="121671"/>
    <x v="7"/>
    <x v="0"/>
  </r>
  <r>
    <n v="121672"/>
    <x v="8"/>
    <x v="0"/>
  </r>
  <r>
    <n v="121673"/>
    <x v="8"/>
    <x v="0"/>
  </r>
  <r>
    <n v="121674"/>
    <x v="8"/>
    <x v="0"/>
  </r>
  <r>
    <n v="121675"/>
    <x v="8"/>
    <x v="0"/>
  </r>
  <r>
    <n v="121676"/>
    <x v="8"/>
    <x v="0"/>
  </r>
  <r>
    <n v="121677"/>
    <x v="8"/>
    <x v="0"/>
  </r>
  <r>
    <n v="121678"/>
    <x v="8"/>
    <x v="0"/>
  </r>
  <r>
    <n v="121679"/>
    <x v="8"/>
    <x v="0"/>
  </r>
  <r>
    <n v="121680"/>
    <x v="7"/>
    <x v="0"/>
  </r>
  <r>
    <n v="121681"/>
    <x v="7"/>
    <x v="0"/>
  </r>
  <r>
    <n v="121682"/>
    <x v="7"/>
    <x v="0"/>
  </r>
  <r>
    <n v="121683"/>
    <x v="8"/>
    <x v="0"/>
  </r>
  <r>
    <n v="121684"/>
    <x v="8"/>
    <x v="0"/>
  </r>
  <r>
    <n v="121685"/>
    <x v="8"/>
    <x v="0"/>
  </r>
  <r>
    <n v="121686"/>
    <x v="6"/>
    <x v="0"/>
  </r>
  <r>
    <n v="121687"/>
    <x v="7"/>
    <x v="0"/>
  </r>
  <r>
    <n v="121688"/>
    <x v="7"/>
    <x v="0"/>
  </r>
  <r>
    <n v="121689"/>
    <x v="7"/>
    <x v="0"/>
  </r>
  <r>
    <n v="121690"/>
    <x v="7"/>
    <x v="0"/>
  </r>
  <r>
    <n v="121691"/>
    <x v="7"/>
    <x v="0"/>
  </r>
  <r>
    <n v="121692"/>
    <x v="7"/>
    <x v="0"/>
  </r>
  <r>
    <n v="121693"/>
    <x v="7"/>
    <x v="0"/>
  </r>
  <r>
    <n v="121694"/>
    <x v="7"/>
    <x v="0"/>
  </r>
  <r>
    <n v="121696"/>
    <x v="7"/>
    <x v="0"/>
  </r>
  <r>
    <n v="121697"/>
    <x v="7"/>
    <x v="0"/>
  </r>
  <r>
    <n v="121698"/>
    <x v="5"/>
    <x v="0"/>
  </r>
  <r>
    <n v="121699"/>
    <x v="8"/>
    <x v="0"/>
  </r>
  <r>
    <n v="121700"/>
    <x v="8"/>
    <x v="0"/>
  </r>
  <r>
    <n v="121701"/>
    <x v="8"/>
    <x v="0"/>
  </r>
  <r>
    <n v="121702"/>
    <x v="8"/>
    <x v="0"/>
  </r>
  <r>
    <n v="121703"/>
    <x v="8"/>
    <x v="1"/>
  </r>
  <r>
    <n v="121704"/>
    <x v="8"/>
    <x v="0"/>
  </r>
  <r>
    <n v="121705"/>
    <x v="8"/>
    <x v="0"/>
  </r>
  <r>
    <n v="121706"/>
    <x v="8"/>
    <x v="0"/>
  </r>
  <r>
    <n v="121707"/>
    <x v="8"/>
    <x v="0"/>
  </r>
  <r>
    <n v="121708"/>
    <x v="8"/>
    <x v="0"/>
  </r>
  <r>
    <n v="121709"/>
    <x v="8"/>
    <x v="0"/>
  </r>
  <r>
    <n v="121710"/>
    <x v="8"/>
    <x v="0"/>
  </r>
  <r>
    <n v="121711"/>
    <x v="8"/>
    <x v="0"/>
  </r>
  <r>
    <n v="121712"/>
    <x v="8"/>
    <x v="0"/>
  </r>
  <r>
    <n v="121713"/>
    <x v="8"/>
    <x v="0"/>
  </r>
  <r>
    <n v="121714"/>
    <x v="6"/>
    <x v="3"/>
  </r>
  <r>
    <n v="121715"/>
    <x v="6"/>
    <x v="0"/>
  </r>
  <r>
    <n v="121716"/>
    <x v="7"/>
    <x v="0"/>
  </r>
  <r>
    <n v="121717"/>
    <x v="7"/>
    <x v="0"/>
  </r>
  <r>
    <n v="121718"/>
    <x v="7"/>
    <x v="0"/>
  </r>
  <r>
    <n v="121719"/>
    <x v="7"/>
    <x v="1"/>
  </r>
  <r>
    <n v="121720"/>
    <x v="7"/>
    <x v="0"/>
  </r>
  <r>
    <n v="121721"/>
    <x v="7"/>
    <x v="0"/>
  </r>
  <r>
    <n v="121722"/>
    <x v="7"/>
    <x v="0"/>
  </r>
  <r>
    <n v="121723"/>
    <x v="7"/>
    <x v="0"/>
  </r>
  <r>
    <n v="121724"/>
    <x v="7"/>
    <x v="0"/>
  </r>
  <r>
    <n v="121725"/>
    <x v="8"/>
    <x v="1"/>
  </r>
  <r>
    <n v="121726"/>
    <x v="7"/>
    <x v="0"/>
  </r>
  <r>
    <n v="121727"/>
    <x v="7"/>
    <x v="0"/>
  </r>
  <r>
    <n v="121728"/>
    <x v="7"/>
    <x v="0"/>
  </r>
  <r>
    <n v="121729"/>
    <x v="8"/>
    <x v="0"/>
  </r>
  <r>
    <n v="121730"/>
    <x v="8"/>
    <x v="0"/>
  </r>
  <r>
    <n v="121731"/>
    <x v="8"/>
    <x v="1"/>
  </r>
  <r>
    <n v="121732"/>
    <x v="8"/>
    <x v="0"/>
  </r>
  <r>
    <n v="121734"/>
    <x v="8"/>
    <x v="0"/>
  </r>
  <r>
    <n v="121735"/>
    <x v="7"/>
    <x v="0"/>
  </r>
  <r>
    <n v="121736"/>
    <x v="8"/>
    <x v="0"/>
  </r>
  <r>
    <n v="121737"/>
    <x v="8"/>
    <x v="0"/>
  </r>
  <r>
    <n v="121738"/>
    <x v="8"/>
    <x v="0"/>
  </r>
  <r>
    <n v="121739"/>
    <x v="8"/>
    <x v="0"/>
  </r>
  <r>
    <n v="121740"/>
    <x v="8"/>
    <x v="1"/>
  </r>
  <r>
    <n v="121741"/>
    <x v="8"/>
    <x v="0"/>
  </r>
  <r>
    <n v="121742"/>
    <x v="8"/>
    <x v="0"/>
  </r>
  <r>
    <n v="121743"/>
    <x v="8"/>
    <x v="0"/>
  </r>
  <r>
    <n v="121744"/>
    <x v="8"/>
    <x v="0"/>
  </r>
  <r>
    <n v="121745"/>
    <x v="8"/>
    <x v="0"/>
  </r>
  <r>
    <n v="121746"/>
    <x v="8"/>
    <x v="0"/>
  </r>
  <r>
    <n v="121747"/>
    <x v="8"/>
    <x v="0"/>
  </r>
  <r>
    <n v="121748"/>
    <x v="8"/>
    <x v="0"/>
  </r>
  <r>
    <n v="121749"/>
    <x v="8"/>
    <x v="0"/>
  </r>
  <r>
    <n v="121750"/>
    <x v="8"/>
    <x v="0"/>
  </r>
  <r>
    <n v="121751"/>
    <x v="8"/>
    <x v="0"/>
  </r>
  <r>
    <n v="121752"/>
    <x v="5"/>
    <x v="0"/>
  </r>
  <r>
    <n v="121753"/>
    <x v="5"/>
    <x v="0"/>
  </r>
  <r>
    <n v="121754"/>
    <x v="6"/>
    <x v="0"/>
  </r>
  <r>
    <n v="121755"/>
    <x v="7"/>
    <x v="0"/>
  </r>
  <r>
    <n v="121756"/>
    <x v="8"/>
    <x v="0"/>
  </r>
  <r>
    <n v="121757"/>
    <x v="8"/>
    <x v="0"/>
  </r>
  <r>
    <n v="121758"/>
    <x v="8"/>
    <x v="0"/>
  </r>
  <r>
    <n v="121759"/>
    <x v="8"/>
    <x v="4"/>
  </r>
  <r>
    <n v="121760"/>
    <x v="8"/>
    <x v="0"/>
  </r>
  <r>
    <n v="121761"/>
    <x v="8"/>
    <x v="0"/>
  </r>
  <r>
    <n v="121762"/>
    <x v="8"/>
    <x v="0"/>
  </r>
  <r>
    <n v="121763"/>
    <x v="8"/>
    <x v="0"/>
  </r>
  <r>
    <n v="121764"/>
    <x v="8"/>
    <x v="0"/>
  </r>
  <r>
    <n v="121765"/>
    <x v="8"/>
    <x v="0"/>
  </r>
  <r>
    <n v="121766"/>
    <x v="8"/>
    <x v="0"/>
  </r>
  <r>
    <n v="121767"/>
    <x v="8"/>
    <x v="0"/>
  </r>
  <r>
    <n v="121768"/>
    <x v="8"/>
    <x v="0"/>
  </r>
  <r>
    <n v="121769"/>
    <x v="8"/>
    <x v="0"/>
  </r>
  <r>
    <n v="121770"/>
    <x v="8"/>
    <x v="0"/>
  </r>
  <r>
    <n v="121771"/>
    <x v="8"/>
    <x v="0"/>
  </r>
  <r>
    <n v="121772"/>
    <x v="8"/>
    <x v="0"/>
  </r>
  <r>
    <n v="121773"/>
    <x v="8"/>
    <x v="0"/>
  </r>
  <r>
    <n v="121774"/>
    <x v="8"/>
    <x v="0"/>
  </r>
  <r>
    <n v="121775"/>
    <x v="8"/>
    <x v="0"/>
  </r>
  <r>
    <n v="121776"/>
    <x v="8"/>
    <x v="0"/>
  </r>
  <r>
    <n v="121777"/>
    <x v="8"/>
    <x v="0"/>
  </r>
  <r>
    <n v="121778"/>
    <x v="8"/>
    <x v="0"/>
  </r>
  <r>
    <n v="121779"/>
    <x v="8"/>
    <x v="0"/>
  </r>
  <r>
    <n v="121780"/>
    <x v="9"/>
    <x v="0"/>
  </r>
  <r>
    <n v="121781"/>
    <x v="8"/>
    <x v="4"/>
  </r>
  <r>
    <n v="121782"/>
    <x v="4"/>
    <x v="0"/>
  </r>
  <r>
    <n v="121783"/>
    <x v="6"/>
    <x v="0"/>
  </r>
  <r>
    <n v="121784"/>
    <x v="6"/>
    <x v="0"/>
  </r>
  <r>
    <n v="121785"/>
    <x v="6"/>
    <x v="0"/>
  </r>
  <r>
    <n v="121786"/>
    <x v="7"/>
    <x v="0"/>
  </r>
  <r>
    <n v="121787"/>
    <x v="7"/>
    <x v="0"/>
  </r>
  <r>
    <n v="121788"/>
    <x v="8"/>
    <x v="0"/>
  </r>
  <r>
    <n v="121789"/>
    <x v="8"/>
    <x v="0"/>
  </r>
  <r>
    <n v="121790"/>
    <x v="8"/>
    <x v="0"/>
  </r>
  <r>
    <n v="121791"/>
    <x v="8"/>
    <x v="0"/>
  </r>
  <r>
    <n v="121792"/>
    <x v="8"/>
    <x v="0"/>
  </r>
  <r>
    <n v="121793"/>
    <x v="8"/>
    <x v="0"/>
  </r>
  <r>
    <n v="121794"/>
    <x v="8"/>
    <x v="0"/>
  </r>
  <r>
    <n v="121795"/>
    <x v="8"/>
    <x v="0"/>
  </r>
  <r>
    <n v="121796"/>
    <x v="8"/>
    <x v="0"/>
  </r>
  <r>
    <n v="121797"/>
    <x v="8"/>
    <x v="0"/>
  </r>
  <r>
    <n v="121798"/>
    <x v="8"/>
    <x v="0"/>
  </r>
  <r>
    <n v="121799"/>
    <x v="8"/>
    <x v="1"/>
  </r>
  <r>
    <n v="121800"/>
    <x v="8"/>
    <x v="0"/>
  </r>
  <r>
    <n v="121801"/>
    <x v="8"/>
    <x v="0"/>
  </r>
  <r>
    <n v="121802"/>
    <x v="8"/>
    <x v="0"/>
  </r>
  <r>
    <n v="121803"/>
    <x v="8"/>
    <x v="0"/>
  </r>
  <r>
    <n v="121804"/>
    <x v="8"/>
    <x v="0"/>
  </r>
  <r>
    <n v="121805"/>
    <x v="8"/>
    <x v="0"/>
  </r>
  <r>
    <n v="121806"/>
    <x v="8"/>
    <x v="0"/>
  </r>
  <r>
    <n v="121807"/>
    <x v="5"/>
    <x v="0"/>
  </r>
  <r>
    <n v="121808"/>
    <x v="8"/>
    <x v="0"/>
  </r>
  <r>
    <n v="121809"/>
    <x v="8"/>
    <x v="0"/>
  </r>
  <r>
    <n v="121810"/>
    <x v="8"/>
    <x v="0"/>
  </r>
  <r>
    <n v="121811"/>
    <x v="8"/>
    <x v="0"/>
  </r>
  <r>
    <n v="121812"/>
    <x v="8"/>
    <x v="0"/>
  </r>
  <r>
    <n v="121813"/>
    <x v="8"/>
    <x v="0"/>
  </r>
  <r>
    <n v="121814"/>
    <x v="8"/>
    <x v="0"/>
  </r>
  <r>
    <n v="121815"/>
    <x v="8"/>
    <x v="0"/>
  </r>
  <r>
    <n v="121816"/>
    <x v="5"/>
    <x v="0"/>
  </r>
  <r>
    <n v="121817"/>
    <x v="8"/>
    <x v="1"/>
  </r>
  <r>
    <n v="121818"/>
    <x v="8"/>
    <x v="0"/>
  </r>
  <r>
    <n v="121819"/>
    <x v="8"/>
    <x v="0"/>
  </r>
  <r>
    <n v="121820"/>
    <x v="8"/>
    <x v="0"/>
  </r>
  <r>
    <n v="121821"/>
    <x v="8"/>
    <x v="0"/>
  </r>
  <r>
    <n v="121822"/>
    <x v="8"/>
    <x v="0"/>
  </r>
  <r>
    <n v="121823"/>
    <x v="8"/>
    <x v="0"/>
  </r>
  <r>
    <n v="121824"/>
    <x v="8"/>
    <x v="0"/>
  </r>
  <r>
    <n v="121825"/>
    <x v="8"/>
    <x v="0"/>
  </r>
  <r>
    <n v="121826"/>
    <x v="8"/>
    <x v="0"/>
  </r>
  <r>
    <n v="121827"/>
    <x v="8"/>
    <x v="0"/>
  </r>
  <r>
    <n v="121828"/>
    <x v="5"/>
    <x v="0"/>
  </r>
  <r>
    <n v="121829"/>
    <x v="7"/>
    <x v="0"/>
  </r>
  <r>
    <n v="121830"/>
    <x v="7"/>
    <x v="0"/>
  </r>
  <r>
    <n v="121831"/>
    <x v="8"/>
    <x v="3"/>
  </r>
  <r>
    <n v="121832"/>
    <x v="8"/>
    <x v="0"/>
  </r>
  <r>
    <n v="121833"/>
    <x v="8"/>
    <x v="0"/>
  </r>
  <r>
    <n v="121834"/>
    <x v="8"/>
    <x v="0"/>
  </r>
  <r>
    <n v="121835"/>
    <x v="8"/>
    <x v="0"/>
  </r>
  <r>
    <n v="121836"/>
    <x v="8"/>
    <x v="0"/>
  </r>
  <r>
    <n v="121837"/>
    <x v="8"/>
    <x v="0"/>
  </r>
  <r>
    <n v="121838"/>
    <x v="8"/>
    <x v="1"/>
  </r>
  <r>
    <n v="121839"/>
    <x v="8"/>
    <x v="0"/>
  </r>
  <r>
    <n v="121840"/>
    <x v="8"/>
    <x v="0"/>
  </r>
  <r>
    <n v="121841"/>
    <x v="8"/>
    <x v="0"/>
  </r>
  <r>
    <n v="121842"/>
    <x v="8"/>
    <x v="1"/>
  </r>
  <r>
    <n v="121843"/>
    <x v="8"/>
    <x v="0"/>
  </r>
  <r>
    <n v="121844"/>
    <x v="8"/>
    <x v="0"/>
  </r>
  <r>
    <n v="121845"/>
    <x v="8"/>
    <x v="0"/>
  </r>
  <r>
    <n v="121846"/>
    <x v="8"/>
    <x v="0"/>
  </r>
  <r>
    <n v="121847"/>
    <x v="9"/>
    <x v="0"/>
  </r>
  <r>
    <n v="121848"/>
    <x v="8"/>
    <x v="0"/>
  </r>
  <r>
    <n v="121849"/>
    <x v="8"/>
    <x v="0"/>
  </r>
  <r>
    <n v="121850"/>
    <x v="9"/>
    <x v="0"/>
  </r>
  <r>
    <n v="121851"/>
    <x v="8"/>
    <x v="0"/>
  </r>
  <r>
    <n v="121852"/>
    <x v="7"/>
    <x v="1"/>
  </r>
  <r>
    <n v="121853"/>
    <x v="8"/>
    <x v="0"/>
  </r>
  <r>
    <n v="121854"/>
    <x v="8"/>
    <x v="0"/>
  </r>
  <r>
    <n v="121855"/>
    <x v="6"/>
    <x v="0"/>
  </r>
  <r>
    <n v="121856"/>
    <x v="7"/>
    <x v="0"/>
  </r>
  <r>
    <n v="121857"/>
    <x v="8"/>
    <x v="0"/>
  </r>
  <r>
    <n v="121858"/>
    <x v="8"/>
    <x v="0"/>
  </r>
  <r>
    <n v="121859"/>
    <x v="8"/>
    <x v="0"/>
  </r>
  <r>
    <n v="121860"/>
    <x v="8"/>
    <x v="0"/>
  </r>
  <r>
    <n v="121861"/>
    <x v="8"/>
    <x v="0"/>
  </r>
  <r>
    <n v="121862"/>
    <x v="8"/>
    <x v="0"/>
  </r>
  <r>
    <n v="121863"/>
    <x v="8"/>
    <x v="1"/>
  </r>
  <r>
    <n v="121864"/>
    <x v="8"/>
    <x v="0"/>
  </r>
  <r>
    <n v="121866"/>
    <x v="9"/>
    <x v="0"/>
  </r>
  <r>
    <n v="121867"/>
    <x v="9"/>
    <x v="0"/>
  </r>
  <r>
    <n v="121868"/>
    <x v="9"/>
    <x v="0"/>
  </r>
  <r>
    <n v="121869"/>
    <x v="9"/>
    <x v="0"/>
  </r>
  <r>
    <n v="121870"/>
    <x v="9"/>
    <x v="0"/>
  </r>
  <r>
    <n v="121871"/>
    <x v="7"/>
    <x v="0"/>
  </r>
  <r>
    <n v="121872"/>
    <x v="8"/>
    <x v="0"/>
  </r>
  <r>
    <n v="121873"/>
    <x v="8"/>
    <x v="0"/>
  </r>
  <r>
    <n v="121874"/>
    <x v="8"/>
    <x v="0"/>
  </r>
  <r>
    <n v="121875"/>
    <x v="8"/>
    <x v="0"/>
  </r>
  <r>
    <n v="121877"/>
    <x v="9"/>
    <x v="0"/>
  </r>
  <r>
    <n v="121878"/>
    <x v="9"/>
    <x v="0"/>
  </r>
  <r>
    <n v="121879"/>
    <x v="9"/>
    <x v="0"/>
  </r>
  <r>
    <n v="121880"/>
    <x v="9"/>
    <x v="0"/>
  </r>
  <r>
    <n v="121881"/>
    <x v="9"/>
    <x v="0"/>
  </r>
  <r>
    <n v="121882"/>
    <x v="9"/>
    <x v="0"/>
  </r>
  <r>
    <n v="121883"/>
    <x v="9"/>
    <x v="0"/>
  </r>
  <r>
    <n v="121884"/>
    <x v="9"/>
    <x v="0"/>
  </r>
  <r>
    <n v="121885"/>
    <x v="9"/>
    <x v="0"/>
  </r>
  <r>
    <n v="121886"/>
    <x v="8"/>
    <x v="0"/>
  </r>
  <r>
    <n v="121887"/>
    <x v="8"/>
    <x v="0"/>
  </r>
  <r>
    <n v="121888"/>
    <x v="9"/>
    <x v="0"/>
  </r>
  <r>
    <n v="121890"/>
    <x v="9"/>
    <x v="0"/>
  </r>
  <r>
    <n v="121891"/>
    <x v="9"/>
    <x v="0"/>
  </r>
  <r>
    <n v="121892"/>
    <x v="9"/>
    <x v="0"/>
  </r>
  <r>
    <n v="121893"/>
    <x v="8"/>
    <x v="0"/>
  </r>
  <r>
    <n v="121894"/>
    <x v="9"/>
    <x v="0"/>
  </r>
  <r>
    <n v="121895"/>
    <x v="9"/>
    <x v="0"/>
  </r>
  <r>
    <n v="121896"/>
    <x v="8"/>
    <x v="1"/>
  </r>
  <r>
    <n v="121897"/>
    <x v="9"/>
    <x v="0"/>
  </r>
  <r>
    <n v="121899"/>
    <x v="8"/>
    <x v="0"/>
  </r>
  <r>
    <n v="121900"/>
    <x v="9"/>
    <x v="0"/>
  </r>
  <r>
    <n v="121901"/>
    <x v="9"/>
    <x v="0"/>
  </r>
  <r>
    <n v="121902"/>
    <x v="7"/>
    <x v="0"/>
  </r>
  <r>
    <n v="121903"/>
    <x v="7"/>
    <x v="0"/>
  </r>
  <r>
    <n v="121904"/>
    <x v="8"/>
    <x v="0"/>
  </r>
  <r>
    <n v="121905"/>
    <x v="8"/>
    <x v="0"/>
  </r>
  <r>
    <n v="121906"/>
    <x v="8"/>
    <x v="0"/>
  </r>
  <r>
    <n v="121907"/>
    <x v="8"/>
    <x v="0"/>
  </r>
  <r>
    <n v="121908"/>
    <x v="8"/>
    <x v="0"/>
  </r>
  <r>
    <n v="121909"/>
    <x v="9"/>
    <x v="0"/>
  </r>
  <r>
    <n v="121910"/>
    <x v="9"/>
    <x v="0"/>
  </r>
  <r>
    <n v="121911"/>
    <x v="9"/>
    <x v="0"/>
  </r>
  <r>
    <n v="121913"/>
    <x v="9"/>
    <x v="0"/>
  </r>
  <r>
    <n v="121914"/>
    <x v="9"/>
    <x v="0"/>
  </r>
  <r>
    <n v="121915"/>
    <x v="9"/>
    <x v="0"/>
  </r>
  <r>
    <n v="121916"/>
    <x v="9"/>
    <x v="0"/>
  </r>
  <r>
    <n v="121917"/>
    <x v="9"/>
    <x v="0"/>
  </r>
  <r>
    <n v="121918"/>
    <x v="9"/>
    <x v="0"/>
  </r>
  <r>
    <n v="121919"/>
    <x v="1"/>
    <x v="0"/>
  </r>
  <r>
    <n v="121920"/>
    <x v="4"/>
    <x v="4"/>
  </r>
  <r>
    <n v="121921"/>
    <x v="7"/>
    <x v="0"/>
  </r>
  <r>
    <n v="121922"/>
    <x v="8"/>
    <x v="0"/>
  </r>
  <r>
    <n v="121923"/>
    <x v="9"/>
    <x v="0"/>
  </r>
  <r>
    <n v="121924"/>
    <x v="9"/>
    <x v="0"/>
  </r>
  <r>
    <n v="121925"/>
    <x v="7"/>
    <x v="1"/>
  </r>
  <r>
    <n v="121926"/>
    <x v="8"/>
    <x v="0"/>
  </r>
  <r>
    <n v="121927"/>
    <x v="7"/>
    <x v="0"/>
  </r>
  <r>
    <n v="121928"/>
    <x v="7"/>
    <x v="0"/>
  </r>
  <r>
    <n v="121929"/>
    <x v="7"/>
    <x v="0"/>
  </r>
  <r>
    <n v="121930"/>
    <x v="8"/>
    <x v="0"/>
  </r>
  <r>
    <n v="121931"/>
    <x v="8"/>
    <x v="0"/>
  </r>
  <r>
    <n v="121932"/>
    <x v="8"/>
    <x v="0"/>
  </r>
  <r>
    <n v="121933"/>
    <x v="8"/>
    <x v="0"/>
  </r>
  <r>
    <n v="121934"/>
    <x v="8"/>
    <x v="0"/>
  </r>
  <r>
    <n v="121935"/>
    <x v="9"/>
    <x v="0"/>
  </r>
  <r>
    <n v="121936"/>
    <x v="9"/>
    <x v="0"/>
  </r>
  <r>
    <n v="121937"/>
    <x v="9"/>
    <x v="0"/>
  </r>
  <r>
    <n v="121938"/>
    <x v="9"/>
    <x v="0"/>
  </r>
  <r>
    <n v="121939"/>
    <x v="9"/>
    <x v="0"/>
  </r>
  <r>
    <n v="121940"/>
    <x v="9"/>
    <x v="1"/>
  </r>
  <r>
    <n v="121941"/>
    <x v="9"/>
    <x v="0"/>
  </r>
  <r>
    <n v="121942"/>
    <x v="9"/>
    <x v="0"/>
  </r>
  <r>
    <n v="121943"/>
    <x v="9"/>
    <x v="0"/>
  </r>
  <r>
    <n v="121944"/>
    <x v="9"/>
    <x v="0"/>
  </r>
  <r>
    <n v="121945"/>
    <x v="9"/>
    <x v="0"/>
  </r>
  <r>
    <n v="121946"/>
    <x v="9"/>
    <x v="0"/>
  </r>
  <r>
    <n v="121947"/>
    <x v="9"/>
    <x v="0"/>
  </r>
  <r>
    <n v="121948"/>
    <x v="9"/>
    <x v="0"/>
  </r>
  <r>
    <n v="121949"/>
    <x v="9"/>
    <x v="0"/>
  </r>
  <r>
    <n v="121950"/>
    <x v="6"/>
    <x v="0"/>
  </r>
  <r>
    <n v="121951"/>
    <x v="7"/>
    <x v="1"/>
  </r>
  <r>
    <n v="121952"/>
    <x v="7"/>
    <x v="0"/>
  </r>
  <r>
    <n v="121953"/>
    <x v="7"/>
    <x v="0"/>
  </r>
  <r>
    <n v="121954"/>
    <x v="8"/>
    <x v="0"/>
  </r>
  <r>
    <n v="121955"/>
    <x v="7"/>
    <x v="0"/>
  </r>
  <r>
    <n v="121956"/>
    <x v="7"/>
    <x v="0"/>
  </r>
  <r>
    <n v="121957"/>
    <x v="7"/>
    <x v="0"/>
  </r>
  <r>
    <n v="121958"/>
    <x v="7"/>
    <x v="0"/>
  </r>
  <r>
    <n v="121959"/>
    <x v="7"/>
    <x v="0"/>
  </r>
  <r>
    <n v="121960"/>
    <x v="7"/>
    <x v="0"/>
  </r>
  <r>
    <n v="121961"/>
    <x v="7"/>
    <x v="0"/>
  </r>
  <r>
    <n v="121962"/>
    <x v="7"/>
    <x v="0"/>
  </r>
  <r>
    <n v="121963"/>
    <x v="7"/>
    <x v="0"/>
  </r>
  <r>
    <n v="121964"/>
    <x v="7"/>
    <x v="0"/>
  </r>
  <r>
    <n v="121965"/>
    <x v="7"/>
    <x v="0"/>
  </r>
  <r>
    <n v="121966"/>
    <x v="7"/>
    <x v="0"/>
  </r>
  <r>
    <n v="121967"/>
    <x v="7"/>
    <x v="0"/>
  </r>
  <r>
    <n v="121969"/>
    <x v="8"/>
    <x v="0"/>
  </r>
  <r>
    <n v="121970"/>
    <x v="9"/>
    <x v="1"/>
  </r>
  <r>
    <n v="121971"/>
    <x v="9"/>
    <x v="0"/>
  </r>
  <r>
    <n v="121972"/>
    <x v="9"/>
    <x v="0"/>
  </r>
  <r>
    <n v="121973"/>
    <x v="9"/>
    <x v="0"/>
  </r>
  <r>
    <n v="121974"/>
    <x v="9"/>
    <x v="0"/>
  </r>
  <r>
    <n v="121975"/>
    <x v="9"/>
    <x v="0"/>
  </r>
  <r>
    <n v="121976"/>
    <x v="9"/>
    <x v="0"/>
  </r>
  <r>
    <n v="121977"/>
    <x v="9"/>
    <x v="0"/>
  </r>
  <r>
    <n v="121978"/>
    <x v="9"/>
    <x v="0"/>
  </r>
  <r>
    <n v="121979"/>
    <x v="9"/>
    <x v="0"/>
  </r>
  <r>
    <n v="121980"/>
    <x v="9"/>
    <x v="0"/>
  </r>
  <r>
    <n v="121981"/>
    <x v="9"/>
    <x v="0"/>
  </r>
  <r>
    <n v="121982"/>
    <x v="9"/>
    <x v="0"/>
  </r>
  <r>
    <n v="121983"/>
    <x v="9"/>
    <x v="0"/>
  </r>
  <r>
    <n v="121984"/>
    <x v="9"/>
    <x v="1"/>
  </r>
  <r>
    <n v="121985"/>
    <x v="9"/>
    <x v="0"/>
  </r>
  <r>
    <n v="121986"/>
    <x v="9"/>
    <x v="0"/>
  </r>
  <r>
    <n v="121987"/>
    <x v="9"/>
    <x v="1"/>
  </r>
  <r>
    <n v="121988"/>
    <x v="9"/>
    <x v="0"/>
  </r>
  <r>
    <n v="121990"/>
    <x v="9"/>
    <x v="0"/>
  </r>
  <r>
    <n v="121991"/>
    <x v="9"/>
    <x v="0"/>
  </r>
  <r>
    <n v="121992"/>
    <x v="9"/>
    <x v="0"/>
  </r>
  <r>
    <n v="121993"/>
    <x v="9"/>
    <x v="0"/>
  </r>
  <r>
    <n v="121994"/>
    <x v="9"/>
    <x v="0"/>
  </r>
  <r>
    <n v="121995"/>
    <x v="9"/>
    <x v="0"/>
  </r>
  <r>
    <n v="121996"/>
    <x v="9"/>
    <x v="1"/>
  </r>
  <r>
    <n v="121998"/>
    <x v="9"/>
    <x v="0"/>
  </r>
  <r>
    <n v="121999"/>
    <x v="9"/>
    <x v="0"/>
  </r>
  <r>
    <n v="122000"/>
    <x v="9"/>
    <x v="0"/>
  </r>
  <r>
    <n v="122001"/>
    <x v="9"/>
    <x v="0"/>
  </r>
  <r>
    <n v="122002"/>
    <x v="9"/>
    <x v="0"/>
  </r>
  <r>
    <n v="122003"/>
    <x v="9"/>
    <x v="0"/>
  </r>
  <r>
    <n v="122004"/>
    <x v="9"/>
    <x v="0"/>
  </r>
  <r>
    <n v="122005"/>
    <x v="9"/>
    <x v="0"/>
  </r>
  <r>
    <n v="122006"/>
    <x v="5"/>
    <x v="0"/>
  </r>
  <r>
    <n v="122007"/>
    <x v="0"/>
    <x v="0"/>
  </r>
  <r>
    <n v="122008"/>
    <x v="7"/>
    <x v="0"/>
  </r>
  <r>
    <n v="122009"/>
    <x v="8"/>
    <x v="0"/>
  </r>
  <r>
    <n v="122010"/>
    <x v="8"/>
    <x v="1"/>
  </r>
  <r>
    <n v="122011"/>
    <x v="8"/>
    <x v="0"/>
  </r>
  <r>
    <n v="122012"/>
    <x v="8"/>
    <x v="0"/>
  </r>
  <r>
    <n v="122013"/>
    <x v="8"/>
    <x v="0"/>
  </r>
  <r>
    <n v="122014"/>
    <x v="9"/>
    <x v="0"/>
  </r>
  <r>
    <n v="122015"/>
    <x v="9"/>
    <x v="1"/>
  </r>
  <r>
    <n v="122016"/>
    <x v="9"/>
    <x v="0"/>
  </r>
  <r>
    <n v="122017"/>
    <x v="9"/>
    <x v="0"/>
  </r>
  <r>
    <n v="122018"/>
    <x v="9"/>
    <x v="0"/>
  </r>
  <r>
    <n v="122019"/>
    <x v="9"/>
    <x v="0"/>
  </r>
  <r>
    <n v="122020"/>
    <x v="9"/>
    <x v="0"/>
  </r>
  <r>
    <n v="122021"/>
    <x v="9"/>
    <x v="0"/>
  </r>
  <r>
    <n v="122022"/>
    <x v="9"/>
    <x v="0"/>
  </r>
  <r>
    <n v="122023"/>
    <x v="9"/>
    <x v="0"/>
  </r>
  <r>
    <n v="122024"/>
    <x v="9"/>
    <x v="0"/>
  </r>
  <r>
    <n v="122025"/>
    <x v="9"/>
    <x v="0"/>
  </r>
  <r>
    <n v="122026"/>
    <x v="9"/>
    <x v="0"/>
  </r>
  <r>
    <n v="122027"/>
    <x v="9"/>
    <x v="0"/>
  </r>
  <r>
    <n v="122028"/>
    <x v="9"/>
    <x v="0"/>
  </r>
  <r>
    <n v="122030"/>
    <x v="9"/>
    <x v="0"/>
  </r>
  <r>
    <n v="122031"/>
    <x v="9"/>
    <x v="0"/>
  </r>
  <r>
    <n v="122032"/>
    <x v="9"/>
    <x v="0"/>
  </r>
  <r>
    <n v="122033"/>
    <x v="9"/>
    <x v="0"/>
  </r>
  <r>
    <n v="122034"/>
    <x v="9"/>
    <x v="0"/>
  </r>
  <r>
    <n v="122035"/>
    <x v="9"/>
    <x v="0"/>
  </r>
  <r>
    <n v="122036"/>
    <x v="9"/>
    <x v="0"/>
  </r>
  <r>
    <n v="122037"/>
    <x v="9"/>
    <x v="0"/>
  </r>
  <r>
    <n v="122038"/>
    <x v="9"/>
    <x v="0"/>
  </r>
  <r>
    <n v="122039"/>
    <x v="9"/>
    <x v="0"/>
  </r>
  <r>
    <n v="122040"/>
    <x v="9"/>
    <x v="0"/>
  </r>
  <r>
    <n v="122041"/>
    <x v="9"/>
    <x v="0"/>
  </r>
  <r>
    <n v="122042"/>
    <x v="9"/>
    <x v="0"/>
  </r>
  <r>
    <n v="122043"/>
    <x v="0"/>
    <x v="0"/>
  </r>
  <r>
    <n v="122044"/>
    <x v="1"/>
    <x v="0"/>
  </r>
  <r>
    <n v="122045"/>
    <x v="2"/>
    <x v="0"/>
  </r>
  <r>
    <n v="122046"/>
    <x v="5"/>
    <x v="0"/>
  </r>
  <r>
    <n v="122047"/>
    <x v="6"/>
    <x v="0"/>
  </r>
  <r>
    <n v="122048"/>
    <x v="6"/>
    <x v="0"/>
  </r>
  <r>
    <n v="122049"/>
    <x v="7"/>
    <x v="0"/>
  </r>
  <r>
    <n v="122050"/>
    <x v="7"/>
    <x v="0"/>
  </r>
  <r>
    <n v="122051"/>
    <x v="8"/>
    <x v="0"/>
  </r>
  <r>
    <n v="122052"/>
    <x v="8"/>
    <x v="0"/>
  </r>
  <r>
    <n v="122053"/>
    <x v="8"/>
    <x v="0"/>
  </r>
  <r>
    <n v="122054"/>
    <x v="9"/>
    <x v="0"/>
  </r>
  <r>
    <n v="122055"/>
    <x v="9"/>
    <x v="0"/>
  </r>
  <r>
    <n v="122056"/>
    <x v="9"/>
    <x v="0"/>
  </r>
  <r>
    <n v="122057"/>
    <x v="9"/>
    <x v="0"/>
  </r>
  <r>
    <n v="122058"/>
    <x v="9"/>
    <x v="0"/>
  </r>
  <r>
    <n v="122059"/>
    <x v="9"/>
    <x v="0"/>
  </r>
  <r>
    <n v="122060"/>
    <x v="9"/>
    <x v="0"/>
  </r>
  <r>
    <n v="122061"/>
    <x v="9"/>
    <x v="0"/>
  </r>
  <r>
    <n v="122062"/>
    <x v="9"/>
    <x v="0"/>
  </r>
  <r>
    <n v="122063"/>
    <x v="9"/>
    <x v="0"/>
  </r>
  <r>
    <n v="122064"/>
    <x v="9"/>
    <x v="0"/>
  </r>
  <r>
    <n v="122065"/>
    <x v="9"/>
    <x v="0"/>
  </r>
  <r>
    <n v="122067"/>
    <x v="9"/>
    <x v="0"/>
  </r>
  <r>
    <n v="122068"/>
    <x v="9"/>
    <x v="0"/>
  </r>
  <r>
    <n v="122069"/>
    <x v="9"/>
    <x v="1"/>
  </r>
  <r>
    <n v="122070"/>
    <x v="9"/>
    <x v="1"/>
  </r>
  <r>
    <n v="122071"/>
    <x v="9"/>
    <x v="0"/>
  </r>
  <r>
    <n v="122072"/>
    <x v="9"/>
    <x v="0"/>
  </r>
  <r>
    <n v="122073"/>
    <x v="9"/>
    <x v="0"/>
  </r>
  <r>
    <n v="122074"/>
    <x v="9"/>
    <x v="0"/>
  </r>
  <r>
    <n v="122075"/>
    <x v="10"/>
    <x v="0"/>
  </r>
  <r>
    <n v="122076"/>
    <x v="10"/>
    <x v="0"/>
  </r>
  <r>
    <n v="122077"/>
    <x v="10"/>
    <x v="0"/>
  </r>
  <r>
    <n v="122078"/>
    <x v="10"/>
    <x v="0"/>
  </r>
  <r>
    <n v="122079"/>
    <x v="9"/>
    <x v="0"/>
  </r>
  <r>
    <n v="122080"/>
    <x v="10"/>
    <x v="1"/>
  </r>
  <r>
    <n v="122081"/>
    <x v="9"/>
    <x v="0"/>
  </r>
  <r>
    <n v="122082"/>
    <x v="9"/>
    <x v="0"/>
  </r>
  <r>
    <n v="122083"/>
    <x v="9"/>
    <x v="1"/>
  </r>
  <r>
    <n v="122084"/>
    <x v="9"/>
    <x v="0"/>
  </r>
  <r>
    <n v="122085"/>
    <x v="9"/>
    <x v="0"/>
  </r>
  <r>
    <n v="122086"/>
    <x v="9"/>
    <x v="0"/>
  </r>
  <r>
    <n v="122087"/>
    <x v="9"/>
    <x v="0"/>
  </r>
  <r>
    <n v="122088"/>
    <x v="9"/>
    <x v="0"/>
  </r>
  <r>
    <n v="122089"/>
    <x v="9"/>
    <x v="0"/>
  </r>
  <r>
    <n v="122091"/>
    <x v="9"/>
    <x v="0"/>
  </r>
  <r>
    <n v="122092"/>
    <x v="9"/>
    <x v="0"/>
  </r>
  <r>
    <n v="122093"/>
    <x v="9"/>
    <x v="0"/>
  </r>
  <r>
    <n v="122094"/>
    <x v="9"/>
    <x v="0"/>
  </r>
  <r>
    <n v="122095"/>
    <x v="10"/>
    <x v="0"/>
  </r>
  <r>
    <n v="122096"/>
    <x v="10"/>
    <x v="1"/>
  </r>
  <r>
    <n v="122097"/>
    <x v="10"/>
    <x v="0"/>
  </r>
  <r>
    <n v="122098"/>
    <x v="9"/>
    <x v="0"/>
  </r>
  <r>
    <n v="122099"/>
    <x v="10"/>
    <x v="1"/>
  </r>
  <r>
    <n v="122100"/>
    <x v="8"/>
    <x v="4"/>
  </r>
  <r>
    <n v="122101"/>
    <x v="9"/>
    <x v="0"/>
  </r>
  <r>
    <n v="122102"/>
    <x v="9"/>
    <x v="0"/>
  </r>
  <r>
    <n v="122103"/>
    <x v="9"/>
    <x v="0"/>
  </r>
  <r>
    <n v="122104"/>
    <x v="3"/>
    <x v="0"/>
  </r>
  <r>
    <n v="122105"/>
    <x v="9"/>
    <x v="0"/>
  </r>
  <r>
    <n v="122106"/>
    <x v="9"/>
    <x v="0"/>
  </r>
  <r>
    <n v="122107"/>
    <x v="9"/>
    <x v="0"/>
  </r>
  <r>
    <n v="122108"/>
    <x v="9"/>
    <x v="0"/>
  </r>
  <r>
    <n v="122109"/>
    <x v="9"/>
    <x v="0"/>
  </r>
  <r>
    <n v="122110"/>
    <x v="10"/>
    <x v="0"/>
  </r>
  <r>
    <n v="122111"/>
    <x v="10"/>
    <x v="0"/>
  </r>
  <r>
    <n v="122112"/>
    <x v="10"/>
    <x v="0"/>
  </r>
  <r>
    <n v="122113"/>
    <x v="10"/>
    <x v="0"/>
  </r>
  <r>
    <n v="122114"/>
    <x v="7"/>
    <x v="0"/>
  </r>
  <r>
    <n v="122115"/>
    <x v="9"/>
    <x v="0"/>
  </r>
  <r>
    <n v="122116"/>
    <x v="9"/>
    <x v="0"/>
  </r>
  <r>
    <n v="122117"/>
    <x v="9"/>
    <x v="0"/>
  </r>
  <r>
    <n v="122118"/>
    <x v="9"/>
    <x v="0"/>
  </r>
  <r>
    <n v="122119"/>
    <x v="9"/>
    <x v="0"/>
  </r>
  <r>
    <n v="122120"/>
    <x v="9"/>
    <x v="0"/>
  </r>
  <r>
    <n v="122121"/>
    <x v="9"/>
    <x v="0"/>
  </r>
  <r>
    <n v="122122"/>
    <x v="9"/>
    <x v="0"/>
  </r>
  <r>
    <n v="122123"/>
    <x v="10"/>
    <x v="0"/>
  </r>
  <r>
    <n v="122124"/>
    <x v="10"/>
    <x v="0"/>
  </r>
  <r>
    <n v="122125"/>
    <x v="10"/>
    <x v="0"/>
  </r>
  <r>
    <n v="122126"/>
    <x v="9"/>
    <x v="0"/>
  </r>
  <r>
    <n v="122127"/>
    <x v="10"/>
    <x v="1"/>
  </r>
  <r>
    <n v="122128"/>
    <x v="10"/>
    <x v="0"/>
  </r>
  <r>
    <n v="122129"/>
    <x v="10"/>
    <x v="0"/>
  </r>
  <r>
    <n v="122130"/>
    <x v="10"/>
    <x v="0"/>
  </r>
  <r>
    <n v="122131"/>
    <x v="10"/>
    <x v="0"/>
  </r>
  <r>
    <n v="122132"/>
    <x v="10"/>
    <x v="0"/>
  </r>
  <r>
    <n v="122133"/>
    <x v="9"/>
    <x v="4"/>
  </r>
  <r>
    <n v="122134"/>
    <x v="9"/>
    <x v="0"/>
  </r>
  <r>
    <n v="122136"/>
    <x v="9"/>
    <x v="0"/>
  </r>
  <r>
    <n v="122137"/>
    <x v="10"/>
    <x v="0"/>
  </r>
  <r>
    <n v="122138"/>
    <x v="7"/>
    <x v="0"/>
  </r>
  <r>
    <n v="122139"/>
    <x v="7"/>
    <x v="0"/>
  </r>
  <r>
    <n v="122140"/>
    <x v="7"/>
    <x v="0"/>
  </r>
  <r>
    <n v="122141"/>
    <x v="9"/>
    <x v="0"/>
  </r>
  <r>
    <n v="122142"/>
    <x v="9"/>
    <x v="1"/>
  </r>
  <r>
    <n v="122143"/>
    <x v="10"/>
    <x v="0"/>
  </r>
  <r>
    <n v="122144"/>
    <x v="10"/>
    <x v="0"/>
  </r>
  <r>
    <n v="122145"/>
    <x v="10"/>
    <x v="0"/>
  </r>
  <r>
    <n v="122146"/>
    <x v="10"/>
    <x v="0"/>
  </r>
  <r>
    <n v="122147"/>
    <x v="10"/>
    <x v="0"/>
  </r>
  <r>
    <n v="122148"/>
    <x v="10"/>
    <x v="0"/>
  </r>
  <r>
    <n v="122149"/>
    <x v="10"/>
    <x v="0"/>
  </r>
  <r>
    <n v="122150"/>
    <x v="8"/>
    <x v="0"/>
  </r>
  <r>
    <n v="122151"/>
    <x v="8"/>
    <x v="0"/>
  </r>
  <r>
    <n v="122152"/>
    <x v="9"/>
    <x v="0"/>
  </r>
  <r>
    <n v="122153"/>
    <x v="9"/>
    <x v="0"/>
  </r>
  <r>
    <n v="122154"/>
    <x v="9"/>
    <x v="0"/>
  </r>
  <r>
    <n v="122155"/>
    <x v="9"/>
    <x v="0"/>
  </r>
  <r>
    <n v="122156"/>
    <x v="10"/>
    <x v="0"/>
  </r>
  <r>
    <n v="122157"/>
    <x v="10"/>
    <x v="0"/>
  </r>
  <r>
    <n v="122158"/>
    <x v="10"/>
    <x v="0"/>
  </r>
  <r>
    <n v="122159"/>
    <x v="10"/>
    <x v="0"/>
  </r>
  <r>
    <n v="122161"/>
    <x v="1"/>
    <x v="0"/>
  </r>
  <r>
    <n v="122162"/>
    <x v="7"/>
    <x v="0"/>
  </r>
  <r>
    <n v="122163"/>
    <x v="8"/>
    <x v="0"/>
  </r>
  <r>
    <n v="122164"/>
    <x v="9"/>
    <x v="0"/>
  </r>
  <r>
    <n v="122165"/>
    <x v="9"/>
    <x v="0"/>
  </r>
  <r>
    <n v="122166"/>
    <x v="9"/>
    <x v="0"/>
  </r>
  <r>
    <n v="122167"/>
    <x v="9"/>
    <x v="0"/>
  </r>
  <r>
    <n v="122168"/>
    <x v="9"/>
    <x v="0"/>
  </r>
  <r>
    <n v="122169"/>
    <x v="9"/>
    <x v="0"/>
  </r>
  <r>
    <n v="122170"/>
    <x v="9"/>
    <x v="0"/>
  </r>
  <r>
    <n v="122171"/>
    <x v="9"/>
    <x v="0"/>
  </r>
  <r>
    <n v="122172"/>
    <x v="9"/>
    <x v="0"/>
  </r>
  <r>
    <n v="122173"/>
    <x v="9"/>
    <x v="0"/>
  </r>
  <r>
    <n v="122174"/>
    <x v="9"/>
    <x v="0"/>
  </r>
  <r>
    <n v="122175"/>
    <x v="10"/>
    <x v="0"/>
  </r>
  <r>
    <n v="122176"/>
    <x v="10"/>
    <x v="0"/>
  </r>
  <r>
    <n v="122177"/>
    <x v="10"/>
    <x v="0"/>
  </r>
  <r>
    <n v="122178"/>
    <x v="10"/>
    <x v="0"/>
  </r>
  <r>
    <n v="122179"/>
    <x v="10"/>
    <x v="0"/>
  </r>
  <r>
    <n v="122180"/>
    <x v="10"/>
    <x v="0"/>
  </r>
  <r>
    <n v="122181"/>
    <x v="10"/>
    <x v="1"/>
  </r>
  <r>
    <n v="122182"/>
    <x v="10"/>
    <x v="0"/>
  </r>
  <r>
    <n v="122183"/>
    <x v="10"/>
    <x v="0"/>
  </r>
  <r>
    <n v="122184"/>
    <x v="10"/>
    <x v="0"/>
  </r>
  <r>
    <n v="122185"/>
    <x v="11"/>
    <x v="0"/>
  </r>
  <r>
    <n v="122186"/>
    <x v="10"/>
    <x v="0"/>
  </r>
  <r>
    <n v="122187"/>
    <x v="9"/>
    <x v="0"/>
  </r>
  <r>
    <n v="122188"/>
    <x v="9"/>
    <x v="0"/>
  </r>
  <r>
    <n v="122190"/>
    <x v="10"/>
    <x v="0"/>
  </r>
  <r>
    <n v="122191"/>
    <x v="10"/>
    <x v="0"/>
  </r>
  <r>
    <n v="122193"/>
    <x v="10"/>
    <x v="0"/>
  </r>
  <r>
    <n v="122194"/>
    <x v="10"/>
    <x v="0"/>
  </r>
  <r>
    <n v="122195"/>
    <x v="10"/>
    <x v="0"/>
  </r>
  <r>
    <n v="122196"/>
    <x v="10"/>
    <x v="0"/>
  </r>
  <r>
    <n v="122197"/>
    <x v="10"/>
    <x v="0"/>
  </r>
  <r>
    <n v="122198"/>
    <x v="9"/>
    <x v="0"/>
  </r>
  <r>
    <n v="122199"/>
    <x v="9"/>
    <x v="0"/>
  </r>
  <r>
    <n v="122200"/>
    <x v="9"/>
    <x v="0"/>
  </r>
  <r>
    <n v="122201"/>
    <x v="10"/>
    <x v="0"/>
  </r>
  <r>
    <n v="122202"/>
    <x v="10"/>
    <x v="0"/>
  </r>
  <r>
    <n v="122203"/>
    <x v="10"/>
    <x v="0"/>
  </r>
  <r>
    <n v="122204"/>
    <x v="10"/>
    <x v="0"/>
  </r>
  <r>
    <n v="122205"/>
    <x v="10"/>
    <x v="0"/>
  </r>
  <r>
    <n v="122206"/>
    <x v="10"/>
    <x v="0"/>
  </r>
  <r>
    <n v="122207"/>
    <x v="10"/>
    <x v="0"/>
  </r>
  <r>
    <n v="122208"/>
    <x v="10"/>
    <x v="0"/>
  </r>
  <r>
    <n v="122209"/>
    <x v="10"/>
    <x v="0"/>
  </r>
  <r>
    <n v="122210"/>
    <x v="10"/>
    <x v="0"/>
  </r>
  <r>
    <n v="122211"/>
    <x v="10"/>
    <x v="0"/>
  </r>
  <r>
    <n v="122212"/>
    <x v="10"/>
    <x v="0"/>
  </r>
  <r>
    <n v="122213"/>
    <x v="10"/>
    <x v="0"/>
  </r>
  <r>
    <n v="122214"/>
    <x v="10"/>
    <x v="0"/>
  </r>
  <r>
    <n v="122215"/>
    <x v="10"/>
    <x v="0"/>
  </r>
  <r>
    <n v="122216"/>
    <x v="10"/>
    <x v="0"/>
  </r>
  <r>
    <n v="122217"/>
    <x v="10"/>
    <x v="0"/>
  </r>
  <r>
    <n v="122218"/>
    <x v="10"/>
    <x v="0"/>
  </r>
  <r>
    <n v="122220"/>
    <x v="9"/>
    <x v="2"/>
  </r>
  <r>
    <n v="122221"/>
    <x v="9"/>
    <x v="0"/>
  </r>
  <r>
    <n v="122222"/>
    <x v="9"/>
    <x v="0"/>
  </r>
  <r>
    <n v="122223"/>
    <x v="9"/>
    <x v="0"/>
  </r>
  <r>
    <n v="122224"/>
    <x v="9"/>
    <x v="0"/>
  </r>
  <r>
    <n v="122225"/>
    <x v="9"/>
    <x v="0"/>
  </r>
  <r>
    <n v="122226"/>
    <x v="10"/>
    <x v="0"/>
  </r>
  <r>
    <n v="122227"/>
    <x v="10"/>
    <x v="0"/>
  </r>
  <r>
    <n v="122228"/>
    <x v="10"/>
    <x v="0"/>
  </r>
  <r>
    <n v="122229"/>
    <x v="10"/>
    <x v="0"/>
  </r>
  <r>
    <n v="122230"/>
    <x v="10"/>
    <x v="0"/>
  </r>
  <r>
    <n v="122231"/>
    <x v="10"/>
    <x v="0"/>
  </r>
  <r>
    <n v="122232"/>
    <x v="10"/>
    <x v="0"/>
  </r>
  <r>
    <n v="122233"/>
    <x v="10"/>
    <x v="0"/>
  </r>
  <r>
    <n v="122234"/>
    <x v="10"/>
    <x v="0"/>
  </r>
  <r>
    <n v="122235"/>
    <x v="10"/>
    <x v="0"/>
  </r>
  <r>
    <n v="122236"/>
    <x v="10"/>
    <x v="1"/>
  </r>
  <r>
    <n v="122237"/>
    <x v="10"/>
    <x v="0"/>
  </r>
  <r>
    <n v="122238"/>
    <x v="10"/>
    <x v="0"/>
  </r>
  <r>
    <n v="122239"/>
    <x v="10"/>
    <x v="0"/>
  </r>
  <r>
    <n v="122240"/>
    <x v="10"/>
    <x v="0"/>
  </r>
  <r>
    <n v="122241"/>
    <x v="10"/>
    <x v="0"/>
  </r>
  <r>
    <n v="122242"/>
    <x v="10"/>
    <x v="0"/>
  </r>
  <r>
    <n v="122243"/>
    <x v="10"/>
    <x v="0"/>
  </r>
  <r>
    <n v="122244"/>
    <x v="10"/>
    <x v="0"/>
  </r>
  <r>
    <n v="122245"/>
    <x v="10"/>
    <x v="0"/>
  </r>
  <r>
    <n v="122246"/>
    <x v="10"/>
    <x v="0"/>
  </r>
  <r>
    <n v="122247"/>
    <x v="10"/>
    <x v="0"/>
  </r>
  <r>
    <n v="122248"/>
    <x v="10"/>
    <x v="0"/>
  </r>
  <r>
    <n v="122249"/>
    <x v="10"/>
    <x v="0"/>
  </r>
  <r>
    <n v="122250"/>
    <x v="10"/>
    <x v="0"/>
  </r>
  <r>
    <n v="122251"/>
    <x v="10"/>
    <x v="0"/>
  </r>
  <r>
    <n v="122252"/>
    <x v="10"/>
    <x v="0"/>
  </r>
  <r>
    <n v="122253"/>
    <x v="10"/>
    <x v="0"/>
  </r>
  <r>
    <n v="122254"/>
    <x v="10"/>
    <x v="0"/>
  </r>
  <r>
    <n v="122255"/>
    <x v="10"/>
    <x v="0"/>
  </r>
  <r>
    <n v="122256"/>
    <x v="10"/>
    <x v="0"/>
  </r>
  <r>
    <n v="122257"/>
    <x v="10"/>
    <x v="0"/>
  </r>
  <r>
    <n v="122258"/>
    <x v="10"/>
    <x v="0"/>
  </r>
  <r>
    <n v="122259"/>
    <x v="10"/>
    <x v="0"/>
  </r>
  <r>
    <n v="122260"/>
    <x v="10"/>
    <x v="0"/>
  </r>
  <r>
    <n v="122261"/>
    <x v="10"/>
    <x v="0"/>
  </r>
  <r>
    <n v="122262"/>
    <x v="10"/>
    <x v="0"/>
  </r>
  <r>
    <n v="122263"/>
    <x v="10"/>
    <x v="0"/>
  </r>
  <r>
    <n v="122264"/>
    <x v="10"/>
    <x v="0"/>
  </r>
  <r>
    <n v="122265"/>
    <x v="10"/>
    <x v="0"/>
  </r>
  <r>
    <n v="122266"/>
    <x v="10"/>
    <x v="0"/>
  </r>
  <r>
    <n v="122267"/>
    <x v="10"/>
    <x v="0"/>
  </r>
  <r>
    <n v="122268"/>
    <x v="10"/>
    <x v="0"/>
  </r>
  <r>
    <n v="122269"/>
    <x v="10"/>
    <x v="0"/>
  </r>
  <r>
    <n v="122270"/>
    <x v="10"/>
    <x v="0"/>
  </r>
  <r>
    <n v="122271"/>
    <x v="10"/>
    <x v="0"/>
  </r>
  <r>
    <n v="122272"/>
    <x v="10"/>
    <x v="0"/>
  </r>
  <r>
    <n v="122273"/>
    <x v="9"/>
    <x v="0"/>
  </r>
  <r>
    <n v="122274"/>
    <x v="10"/>
    <x v="0"/>
  </r>
  <r>
    <n v="122275"/>
    <x v="10"/>
    <x v="0"/>
  </r>
  <r>
    <n v="122276"/>
    <x v="10"/>
    <x v="0"/>
  </r>
  <r>
    <n v="122277"/>
    <x v="10"/>
    <x v="0"/>
  </r>
  <r>
    <n v="122278"/>
    <x v="10"/>
    <x v="0"/>
  </r>
  <r>
    <n v="122279"/>
    <x v="10"/>
    <x v="0"/>
  </r>
  <r>
    <n v="122280"/>
    <x v="10"/>
    <x v="0"/>
  </r>
  <r>
    <n v="122281"/>
    <x v="10"/>
    <x v="0"/>
  </r>
  <r>
    <n v="122282"/>
    <x v="9"/>
    <x v="0"/>
  </r>
  <r>
    <n v="122283"/>
    <x v="10"/>
    <x v="0"/>
  </r>
  <r>
    <n v="122284"/>
    <x v="10"/>
    <x v="0"/>
  </r>
  <r>
    <n v="122285"/>
    <x v="10"/>
    <x v="0"/>
  </r>
  <r>
    <n v="122286"/>
    <x v="10"/>
    <x v="0"/>
  </r>
  <r>
    <n v="122287"/>
    <x v="10"/>
    <x v="0"/>
  </r>
  <r>
    <n v="122288"/>
    <x v="10"/>
    <x v="0"/>
  </r>
  <r>
    <n v="122290"/>
    <x v="8"/>
    <x v="0"/>
  </r>
  <r>
    <n v="122291"/>
    <x v="10"/>
    <x v="0"/>
  </r>
  <r>
    <n v="122292"/>
    <x v="8"/>
    <x v="0"/>
  </r>
  <r>
    <n v="122293"/>
    <x v="10"/>
    <x v="0"/>
  </r>
  <r>
    <n v="122294"/>
    <x v="2"/>
    <x v="0"/>
  </r>
  <r>
    <n v="122295"/>
    <x v="9"/>
    <x v="0"/>
  </r>
  <r>
    <n v="122297"/>
    <x v="10"/>
    <x v="0"/>
  </r>
  <r>
    <n v="122298"/>
    <x v="11"/>
    <x v="0"/>
  </r>
  <r>
    <n v="122299"/>
    <x v="10"/>
    <x v="0"/>
  </r>
  <r>
    <n v="122300"/>
    <x v="10"/>
    <x v="1"/>
  </r>
  <r>
    <n v="122301"/>
    <x v="10"/>
    <x v="0"/>
  </r>
  <r>
    <n v="122302"/>
    <x v="10"/>
    <x v="0"/>
  </r>
  <r>
    <n v="122303"/>
    <x v="10"/>
    <x v="0"/>
  </r>
  <r>
    <n v="122304"/>
    <x v="10"/>
    <x v="0"/>
  </r>
  <r>
    <n v="122305"/>
    <x v="10"/>
    <x v="0"/>
  </r>
  <r>
    <n v="122306"/>
    <x v="9"/>
    <x v="0"/>
  </r>
  <r>
    <n v="122307"/>
    <x v="10"/>
    <x v="0"/>
  </r>
  <r>
    <n v="122308"/>
    <x v="10"/>
    <x v="0"/>
  </r>
  <r>
    <n v="122309"/>
    <x v="10"/>
    <x v="4"/>
  </r>
  <r>
    <n v="122310"/>
    <x v="10"/>
    <x v="0"/>
  </r>
  <r>
    <n v="122311"/>
    <x v="10"/>
    <x v="0"/>
  </r>
  <r>
    <n v="122312"/>
    <x v="10"/>
    <x v="0"/>
  </r>
  <r>
    <n v="122313"/>
    <x v="10"/>
    <x v="1"/>
  </r>
  <r>
    <n v="122314"/>
    <x v="10"/>
    <x v="0"/>
  </r>
  <r>
    <n v="122315"/>
    <x v="10"/>
    <x v="0"/>
  </r>
  <r>
    <n v="122316"/>
    <x v="10"/>
    <x v="0"/>
  </r>
  <r>
    <n v="122317"/>
    <x v="10"/>
    <x v="0"/>
  </r>
  <r>
    <n v="122318"/>
    <x v="10"/>
    <x v="0"/>
  </r>
  <r>
    <n v="122319"/>
    <x v="10"/>
    <x v="0"/>
  </r>
  <r>
    <n v="122320"/>
    <x v="10"/>
    <x v="0"/>
  </r>
  <r>
    <n v="122321"/>
    <x v="10"/>
    <x v="0"/>
  </r>
  <r>
    <n v="122322"/>
    <x v="10"/>
    <x v="0"/>
  </r>
  <r>
    <n v="122323"/>
    <x v="10"/>
    <x v="0"/>
  </r>
  <r>
    <n v="122324"/>
    <x v="10"/>
    <x v="0"/>
  </r>
  <r>
    <n v="122325"/>
    <x v="10"/>
    <x v="0"/>
  </r>
  <r>
    <n v="122326"/>
    <x v="10"/>
    <x v="0"/>
  </r>
  <r>
    <n v="122327"/>
    <x v="11"/>
    <x v="0"/>
  </r>
  <r>
    <n v="122328"/>
    <x v="11"/>
    <x v="0"/>
  </r>
  <r>
    <n v="122329"/>
    <x v="11"/>
    <x v="0"/>
  </r>
  <r>
    <n v="122331"/>
    <x v="11"/>
    <x v="0"/>
  </r>
  <r>
    <n v="122332"/>
    <x v="11"/>
    <x v="0"/>
  </r>
  <r>
    <n v="122333"/>
    <x v="9"/>
    <x v="0"/>
  </r>
  <r>
    <n v="122334"/>
    <x v="10"/>
    <x v="0"/>
  </r>
  <r>
    <n v="122335"/>
    <x v="10"/>
    <x v="0"/>
  </r>
  <r>
    <n v="122336"/>
    <x v="10"/>
    <x v="0"/>
  </r>
  <r>
    <n v="122337"/>
    <x v="10"/>
    <x v="0"/>
  </r>
  <r>
    <n v="122338"/>
    <x v="10"/>
    <x v="1"/>
  </r>
  <r>
    <n v="122339"/>
    <x v="10"/>
    <x v="0"/>
  </r>
  <r>
    <n v="122340"/>
    <x v="10"/>
    <x v="0"/>
  </r>
  <r>
    <n v="122341"/>
    <x v="11"/>
    <x v="0"/>
  </r>
  <r>
    <n v="122342"/>
    <x v="11"/>
    <x v="0"/>
  </r>
  <r>
    <n v="122344"/>
    <x v="11"/>
    <x v="0"/>
  </r>
  <r>
    <n v="122345"/>
    <x v="11"/>
    <x v="0"/>
  </r>
  <r>
    <n v="122346"/>
    <x v="11"/>
    <x v="0"/>
  </r>
  <r>
    <n v="122347"/>
    <x v="11"/>
    <x v="0"/>
  </r>
  <r>
    <n v="122348"/>
    <x v="11"/>
    <x v="0"/>
  </r>
  <r>
    <n v="122349"/>
    <x v="11"/>
    <x v="0"/>
  </r>
  <r>
    <n v="122350"/>
    <x v="9"/>
    <x v="0"/>
  </r>
  <r>
    <n v="122351"/>
    <x v="10"/>
    <x v="0"/>
  </r>
  <r>
    <n v="122352"/>
    <x v="10"/>
    <x v="0"/>
  </r>
  <r>
    <n v="122353"/>
    <x v="10"/>
    <x v="0"/>
  </r>
  <r>
    <n v="122354"/>
    <x v="10"/>
    <x v="0"/>
  </r>
  <r>
    <n v="122355"/>
    <x v="10"/>
    <x v="0"/>
  </r>
  <r>
    <n v="122356"/>
    <x v="10"/>
    <x v="0"/>
  </r>
  <r>
    <n v="122358"/>
    <x v="10"/>
    <x v="0"/>
  </r>
  <r>
    <n v="122359"/>
    <x v="11"/>
    <x v="0"/>
  </r>
  <r>
    <n v="122360"/>
    <x v="11"/>
    <x v="0"/>
  </r>
  <r>
    <n v="122361"/>
    <x v="11"/>
    <x v="0"/>
  </r>
  <r>
    <n v="122362"/>
    <x v="11"/>
    <x v="0"/>
  </r>
  <r>
    <n v="122363"/>
    <x v="11"/>
    <x v="0"/>
  </r>
  <r>
    <n v="122365"/>
    <x v="11"/>
    <x v="0"/>
  </r>
  <r>
    <n v="122366"/>
    <x v="11"/>
    <x v="0"/>
  </r>
  <r>
    <n v="122367"/>
    <x v="11"/>
    <x v="0"/>
  </r>
  <r>
    <n v="122368"/>
    <x v="11"/>
    <x v="0"/>
  </r>
  <r>
    <n v="122369"/>
    <x v="11"/>
    <x v="0"/>
  </r>
  <r>
    <n v="122370"/>
    <x v="11"/>
    <x v="0"/>
  </r>
  <r>
    <n v="122371"/>
    <x v="11"/>
    <x v="0"/>
  </r>
  <r>
    <n v="122372"/>
    <x v="11"/>
    <x v="0"/>
  </r>
  <r>
    <n v="122373"/>
    <x v="11"/>
    <x v="0"/>
  </r>
  <r>
    <n v="122374"/>
    <x v="11"/>
    <x v="0"/>
  </r>
  <r>
    <n v="122375"/>
    <x v="11"/>
    <x v="0"/>
  </r>
  <r>
    <n v="122376"/>
    <x v="11"/>
    <x v="0"/>
  </r>
  <r>
    <n v="122377"/>
    <x v="11"/>
    <x v="0"/>
  </r>
  <r>
    <n v="122378"/>
    <x v="11"/>
    <x v="0"/>
  </r>
  <r>
    <n v="122379"/>
    <x v="11"/>
    <x v="0"/>
  </r>
  <r>
    <n v="122380"/>
    <x v="11"/>
    <x v="0"/>
  </r>
  <r>
    <n v="122381"/>
    <x v="3"/>
    <x v="0"/>
  </r>
  <r>
    <n v="122382"/>
    <x v="8"/>
    <x v="0"/>
  </r>
  <r>
    <n v="122383"/>
    <x v="8"/>
    <x v="0"/>
  </r>
  <r>
    <n v="122384"/>
    <x v="8"/>
    <x v="0"/>
  </r>
  <r>
    <n v="122385"/>
    <x v="8"/>
    <x v="0"/>
  </r>
  <r>
    <n v="122386"/>
    <x v="8"/>
    <x v="0"/>
  </r>
  <r>
    <n v="122387"/>
    <x v="8"/>
    <x v="0"/>
  </r>
  <r>
    <n v="122388"/>
    <x v="8"/>
    <x v="0"/>
  </r>
  <r>
    <n v="122389"/>
    <x v="8"/>
    <x v="0"/>
  </r>
  <r>
    <n v="122390"/>
    <x v="8"/>
    <x v="0"/>
  </r>
  <r>
    <n v="122392"/>
    <x v="9"/>
    <x v="0"/>
  </r>
  <r>
    <n v="122393"/>
    <x v="9"/>
    <x v="0"/>
  </r>
  <r>
    <n v="122394"/>
    <x v="9"/>
    <x v="0"/>
  </r>
  <r>
    <n v="122395"/>
    <x v="9"/>
    <x v="0"/>
  </r>
  <r>
    <n v="122396"/>
    <x v="9"/>
    <x v="0"/>
  </r>
  <r>
    <n v="122397"/>
    <x v="9"/>
    <x v="0"/>
  </r>
  <r>
    <n v="122398"/>
    <x v="9"/>
    <x v="0"/>
  </r>
  <r>
    <n v="122399"/>
    <x v="9"/>
    <x v="0"/>
  </r>
  <r>
    <n v="122400"/>
    <x v="9"/>
    <x v="0"/>
  </r>
  <r>
    <n v="122401"/>
    <x v="9"/>
    <x v="0"/>
  </r>
  <r>
    <n v="122402"/>
    <x v="9"/>
    <x v="0"/>
  </r>
  <r>
    <n v="122404"/>
    <x v="9"/>
    <x v="0"/>
  </r>
  <r>
    <n v="122405"/>
    <x v="9"/>
    <x v="0"/>
  </r>
  <r>
    <n v="122406"/>
    <x v="9"/>
    <x v="0"/>
  </r>
  <r>
    <n v="122407"/>
    <x v="9"/>
    <x v="0"/>
  </r>
  <r>
    <n v="122408"/>
    <x v="9"/>
    <x v="0"/>
  </r>
  <r>
    <n v="122409"/>
    <x v="9"/>
    <x v="0"/>
  </r>
  <r>
    <n v="122410"/>
    <x v="9"/>
    <x v="0"/>
  </r>
  <r>
    <n v="122411"/>
    <x v="10"/>
    <x v="0"/>
  </r>
  <r>
    <n v="122412"/>
    <x v="10"/>
    <x v="0"/>
  </r>
  <r>
    <n v="122413"/>
    <x v="10"/>
    <x v="0"/>
  </r>
  <r>
    <n v="122414"/>
    <x v="10"/>
    <x v="1"/>
  </r>
  <r>
    <n v="122415"/>
    <x v="10"/>
    <x v="0"/>
  </r>
  <r>
    <n v="122416"/>
    <x v="10"/>
    <x v="0"/>
  </r>
  <r>
    <n v="122417"/>
    <x v="10"/>
    <x v="1"/>
  </r>
  <r>
    <n v="122418"/>
    <x v="10"/>
    <x v="0"/>
  </r>
  <r>
    <n v="122419"/>
    <x v="10"/>
    <x v="0"/>
  </r>
  <r>
    <n v="122420"/>
    <x v="10"/>
    <x v="0"/>
  </r>
  <r>
    <n v="122421"/>
    <x v="10"/>
    <x v="0"/>
  </r>
  <r>
    <n v="122422"/>
    <x v="10"/>
    <x v="0"/>
  </r>
  <r>
    <n v="122423"/>
    <x v="10"/>
    <x v="0"/>
  </r>
  <r>
    <n v="122424"/>
    <x v="10"/>
    <x v="0"/>
  </r>
  <r>
    <n v="122425"/>
    <x v="10"/>
    <x v="0"/>
  </r>
  <r>
    <n v="122426"/>
    <x v="10"/>
    <x v="0"/>
  </r>
  <r>
    <n v="122427"/>
    <x v="10"/>
    <x v="0"/>
  </r>
  <r>
    <n v="122428"/>
    <x v="10"/>
    <x v="0"/>
  </r>
  <r>
    <n v="122429"/>
    <x v="11"/>
    <x v="0"/>
  </r>
  <r>
    <n v="122430"/>
    <x v="10"/>
    <x v="0"/>
  </r>
  <r>
    <n v="122431"/>
    <x v="10"/>
    <x v="0"/>
  </r>
  <r>
    <n v="122432"/>
    <x v="10"/>
    <x v="0"/>
  </r>
  <r>
    <n v="122433"/>
    <x v="10"/>
    <x v="0"/>
  </r>
  <r>
    <n v="122434"/>
    <x v="10"/>
    <x v="0"/>
  </r>
  <r>
    <n v="122435"/>
    <x v="10"/>
    <x v="0"/>
  </r>
  <r>
    <n v="122436"/>
    <x v="10"/>
    <x v="0"/>
  </r>
  <r>
    <n v="122437"/>
    <x v="10"/>
    <x v="0"/>
  </r>
  <r>
    <n v="122438"/>
    <x v="10"/>
    <x v="0"/>
  </r>
  <r>
    <n v="122439"/>
    <x v="10"/>
    <x v="0"/>
  </r>
  <r>
    <n v="122440"/>
    <x v="10"/>
    <x v="0"/>
  </r>
  <r>
    <n v="122441"/>
    <x v="10"/>
    <x v="0"/>
  </r>
  <r>
    <n v="122442"/>
    <x v="10"/>
    <x v="0"/>
  </r>
  <r>
    <n v="122443"/>
    <x v="10"/>
    <x v="0"/>
  </r>
  <r>
    <n v="122444"/>
    <x v="10"/>
    <x v="0"/>
  </r>
  <r>
    <n v="122445"/>
    <x v="10"/>
    <x v="0"/>
  </r>
  <r>
    <n v="122446"/>
    <x v="10"/>
    <x v="0"/>
  </r>
  <r>
    <n v="122447"/>
    <x v="11"/>
    <x v="0"/>
  </r>
  <r>
    <n v="122448"/>
    <x v="11"/>
    <x v="0"/>
  </r>
  <r>
    <n v="122449"/>
    <x v="11"/>
    <x v="0"/>
  </r>
  <r>
    <n v="122450"/>
    <x v="11"/>
    <x v="0"/>
  </r>
  <r>
    <n v="122451"/>
    <x v="11"/>
    <x v="0"/>
  </r>
  <r>
    <n v="122452"/>
    <x v="11"/>
    <x v="1"/>
  </r>
  <r>
    <n v="122453"/>
    <x v="11"/>
    <x v="0"/>
  </r>
  <r>
    <n v="122454"/>
    <x v="11"/>
    <x v="0"/>
  </r>
  <r>
    <n v="122455"/>
    <x v="11"/>
    <x v="0"/>
  </r>
  <r>
    <n v="122456"/>
    <x v="11"/>
    <x v="0"/>
  </r>
  <r>
    <n v="122457"/>
    <x v="11"/>
    <x v="0"/>
  </r>
  <r>
    <n v="122458"/>
    <x v="11"/>
    <x v="0"/>
  </r>
  <r>
    <n v="122459"/>
    <x v="11"/>
    <x v="0"/>
  </r>
  <r>
    <n v="122460"/>
    <x v="11"/>
    <x v="0"/>
  </r>
  <r>
    <n v="122461"/>
    <x v="11"/>
    <x v="0"/>
  </r>
  <r>
    <n v="122462"/>
    <x v="11"/>
    <x v="0"/>
  </r>
  <r>
    <n v="122463"/>
    <x v="11"/>
    <x v="0"/>
  </r>
  <r>
    <n v="122464"/>
    <x v="11"/>
    <x v="0"/>
  </r>
  <r>
    <n v="122465"/>
    <x v="11"/>
    <x v="0"/>
  </r>
  <r>
    <n v="122466"/>
    <x v="11"/>
    <x v="0"/>
  </r>
  <r>
    <n v="122467"/>
    <x v="11"/>
    <x v="0"/>
  </r>
  <r>
    <n v="122468"/>
    <x v="11"/>
    <x v="0"/>
  </r>
  <r>
    <n v="122469"/>
    <x v="11"/>
    <x v="0"/>
  </r>
  <r>
    <n v="122470"/>
    <x v="11"/>
    <x v="0"/>
  </r>
  <r>
    <n v="122471"/>
    <x v="11"/>
    <x v="0"/>
  </r>
  <r>
    <n v="122472"/>
    <x v="11"/>
    <x v="0"/>
  </r>
  <r>
    <n v="122473"/>
    <x v="11"/>
    <x v="0"/>
  </r>
  <r>
    <n v="122474"/>
    <x v="11"/>
    <x v="0"/>
  </r>
  <r>
    <n v="122475"/>
    <x v="11"/>
    <x v="0"/>
  </r>
  <r>
    <n v="122476"/>
    <x v="11"/>
    <x v="0"/>
  </r>
  <r>
    <n v="122477"/>
    <x v="11"/>
    <x v="0"/>
  </r>
  <r>
    <n v="122478"/>
    <x v="11"/>
    <x v="1"/>
  </r>
  <r>
    <n v="122479"/>
    <x v="11"/>
    <x v="0"/>
  </r>
  <r>
    <n v="122480"/>
    <x v="11"/>
    <x v="0"/>
  </r>
  <r>
    <n v="122481"/>
    <x v="11"/>
    <x v="0"/>
  </r>
  <r>
    <n v="122482"/>
    <x v="11"/>
    <x v="0"/>
  </r>
  <r>
    <n v="122483"/>
    <x v="11"/>
    <x v="0"/>
  </r>
  <r>
    <n v="122484"/>
    <x v="11"/>
    <x v="0"/>
  </r>
  <r>
    <n v="122485"/>
    <x v="11"/>
    <x v="0"/>
  </r>
  <r>
    <n v="122486"/>
    <x v="11"/>
    <x v="0"/>
  </r>
  <r>
    <n v="122487"/>
    <x v="11"/>
    <x v="0"/>
  </r>
  <r>
    <n v="122488"/>
    <x v="9"/>
    <x v="0"/>
  </r>
  <r>
    <n v="122489"/>
    <x v="9"/>
    <x v="0"/>
  </r>
  <r>
    <n v="122490"/>
    <x v="10"/>
    <x v="1"/>
  </r>
  <r>
    <n v="122491"/>
    <x v="10"/>
    <x v="0"/>
  </r>
  <r>
    <n v="122492"/>
    <x v="10"/>
    <x v="0"/>
  </r>
  <r>
    <n v="122493"/>
    <x v="11"/>
    <x v="0"/>
  </r>
  <r>
    <n v="122494"/>
    <x v="11"/>
    <x v="0"/>
  </r>
  <r>
    <n v="122495"/>
    <x v="11"/>
    <x v="0"/>
  </r>
  <r>
    <n v="122496"/>
    <x v="11"/>
    <x v="0"/>
  </r>
  <r>
    <n v="122497"/>
    <x v="11"/>
    <x v="0"/>
  </r>
  <r>
    <n v="122498"/>
    <x v="11"/>
    <x v="0"/>
  </r>
  <r>
    <n v="122499"/>
    <x v="11"/>
    <x v="0"/>
  </r>
  <r>
    <n v="122500"/>
    <x v="11"/>
    <x v="1"/>
  </r>
  <r>
    <n v="122501"/>
    <x v="11"/>
    <x v="0"/>
  </r>
  <r>
    <n v="122502"/>
    <x v="11"/>
    <x v="0"/>
  </r>
  <r>
    <n v="122503"/>
    <x v="11"/>
    <x v="0"/>
  </r>
  <r>
    <n v="122504"/>
    <x v="11"/>
    <x v="0"/>
  </r>
  <r>
    <n v="122505"/>
    <x v="11"/>
    <x v="0"/>
  </r>
  <r>
    <n v="122506"/>
    <x v="11"/>
    <x v="0"/>
  </r>
  <r>
    <n v="122507"/>
    <x v="11"/>
    <x v="0"/>
  </r>
  <r>
    <n v="122508"/>
    <x v="11"/>
    <x v="0"/>
  </r>
  <r>
    <n v="122509"/>
    <x v="11"/>
    <x v="0"/>
  </r>
  <r>
    <n v="122510"/>
    <x v="11"/>
    <x v="0"/>
  </r>
  <r>
    <n v="122511"/>
    <x v="9"/>
    <x v="0"/>
  </r>
  <r>
    <n v="122512"/>
    <x v="11"/>
    <x v="0"/>
  </r>
  <r>
    <n v="122513"/>
    <x v="11"/>
    <x v="0"/>
  </r>
  <r>
    <n v="122514"/>
    <x v="11"/>
    <x v="0"/>
  </r>
  <r>
    <n v="122515"/>
    <x v="11"/>
    <x v="0"/>
  </r>
  <r>
    <n v="122516"/>
    <x v="11"/>
    <x v="0"/>
  </r>
  <r>
    <n v="122517"/>
    <x v="11"/>
    <x v="0"/>
  </r>
  <r>
    <n v="122518"/>
    <x v="11"/>
    <x v="0"/>
  </r>
  <r>
    <n v="122519"/>
    <x v="11"/>
    <x v="0"/>
  </r>
  <r>
    <n v="122520"/>
    <x v="11"/>
    <x v="0"/>
  </r>
  <r>
    <n v="122521"/>
    <x v="11"/>
    <x v="1"/>
  </r>
  <r>
    <n v="122522"/>
    <x v="11"/>
    <x v="0"/>
  </r>
  <r>
    <n v="122523"/>
    <x v="10"/>
    <x v="0"/>
  </r>
  <r>
    <n v="122524"/>
    <x v="11"/>
    <x v="1"/>
  </r>
  <r>
    <n v="122525"/>
    <x v="11"/>
    <x v="0"/>
  </r>
  <r>
    <n v="122526"/>
    <x v="11"/>
    <x v="1"/>
  </r>
  <r>
    <n v="122527"/>
    <x v="11"/>
    <x v="0"/>
  </r>
  <r>
    <n v="122528"/>
    <x v="11"/>
    <x v="0"/>
  </r>
  <r>
    <n v="122529"/>
    <x v="11"/>
    <x v="0"/>
  </r>
  <r>
    <n v="122530"/>
    <x v="11"/>
    <x v="0"/>
  </r>
  <r>
    <n v="122531"/>
    <x v="11"/>
    <x v="0"/>
  </r>
  <r>
    <n v="122532"/>
    <x v="11"/>
    <x v="0"/>
  </r>
  <r>
    <n v="122533"/>
    <x v="11"/>
    <x v="0"/>
  </r>
  <r>
    <n v="122534"/>
    <x v="11"/>
    <x v="0"/>
  </r>
  <r>
    <n v="122535"/>
    <x v="11"/>
    <x v="0"/>
  </r>
  <r>
    <n v="122536"/>
    <x v="11"/>
    <x v="0"/>
  </r>
  <r>
    <n v="122537"/>
    <x v="11"/>
    <x v="0"/>
  </r>
  <r>
    <n v="122538"/>
    <x v="11"/>
    <x v="0"/>
  </r>
  <r>
    <n v="122539"/>
    <x v="11"/>
    <x v="0"/>
  </r>
  <r>
    <n v="122540"/>
    <x v="11"/>
    <x v="0"/>
  </r>
  <r>
    <n v="122541"/>
    <x v="6"/>
    <x v="0"/>
  </r>
  <r>
    <n v="122542"/>
    <x v="7"/>
    <x v="0"/>
  </r>
  <r>
    <n v="122543"/>
    <x v="8"/>
    <x v="0"/>
  </r>
  <r>
    <n v="122544"/>
    <x v="8"/>
    <x v="0"/>
  </r>
  <r>
    <n v="122545"/>
    <x v="10"/>
    <x v="0"/>
  </r>
  <r>
    <n v="122546"/>
    <x v="10"/>
    <x v="0"/>
  </r>
  <r>
    <n v="122547"/>
    <x v="11"/>
    <x v="0"/>
  </r>
  <r>
    <n v="122548"/>
    <x v="11"/>
    <x v="1"/>
  </r>
  <r>
    <n v="122549"/>
    <x v="11"/>
    <x v="0"/>
  </r>
  <r>
    <n v="122550"/>
    <x v="11"/>
    <x v="0"/>
  </r>
  <r>
    <n v="122551"/>
    <x v="11"/>
    <x v="0"/>
  </r>
  <r>
    <n v="122552"/>
    <x v="11"/>
    <x v="4"/>
  </r>
  <r>
    <n v="122553"/>
    <x v="11"/>
    <x v="0"/>
  </r>
  <r>
    <n v="122554"/>
    <x v="10"/>
    <x v="0"/>
  </r>
  <r>
    <n v="122555"/>
    <x v="11"/>
    <x v="0"/>
  </r>
  <r>
    <n v="122556"/>
    <x v="11"/>
    <x v="0"/>
  </r>
  <r>
    <n v="122557"/>
    <x v="11"/>
    <x v="0"/>
  </r>
  <r>
    <n v="122558"/>
    <x v="11"/>
    <x v="0"/>
  </r>
  <r>
    <n v="122559"/>
    <x v="11"/>
    <x v="0"/>
  </r>
  <r>
    <n v="122560"/>
    <x v="11"/>
    <x v="0"/>
  </r>
  <r>
    <n v="122561"/>
    <x v="11"/>
    <x v="1"/>
  </r>
  <r>
    <n v="122562"/>
    <x v="11"/>
    <x v="0"/>
  </r>
  <r>
    <n v="122563"/>
    <x v="11"/>
    <x v="0"/>
  </r>
  <r>
    <n v="122564"/>
    <x v="11"/>
    <x v="0"/>
  </r>
  <r>
    <n v="122565"/>
    <x v="11"/>
    <x v="0"/>
  </r>
  <r>
    <n v="122566"/>
    <x v="11"/>
    <x v="0"/>
  </r>
  <r>
    <n v="122567"/>
    <x v="11"/>
    <x v="0"/>
  </r>
  <r>
    <n v="122568"/>
    <x v="11"/>
    <x v="0"/>
  </r>
  <r>
    <n v="122569"/>
    <x v="11"/>
    <x v="0"/>
  </r>
  <r>
    <n v="122570"/>
    <x v="11"/>
    <x v="0"/>
  </r>
  <r>
    <n v="122571"/>
    <x v="11"/>
    <x v="1"/>
  </r>
  <r>
    <n v="122572"/>
    <x v="11"/>
    <x v="0"/>
  </r>
  <r>
    <n v="122573"/>
    <x v="11"/>
    <x v="0"/>
  </r>
  <r>
    <n v="122574"/>
    <x v="11"/>
    <x v="0"/>
  </r>
  <r>
    <n v="122575"/>
    <x v="11"/>
    <x v="0"/>
  </r>
  <r>
    <n v="122576"/>
    <x v="11"/>
    <x v="0"/>
  </r>
  <r>
    <n v="122577"/>
    <x v="11"/>
    <x v="0"/>
  </r>
  <r>
    <n v="122578"/>
    <x v="11"/>
    <x v="0"/>
  </r>
  <r>
    <n v="122579"/>
    <x v="11"/>
    <x v="0"/>
  </r>
  <r>
    <n v="122580"/>
    <x v="11"/>
    <x v="0"/>
  </r>
  <r>
    <n v="122581"/>
    <x v="11"/>
    <x v="0"/>
  </r>
  <r>
    <n v="122582"/>
    <x v="11"/>
    <x v="0"/>
  </r>
  <r>
    <n v="122583"/>
    <x v="11"/>
    <x v="0"/>
  </r>
  <r>
    <n v="122584"/>
    <x v="0"/>
    <x v="0"/>
  </r>
  <r>
    <n v="122585"/>
    <x v="10"/>
    <x v="0"/>
  </r>
  <r>
    <n v="122586"/>
    <x v="11"/>
    <x v="0"/>
  </r>
  <r>
    <n v="122587"/>
    <x v="11"/>
    <x v="0"/>
  </r>
  <r>
    <n v="122588"/>
    <x v="11"/>
    <x v="0"/>
  </r>
  <r>
    <n v="122589"/>
    <x v="11"/>
    <x v="0"/>
  </r>
  <r>
    <n v="122590"/>
    <x v="11"/>
    <x v="0"/>
  </r>
  <r>
    <n v="122591"/>
    <x v="11"/>
    <x v="0"/>
  </r>
  <r>
    <n v="122592"/>
    <x v="11"/>
    <x v="0"/>
  </r>
  <r>
    <n v="122593"/>
    <x v="11"/>
    <x v="0"/>
  </r>
  <r>
    <n v="122594"/>
    <x v="11"/>
    <x v="0"/>
  </r>
  <r>
    <n v="122595"/>
    <x v="11"/>
    <x v="0"/>
  </r>
  <r>
    <n v="122597"/>
    <x v="11"/>
    <x v="0"/>
  </r>
  <r>
    <n v="122598"/>
    <x v="11"/>
    <x v="0"/>
  </r>
  <r>
    <n v="122599"/>
    <x v="11"/>
    <x v="4"/>
  </r>
  <r>
    <n v="122600"/>
    <x v="11"/>
    <x v="0"/>
  </r>
  <r>
    <n v="122601"/>
    <x v="11"/>
    <x v="0"/>
  </r>
  <r>
    <n v="122602"/>
    <x v="11"/>
    <x v="0"/>
  </r>
  <r>
    <n v="122603"/>
    <x v="11"/>
    <x v="0"/>
  </r>
  <r>
    <n v="122604"/>
    <x v="11"/>
    <x v="0"/>
  </r>
  <r>
    <n v="122605"/>
    <x v="11"/>
    <x v="0"/>
  </r>
  <r>
    <n v="122606"/>
    <x v="11"/>
    <x v="0"/>
  </r>
  <r>
    <n v="122607"/>
    <x v="11"/>
    <x v="0"/>
  </r>
  <r>
    <n v="122608"/>
    <x v="11"/>
    <x v="0"/>
  </r>
  <r>
    <n v="122609"/>
    <x v="11"/>
    <x v="0"/>
  </r>
  <r>
    <n v="122610"/>
    <x v="11"/>
    <x v="0"/>
  </r>
  <r>
    <n v="122611"/>
    <x v="11"/>
    <x v="0"/>
  </r>
  <r>
    <n v="122612"/>
    <x v="11"/>
    <x v="2"/>
  </r>
  <r>
    <n v="122613"/>
    <x v="11"/>
    <x v="0"/>
  </r>
  <r>
    <n v="122614"/>
    <x v="11"/>
    <x v="0"/>
  </r>
  <r>
    <n v="122615"/>
    <x v="11"/>
    <x v="0"/>
  </r>
  <r>
    <n v="122616"/>
    <x v="11"/>
    <x v="0"/>
  </r>
  <r>
    <n v="122617"/>
    <x v="11"/>
    <x v="0"/>
  </r>
  <r>
    <n v="122618"/>
    <x v="11"/>
    <x v="0"/>
  </r>
  <r>
    <n v="122619"/>
    <x v="11"/>
    <x v="0"/>
  </r>
  <r>
    <n v="122620"/>
    <x v="11"/>
    <x v="0"/>
  </r>
  <r>
    <n v="122621"/>
    <x v="11"/>
    <x v="0"/>
  </r>
  <r>
    <n v="122622"/>
    <x v="11"/>
    <x v="0"/>
  </r>
  <r>
    <n v="122623"/>
    <x v="11"/>
    <x v="0"/>
  </r>
  <r>
    <n v="122624"/>
    <x v="11"/>
    <x v="0"/>
  </r>
  <r>
    <n v="122625"/>
    <x v="11"/>
    <x v="0"/>
  </r>
  <r>
    <n v="122626"/>
    <x v="11"/>
    <x v="0"/>
  </r>
  <r>
    <n v="122627"/>
    <x v="11"/>
    <x v="0"/>
  </r>
  <r>
    <n v="122628"/>
    <x v="11"/>
    <x v="0"/>
  </r>
  <r>
    <n v="122629"/>
    <x v="11"/>
    <x v="0"/>
  </r>
  <r>
    <n v="122630"/>
    <x v="11"/>
    <x v="0"/>
  </r>
  <r>
    <n v="122631"/>
    <x v="11"/>
    <x v="0"/>
  </r>
  <r>
    <n v="122632"/>
    <x v="9"/>
    <x v="0"/>
  </r>
  <r>
    <n v="122633"/>
    <x v="10"/>
    <x v="0"/>
  </r>
  <r>
    <n v="122634"/>
    <x v="10"/>
    <x v="0"/>
  </r>
  <r>
    <n v="122635"/>
    <x v="10"/>
    <x v="0"/>
  </r>
  <r>
    <n v="122636"/>
    <x v="10"/>
    <x v="0"/>
  </r>
  <r>
    <n v="122637"/>
    <x v="10"/>
    <x v="0"/>
  </r>
  <r>
    <n v="122638"/>
    <x v="10"/>
    <x v="0"/>
  </r>
  <r>
    <n v="122639"/>
    <x v="10"/>
    <x v="0"/>
  </r>
  <r>
    <n v="122640"/>
    <x v="11"/>
    <x v="0"/>
  </r>
  <r>
    <n v="122641"/>
    <x v="11"/>
    <x v="0"/>
  </r>
  <r>
    <n v="122642"/>
    <x v="11"/>
    <x v="0"/>
  </r>
  <r>
    <n v="122643"/>
    <x v="11"/>
    <x v="0"/>
  </r>
  <r>
    <n v="122644"/>
    <x v="11"/>
    <x v="0"/>
  </r>
  <r>
    <n v="122645"/>
    <x v="11"/>
    <x v="0"/>
  </r>
  <r>
    <n v="122646"/>
    <x v="11"/>
    <x v="0"/>
  </r>
  <r>
    <n v="122647"/>
    <x v="11"/>
    <x v="0"/>
  </r>
  <r>
    <n v="122648"/>
    <x v="11"/>
    <x v="0"/>
  </r>
  <r>
    <n v="122649"/>
    <x v="11"/>
    <x v="0"/>
  </r>
  <r>
    <n v="122650"/>
    <x v="11"/>
    <x v="0"/>
  </r>
  <r>
    <n v="122651"/>
    <x v="11"/>
    <x v="0"/>
  </r>
  <r>
    <n v="122652"/>
    <x v="11"/>
    <x v="0"/>
  </r>
  <r>
    <n v="122653"/>
    <x v="11"/>
    <x v="1"/>
  </r>
  <r>
    <n v="122654"/>
    <x v="11"/>
    <x v="0"/>
  </r>
  <r>
    <n v="122655"/>
    <x v="11"/>
    <x v="0"/>
  </r>
  <r>
    <n v="122658"/>
    <x v="11"/>
    <x v="0"/>
  </r>
  <r>
    <n v="122659"/>
    <x v="11"/>
    <x v="0"/>
  </r>
  <r>
    <n v="122660"/>
    <x v="11"/>
    <x v="0"/>
  </r>
  <r>
    <n v="122661"/>
    <x v="11"/>
    <x v="0"/>
  </r>
  <r>
    <n v="122662"/>
    <x v="11"/>
    <x v="0"/>
  </r>
  <r>
    <n v="122663"/>
    <x v="11"/>
    <x v="0"/>
  </r>
  <r>
    <n v="122664"/>
    <x v="11"/>
    <x v="0"/>
  </r>
  <r>
    <n v="122665"/>
    <x v="11"/>
    <x v="0"/>
  </r>
  <r>
    <n v="122666"/>
    <x v="11"/>
    <x v="0"/>
  </r>
  <r>
    <n v="122667"/>
    <x v="10"/>
    <x v="0"/>
  </r>
  <r>
    <n v="122668"/>
    <x v="11"/>
    <x v="3"/>
  </r>
  <r>
    <n v="122669"/>
    <x v="9"/>
    <x v="0"/>
  </r>
  <r>
    <n v="122670"/>
    <x v="9"/>
    <x v="0"/>
  </r>
  <r>
    <n v="122671"/>
    <x v="7"/>
    <x v="0"/>
  </r>
  <r>
    <n v="122672"/>
    <x v="10"/>
    <x v="1"/>
  </r>
  <r>
    <n v="122673"/>
    <x v="10"/>
    <x v="0"/>
  </r>
  <r>
    <n v="122674"/>
    <x v="10"/>
    <x v="0"/>
  </r>
  <r>
    <n v="122675"/>
    <x v="11"/>
    <x v="0"/>
  </r>
  <r>
    <n v="122676"/>
    <x v="1"/>
    <x v="0"/>
  </r>
  <r>
    <n v="122677"/>
    <x v="6"/>
    <x v="0"/>
  </r>
  <r>
    <n v="122678"/>
    <x v="8"/>
    <x v="0"/>
  </r>
  <r>
    <n v="122679"/>
    <x v="9"/>
    <x v="0"/>
  </r>
  <r>
    <n v="122680"/>
    <x v="9"/>
    <x v="0"/>
  </r>
  <r>
    <n v="122681"/>
    <x v="10"/>
    <x v="0"/>
  </r>
  <r>
    <n v="122682"/>
    <x v="10"/>
    <x v="0"/>
  </r>
  <r>
    <n v="122683"/>
    <x v="11"/>
    <x v="0"/>
  </r>
  <r>
    <n v="122684"/>
    <x v="11"/>
    <x v="0"/>
  </r>
  <r>
    <n v="122685"/>
    <x v="11"/>
    <x v="0"/>
  </r>
  <r>
    <n v="122686"/>
    <x v="11"/>
    <x v="0"/>
  </r>
  <r>
    <n v="122687"/>
    <x v="11"/>
    <x v="0"/>
  </r>
  <r>
    <n v="122688"/>
    <x v="11"/>
    <x v="0"/>
  </r>
  <r>
    <n v="122689"/>
    <x v="11"/>
    <x v="0"/>
  </r>
  <r>
    <n v="122690"/>
    <x v="11"/>
    <x v="0"/>
  </r>
  <r>
    <n v="122691"/>
    <x v="11"/>
    <x v="0"/>
  </r>
  <r>
    <n v="122692"/>
    <x v="11"/>
    <x v="0"/>
  </r>
  <r>
    <n v="122693"/>
    <x v="11"/>
    <x v="0"/>
  </r>
  <r>
    <n v="122694"/>
    <x v="11"/>
    <x v="0"/>
  </r>
  <r>
    <n v="122695"/>
    <x v="11"/>
    <x v="0"/>
  </r>
  <r>
    <n v="122696"/>
    <x v="11"/>
    <x v="0"/>
  </r>
  <r>
    <n v="122697"/>
    <x v="11"/>
    <x v="0"/>
  </r>
  <r>
    <n v="122698"/>
    <x v="11"/>
    <x v="0"/>
  </r>
  <r>
    <n v="122699"/>
    <x v="11"/>
    <x v="0"/>
  </r>
  <r>
    <n v="122700"/>
    <x v="11"/>
    <x v="0"/>
  </r>
  <r>
    <n v="122701"/>
    <x v="11"/>
    <x v="0"/>
  </r>
  <r>
    <n v="122702"/>
    <x v="11"/>
    <x v="0"/>
  </r>
  <r>
    <n v="122703"/>
    <x v="11"/>
    <x v="0"/>
  </r>
  <r>
    <n v="122704"/>
    <x v="11"/>
    <x v="0"/>
  </r>
  <r>
    <n v="122705"/>
    <x v="11"/>
    <x v="0"/>
  </r>
  <r>
    <n v="122706"/>
    <x v="11"/>
    <x v="0"/>
  </r>
  <r>
    <n v="122707"/>
    <x v="11"/>
    <x v="0"/>
  </r>
  <r>
    <n v="122708"/>
    <x v="11"/>
    <x v="0"/>
  </r>
  <r>
    <n v="122709"/>
    <x v="11"/>
    <x v="0"/>
  </r>
  <r>
    <n v="122710"/>
    <x v="9"/>
    <x v="0"/>
  </r>
  <r>
    <n v="122711"/>
    <x v="6"/>
    <x v="0"/>
  </r>
  <r>
    <n v="122712"/>
    <x v="7"/>
    <x v="0"/>
  </r>
  <r>
    <n v="122713"/>
    <x v="7"/>
    <x v="0"/>
  </r>
  <r>
    <n v="122714"/>
    <x v="9"/>
    <x v="0"/>
  </r>
  <r>
    <n v="122715"/>
    <x v="9"/>
    <x v="0"/>
  </r>
  <r>
    <n v="122716"/>
    <x v="10"/>
    <x v="0"/>
  </r>
  <r>
    <n v="122717"/>
    <x v="11"/>
    <x v="0"/>
  </r>
  <r>
    <n v="122718"/>
    <x v="9"/>
    <x v="0"/>
  </r>
  <r>
    <n v="122719"/>
    <x v="9"/>
    <x v="0"/>
  </r>
  <r>
    <n v="122720"/>
    <x v="11"/>
    <x v="0"/>
  </r>
  <r>
    <n v="122721"/>
    <x v="11"/>
    <x v="0"/>
  </r>
  <r>
    <n v="122722"/>
    <x v="11"/>
    <x v="0"/>
  </r>
  <r>
    <n v="122723"/>
    <x v="11"/>
    <x v="0"/>
  </r>
  <r>
    <n v="122724"/>
    <x v="8"/>
    <x v="0"/>
  </r>
  <r>
    <n v="122725"/>
    <x v="8"/>
    <x v="0"/>
  </r>
  <r>
    <n v="122726"/>
    <x v="11"/>
    <x v="0"/>
  </r>
  <r>
    <n v="122727"/>
    <x v="10"/>
    <x v="0"/>
  </r>
  <r>
    <n v="122728"/>
    <x v="9"/>
    <x v="0"/>
  </r>
  <r>
    <n v="122729"/>
    <x v="11"/>
    <x v="0"/>
  </r>
  <r>
    <n v="122730"/>
    <x v="7"/>
    <x v="0"/>
  </r>
  <r>
    <n v="122731"/>
    <x v="10"/>
    <x v="0"/>
  </r>
  <r>
    <n v="122732"/>
    <x v="7"/>
    <x v="0"/>
  </r>
  <r>
    <n v="122733"/>
    <x v="8"/>
    <x v="0"/>
  </r>
  <r>
    <n v="122734"/>
    <x v="10"/>
    <x v="0"/>
  </r>
  <r>
    <n v="122735"/>
    <x v="1"/>
    <x v="0"/>
  </r>
  <r>
    <n v="122736"/>
    <x v="9"/>
    <x v="0"/>
  </r>
  <r>
    <n v="122737"/>
    <x v="3"/>
    <x v="0"/>
  </r>
  <r>
    <n v="122738"/>
    <x v="4"/>
    <x v="0"/>
  </r>
  <r>
    <n v="122739"/>
    <x v="2"/>
    <x v="0"/>
  </r>
  <r>
    <n v="122740"/>
    <x v="4"/>
    <x v="0"/>
  </r>
  <r>
    <n v="122741"/>
    <x v="2"/>
    <x v="1"/>
  </r>
  <r>
    <n v="122742"/>
    <x v="2"/>
    <x v="0"/>
  </r>
  <r>
    <n v="122743"/>
    <x v="8"/>
    <x v="0"/>
  </r>
  <r>
    <n v="122744"/>
    <x v="9"/>
    <x v="0"/>
  </r>
  <r>
    <n v="122745"/>
    <x v="9"/>
    <x v="0"/>
  </r>
  <r>
    <n v="122746"/>
    <x v="10"/>
    <x v="0"/>
  </r>
  <r>
    <n v="122747"/>
    <x v="11"/>
    <x v="0"/>
  </r>
  <r>
    <n v="122748"/>
    <x v="11"/>
    <x v="0"/>
  </r>
  <r>
    <n v="122749"/>
    <x v="11"/>
    <x v="0"/>
  </r>
  <r>
    <n v="122750"/>
    <x v="10"/>
    <x v="0"/>
  </r>
  <r>
    <n v="122751"/>
    <x v="10"/>
    <x v="0"/>
  </r>
  <r>
    <n v="122752"/>
    <x v="8"/>
    <x v="0"/>
  </r>
  <r>
    <n v="122753"/>
    <x v="10"/>
    <x v="0"/>
  </r>
  <r>
    <n v="122754"/>
    <x v="2"/>
    <x v="0"/>
  </r>
  <r>
    <n v="122755"/>
    <x v="11"/>
    <x v="0"/>
  </r>
  <r>
    <n v="122756"/>
    <x v="9"/>
    <x v="0"/>
  </r>
  <r>
    <n v="122757"/>
    <x v="4"/>
    <x v="0"/>
  </r>
  <r>
    <n v="122758"/>
    <x v="3"/>
    <x v="0"/>
  </r>
  <r>
    <n v="122759"/>
    <x v="3"/>
    <x v="4"/>
  </r>
  <r>
    <n v="122760"/>
    <x v="4"/>
    <x v="0"/>
  </r>
  <r>
    <n v="122761"/>
    <x v="6"/>
    <x v="0"/>
  </r>
  <r>
    <n v="122762"/>
    <x v="8"/>
    <x v="0"/>
  </r>
  <r>
    <n v="122763"/>
    <x v="9"/>
    <x v="0"/>
  </r>
  <r>
    <n v="122764"/>
    <x v="8"/>
    <x v="0"/>
  </r>
  <r>
    <n v="122765"/>
    <x v="2"/>
    <x v="0"/>
  </r>
  <r>
    <n v="122766"/>
    <x v="4"/>
    <x v="0"/>
  </r>
  <r>
    <n v="122767"/>
    <x v="10"/>
    <x v="0"/>
  </r>
  <r>
    <n v="122768"/>
    <x v="11"/>
    <x v="0"/>
  </r>
  <r>
    <n v="122769"/>
    <x v="11"/>
    <x v="0"/>
  </r>
  <r>
    <n v="122770"/>
    <x v="11"/>
    <x v="0"/>
  </r>
  <r>
    <n v="122771"/>
    <x v="11"/>
    <x v="0"/>
  </r>
  <r>
    <n v="122772"/>
    <x v="4"/>
    <x v="0"/>
  </r>
  <r>
    <n v="122773"/>
    <x v="11"/>
    <x v="0"/>
  </r>
  <r>
    <n v="122774"/>
    <x v="9"/>
    <x v="0"/>
  </r>
  <r>
    <n v="122775"/>
    <x v="11"/>
    <x v="0"/>
  </r>
  <r>
    <n v="122776"/>
    <x v="11"/>
    <x v="0"/>
  </r>
  <r>
    <n v="122777"/>
    <x v="11"/>
    <x v="0"/>
  </r>
  <r>
    <n v="122778"/>
    <x v="3"/>
    <x v="0"/>
  </r>
  <r>
    <n v="122779"/>
    <x v="11"/>
    <x v="0"/>
  </r>
  <r>
    <n v="122780"/>
    <x v="11"/>
    <x v="0"/>
  </r>
  <r>
    <n v="122781"/>
    <x v="11"/>
    <x v="0"/>
  </r>
  <r>
    <n v="122782"/>
    <x v="11"/>
    <x v="0"/>
  </r>
  <r>
    <n v="122783"/>
    <x v="11"/>
    <x v="0"/>
  </r>
  <r>
    <n v="122784"/>
    <x v="11"/>
    <x v="0"/>
  </r>
  <r>
    <n v="122785"/>
    <x v="11"/>
    <x v="0"/>
  </r>
  <r>
    <n v="122786"/>
    <x v="9"/>
    <x v="0"/>
  </r>
  <r>
    <n v="122787"/>
    <x v="6"/>
    <x v="0"/>
  </r>
  <r>
    <n v="122788"/>
    <x v="2"/>
    <x v="0"/>
  </r>
  <r>
    <n v="122789"/>
    <x v="7"/>
    <x v="0"/>
  </r>
  <r>
    <n v="122790"/>
    <x v="8"/>
    <x v="0"/>
  </r>
  <r>
    <n v="122791"/>
    <x v="8"/>
    <x v="0"/>
  </r>
  <r>
    <n v="122792"/>
    <x v="10"/>
    <x v="0"/>
  </r>
  <r>
    <n v="122793"/>
    <x v="4"/>
    <x v="0"/>
  </r>
  <r>
    <n v="122794"/>
    <x v="6"/>
    <x v="0"/>
  </r>
  <r>
    <n v="122795"/>
    <x v="11"/>
    <x v="0"/>
  </r>
  <r>
    <n v="122796"/>
    <x v="11"/>
    <x v="0"/>
  </r>
  <r>
    <n v="122797"/>
    <x v="11"/>
    <x v="0"/>
  </r>
  <r>
    <n v="122798"/>
    <x v="11"/>
    <x v="0"/>
  </r>
  <r>
    <n v="122799"/>
    <x v="3"/>
    <x v="0"/>
  </r>
  <r>
    <n v="122800"/>
    <x v="11"/>
    <x v="0"/>
  </r>
  <r>
    <n v="122801"/>
    <x v="3"/>
    <x v="0"/>
  </r>
  <r>
    <n v="122802"/>
    <x v="10"/>
    <x v="0"/>
  </r>
  <r>
    <n v="122803"/>
    <x v="10"/>
    <x v="0"/>
  </r>
  <r>
    <n v="122804"/>
    <x v="11"/>
    <x v="0"/>
  </r>
  <r>
    <n v="122805"/>
    <x v="11"/>
    <x v="1"/>
  </r>
  <r>
    <n v="122806"/>
    <x v="11"/>
    <x v="0"/>
  </r>
  <r>
    <n v="122807"/>
    <x v="4"/>
    <x v="0"/>
  </r>
  <r>
    <n v="122808"/>
    <x v="1"/>
    <x v="0"/>
  </r>
  <r>
    <n v="130001"/>
    <x v="0"/>
    <x v="0"/>
  </r>
  <r>
    <n v="130002"/>
    <x v="0"/>
    <x v="0"/>
  </r>
  <r>
    <n v="130003"/>
    <x v="0"/>
    <x v="0"/>
  </r>
  <r>
    <n v="130004"/>
    <x v="0"/>
    <x v="0"/>
  </r>
  <r>
    <n v="130005"/>
    <x v="0"/>
    <x v="0"/>
  </r>
  <r>
    <n v="130006"/>
    <x v="0"/>
    <x v="1"/>
  </r>
  <r>
    <n v="130007"/>
    <x v="0"/>
    <x v="0"/>
  </r>
  <r>
    <n v="130008"/>
    <x v="0"/>
    <x v="0"/>
  </r>
  <r>
    <n v="130009"/>
    <x v="0"/>
    <x v="0"/>
  </r>
  <r>
    <n v="130010"/>
    <x v="0"/>
    <x v="1"/>
  </r>
  <r>
    <n v="130011"/>
    <x v="0"/>
    <x v="0"/>
  </r>
  <r>
    <n v="130012"/>
    <x v="0"/>
    <x v="0"/>
  </r>
  <r>
    <n v="130013"/>
    <x v="0"/>
    <x v="0"/>
  </r>
  <r>
    <n v="130014"/>
    <x v="0"/>
    <x v="0"/>
  </r>
  <r>
    <n v="130015"/>
    <x v="0"/>
    <x v="0"/>
  </r>
  <r>
    <n v="130016"/>
    <x v="0"/>
    <x v="0"/>
  </r>
  <r>
    <n v="130017"/>
    <x v="0"/>
    <x v="0"/>
  </r>
  <r>
    <n v="130018"/>
    <x v="0"/>
    <x v="1"/>
  </r>
  <r>
    <n v="130019"/>
    <x v="0"/>
    <x v="0"/>
  </r>
  <r>
    <n v="130020"/>
    <x v="0"/>
    <x v="0"/>
  </r>
  <r>
    <n v="130021"/>
    <x v="0"/>
    <x v="0"/>
  </r>
  <r>
    <n v="130022"/>
    <x v="0"/>
    <x v="0"/>
  </r>
  <r>
    <n v="130023"/>
    <x v="0"/>
    <x v="0"/>
  </r>
  <r>
    <n v="130024"/>
    <x v="0"/>
    <x v="0"/>
  </r>
  <r>
    <n v="130025"/>
    <x v="0"/>
    <x v="0"/>
  </r>
  <r>
    <n v="130026"/>
    <x v="0"/>
    <x v="0"/>
  </r>
  <r>
    <n v="130027"/>
    <x v="0"/>
    <x v="0"/>
  </r>
  <r>
    <n v="130028"/>
    <x v="0"/>
    <x v="0"/>
  </r>
  <r>
    <n v="130029"/>
    <x v="0"/>
    <x v="0"/>
  </r>
  <r>
    <n v="130030"/>
    <x v="0"/>
    <x v="0"/>
  </r>
  <r>
    <n v="130031"/>
    <x v="0"/>
    <x v="0"/>
  </r>
  <r>
    <n v="130032"/>
    <x v="0"/>
    <x v="0"/>
  </r>
  <r>
    <n v="130033"/>
    <x v="0"/>
    <x v="0"/>
  </r>
  <r>
    <n v="130034"/>
    <x v="0"/>
    <x v="0"/>
  </r>
  <r>
    <n v="130035"/>
    <x v="0"/>
    <x v="0"/>
  </r>
  <r>
    <n v="130036"/>
    <x v="0"/>
    <x v="0"/>
  </r>
  <r>
    <n v="130037"/>
    <x v="0"/>
    <x v="0"/>
  </r>
  <r>
    <n v="130038"/>
    <x v="0"/>
    <x v="0"/>
  </r>
  <r>
    <n v="130039"/>
    <x v="0"/>
    <x v="0"/>
  </r>
  <r>
    <n v="130040"/>
    <x v="0"/>
    <x v="0"/>
  </r>
  <r>
    <n v="130041"/>
    <x v="0"/>
    <x v="0"/>
  </r>
  <r>
    <n v="130042"/>
    <x v="0"/>
    <x v="0"/>
  </r>
  <r>
    <n v="130043"/>
    <x v="0"/>
    <x v="0"/>
  </r>
  <r>
    <n v="130044"/>
    <x v="0"/>
    <x v="0"/>
  </r>
  <r>
    <n v="130045"/>
    <x v="0"/>
    <x v="0"/>
  </r>
  <r>
    <n v="130046"/>
    <x v="0"/>
    <x v="0"/>
  </r>
  <r>
    <n v="130047"/>
    <x v="0"/>
    <x v="0"/>
  </r>
  <r>
    <n v="130048"/>
    <x v="0"/>
    <x v="0"/>
  </r>
  <r>
    <n v="130049"/>
    <x v="0"/>
    <x v="0"/>
  </r>
  <r>
    <n v="130050"/>
    <x v="0"/>
    <x v="0"/>
  </r>
  <r>
    <n v="130051"/>
    <x v="0"/>
    <x v="0"/>
  </r>
  <r>
    <n v="130052"/>
    <x v="0"/>
    <x v="0"/>
  </r>
  <r>
    <n v="130053"/>
    <x v="0"/>
    <x v="0"/>
  </r>
  <r>
    <n v="130054"/>
    <x v="0"/>
    <x v="0"/>
  </r>
  <r>
    <n v="130055"/>
    <x v="0"/>
    <x v="0"/>
  </r>
  <r>
    <n v="130056"/>
    <x v="0"/>
    <x v="0"/>
  </r>
  <r>
    <n v="130057"/>
    <x v="0"/>
    <x v="0"/>
  </r>
  <r>
    <n v="130058"/>
    <x v="0"/>
    <x v="0"/>
  </r>
  <r>
    <n v="130059"/>
    <x v="0"/>
    <x v="0"/>
  </r>
  <r>
    <n v="130060"/>
    <x v="0"/>
    <x v="0"/>
  </r>
  <r>
    <n v="130061"/>
    <x v="0"/>
    <x v="1"/>
  </r>
  <r>
    <n v="130062"/>
    <x v="0"/>
    <x v="0"/>
  </r>
  <r>
    <n v="130063"/>
    <x v="0"/>
    <x v="0"/>
  </r>
  <r>
    <n v="130064"/>
    <x v="0"/>
    <x v="0"/>
  </r>
  <r>
    <n v="130065"/>
    <x v="0"/>
    <x v="0"/>
  </r>
  <r>
    <n v="130066"/>
    <x v="0"/>
    <x v="0"/>
  </r>
  <r>
    <n v="130067"/>
    <x v="0"/>
    <x v="0"/>
  </r>
  <r>
    <n v="130068"/>
    <x v="0"/>
    <x v="0"/>
  </r>
  <r>
    <n v="130069"/>
    <x v="0"/>
    <x v="0"/>
  </r>
  <r>
    <n v="130070"/>
    <x v="0"/>
    <x v="0"/>
  </r>
  <r>
    <n v="130071"/>
    <x v="0"/>
    <x v="0"/>
  </r>
  <r>
    <n v="130072"/>
    <x v="0"/>
    <x v="0"/>
  </r>
  <r>
    <n v="130073"/>
    <x v="0"/>
    <x v="0"/>
  </r>
  <r>
    <n v="130074"/>
    <x v="0"/>
    <x v="0"/>
  </r>
  <r>
    <n v="130075"/>
    <x v="0"/>
    <x v="0"/>
  </r>
  <r>
    <n v="130076"/>
    <x v="0"/>
    <x v="0"/>
  </r>
  <r>
    <n v="130077"/>
    <x v="0"/>
    <x v="0"/>
  </r>
  <r>
    <n v="130078"/>
    <x v="0"/>
    <x v="0"/>
  </r>
  <r>
    <n v="130079"/>
    <x v="0"/>
    <x v="0"/>
  </r>
  <r>
    <n v="130080"/>
    <x v="0"/>
    <x v="1"/>
  </r>
  <r>
    <n v="130081"/>
    <x v="0"/>
    <x v="0"/>
  </r>
  <r>
    <n v="130082"/>
    <x v="0"/>
    <x v="0"/>
  </r>
  <r>
    <n v="130083"/>
    <x v="0"/>
    <x v="0"/>
  </r>
  <r>
    <n v="130084"/>
    <x v="0"/>
    <x v="0"/>
  </r>
  <r>
    <n v="130085"/>
    <x v="0"/>
    <x v="0"/>
  </r>
  <r>
    <n v="130086"/>
    <x v="0"/>
    <x v="0"/>
  </r>
  <r>
    <n v="130087"/>
    <x v="0"/>
    <x v="0"/>
  </r>
  <r>
    <n v="130088"/>
    <x v="0"/>
    <x v="0"/>
  </r>
  <r>
    <n v="130089"/>
    <x v="0"/>
    <x v="0"/>
  </r>
  <r>
    <n v="130090"/>
    <x v="0"/>
    <x v="0"/>
  </r>
  <r>
    <n v="130091"/>
    <x v="0"/>
    <x v="0"/>
  </r>
  <r>
    <n v="130092"/>
    <x v="0"/>
    <x v="0"/>
  </r>
  <r>
    <n v="130093"/>
    <x v="0"/>
    <x v="0"/>
  </r>
  <r>
    <n v="130094"/>
    <x v="0"/>
    <x v="0"/>
  </r>
  <r>
    <n v="130095"/>
    <x v="0"/>
    <x v="0"/>
  </r>
  <r>
    <n v="130096"/>
    <x v="1"/>
    <x v="0"/>
  </r>
  <r>
    <n v="130097"/>
    <x v="1"/>
    <x v="0"/>
  </r>
  <r>
    <n v="130098"/>
    <x v="1"/>
    <x v="0"/>
  </r>
  <r>
    <n v="130099"/>
    <x v="1"/>
    <x v="0"/>
  </r>
  <r>
    <n v="130100"/>
    <x v="1"/>
    <x v="0"/>
  </r>
  <r>
    <n v="130101"/>
    <x v="1"/>
    <x v="0"/>
  </r>
  <r>
    <n v="130102"/>
    <x v="1"/>
    <x v="0"/>
  </r>
  <r>
    <n v="130103"/>
    <x v="1"/>
    <x v="0"/>
  </r>
  <r>
    <n v="130105"/>
    <x v="1"/>
    <x v="1"/>
  </r>
  <r>
    <n v="130106"/>
    <x v="1"/>
    <x v="0"/>
  </r>
  <r>
    <n v="130107"/>
    <x v="1"/>
    <x v="0"/>
  </r>
  <r>
    <n v="130108"/>
    <x v="1"/>
    <x v="0"/>
  </r>
  <r>
    <n v="130110"/>
    <x v="1"/>
    <x v="0"/>
  </r>
  <r>
    <n v="130111"/>
    <x v="1"/>
    <x v="0"/>
  </r>
  <r>
    <n v="130112"/>
    <x v="1"/>
    <x v="0"/>
  </r>
  <r>
    <n v="130113"/>
    <x v="1"/>
    <x v="0"/>
  </r>
  <r>
    <n v="130114"/>
    <x v="1"/>
    <x v="0"/>
  </r>
  <r>
    <n v="130115"/>
    <x v="1"/>
    <x v="0"/>
  </r>
  <r>
    <n v="130116"/>
    <x v="1"/>
    <x v="0"/>
  </r>
  <r>
    <n v="130117"/>
    <x v="1"/>
    <x v="1"/>
  </r>
  <r>
    <n v="130118"/>
    <x v="1"/>
    <x v="0"/>
  </r>
  <r>
    <n v="130119"/>
    <x v="1"/>
    <x v="0"/>
  </r>
  <r>
    <n v="130120"/>
    <x v="1"/>
    <x v="0"/>
  </r>
  <r>
    <n v="130121"/>
    <x v="1"/>
    <x v="0"/>
  </r>
  <r>
    <n v="130122"/>
    <x v="1"/>
    <x v="1"/>
  </r>
  <r>
    <n v="130123"/>
    <x v="1"/>
    <x v="0"/>
  </r>
  <r>
    <n v="130124"/>
    <x v="1"/>
    <x v="0"/>
  </r>
  <r>
    <n v="130125"/>
    <x v="1"/>
    <x v="0"/>
  </r>
  <r>
    <n v="130126"/>
    <x v="1"/>
    <x v="0"/>
  </r>
  <r>
    <n v="130127"/>
    <x v="1"/>
    <x v="1"/>
  </r>
  <r>
    <n v="130128"/>
    <x v="1"/>
    <x v="0"/>
  </r>
  <r>
    <n v="130129"/>
    <x v="1"/>
    <x v="0"/>
  </r>
  <r>
    <n v="130130"/>
    <x v="1"/>
    <x v="0"/>
  </r>
  <r>
    <n v="130131"/>
    <x v="1"/>
    <x v="0"/>
  </r>
  <r>
    <n v="130132"/>
    <x v="1"/>
    <x v="0"/>
  </r>
  <r>
    <n v="130133"/>
    <x v="1"/>
    <x v="0"/>
  </r>
  <r>
    <n v="130134"/>
    <x v="1"/>
    <x v="0"/>
  </r>
  <r>
    <n v="130135"/>
    <x v="1"/>
    <x v="0"/>
  </r>
  <r>
    <n v="130136"/>
    <x v="1"/>
    <x v="0"/>
  </r>
  <r>
    <n v="130137"/>
    <x v="1"/>
    <x v="0"/>
  </r>
  <r>
    <n v="130138"/>
    <x v="1"/>
    <x v="0"/>
  </r>
  <r>
    <n v="130139"/>
    <x v="1"/>
    <x v="0"/>
  </r>
  <r>
    <n v="130140"/>
    <x v="1"/>
    <x v="0"/>
  </r>
  <r>
    <n v="130141"/>
    <x v="1"/>
    <x v="0"/>
  </r>
  <r>
    <n v="130142"/>
    <x v="1"/>
    <x v="0"/>
  </r>
  <r>
    <n v="130143"/>
    <x v="1"/>
    <x v="0"/>
  </r>
  <r>
    <n v="130144"/>
    <x v="1"/>
    <x v="0"/>
  </r>
  <r>
    <n v="130145"/>
    <x v="1"/>
    <x v="0"/>
  </r>
  <r>
    <n v="130146"/>
    <x v="1"/>
    <x v="0"/>
  </r>
  <r>
    <n v="130147"/>
    <x v="1"/>
    <x v="0"/>
  </r>
  <r>
    <n v="130148"/>
    <x v="1"/>
    <x v="0"/>
  </r>
  <r>
    <n v="130149"/>
    <x v="1"/>
    <x v="0"/>
  </r>
  <r>
    <n v="130150"/>
    <x v="1"/>
    <x v="0"/>
  </r>
  <r>
    <n v="130151"/>
    <x v="1"/>
    <x v="0"/>
  </r>
  <r>
    <n v="130152"/>
    <x v="1"/>
    <x v="0"/>
  </r>
  <r>
    <n v="130153"/>
    <x v="1"/>
    <x v="0"/>
  </r>
  <r>
    <n v="130154"/>
    <x v="1"/>
    <x v="0"/>
  </r>
  <r>
    <n v="130155"/>
    <x v="1"/>
    <x v="0"/>
  </r>
  <r>
    <n v="130156"/>
    <x v="1"/>
    <x v="0"/>
  </r>
  <r>
    <n v="130157"/>
    <x v="1"/>
    <x v="1"/>
  </r>
  <r>
    <n v="130158"/>
    <x v="1"/>
    <x v="0"/>
  </r>
  <r>
    <n v="130159"/>
    <x v="1"/>
    <x v="0"/>
  </r>
  <r>
    <n v="130160"/>
    <x v="1"/>
    <x v="0"/>
  </r>
  <r>
    <n v="130161"/>
    <x v="1"/>
    <x v="0"/>
  </r>
  <r>
    <n v="130162"/>
    <x v="1"/>
    <x v="0"/>
  </r>
  <r>
    <n v="130163"/>
    <x v="1"/>
    <x v="0"/>
  </r>
  <r>
    <n v="130164"/>
    <x v="1"/>
    <x v="0"/>
  </r>
  <r>
    <n v="130165"/>
    <x v="1"/>
    <x v="0"/>
  </r>
  <r>
    <n v="130166"/>
    <x v="1"/>
    <x v="0"/>
  </r>
  <r>
    <n v="130167"/>
    <x v="1"/>
    <x v="0"/>
  </r>
  <r>
    <n v="130168"/>
    <x v="1"/>
    <x v="0"/>
  </r>
  <r>
    <n v="130169"/>
    <x v="1"/>
    <x v="0"/>
  </r>
  <r>
    <n v="130170"/>
    <x v="1"/>
    <x v="1"/>
  </r>
  <r>
    <n v="130171"/>
    <x v="1"/>
    <x v="0"/>
  </r>
  <r>
    <n v="130172"/>
    <x v="1"/>
    <x v="0"/>
  </r>
  <r>
    <n v="130173"/>
    <x v="1"/>
    <x v="0"/>
  </r>
  <r>
    <n v="130174"/>
    <x v="1"/>
    <x v="0"/>
  </r>
  <r>
    <n v="130175"/>
    <x v="1"/>
    <x v="0"/>
  </r>
  <r>
    <n v="130176"/>
    <x v="1"/>
    <x v="0"/>
  </r>
  <r>
    <n v="130177"/>
    <x v="1"/>
    <x v="1"/>
  </r>
  <r>
    <n v="130178"/>
    <x v="1"/>
    <x v="0"/>
  </r>
  <r>
    <n v="130179"/>
    <x v="1"/>
    <x v="0"/>
  </r>
  <r>
    <n v="130180"/>
    <x v="1"/>
    <x v="0"/>
  </r>
  <r>
    <n v="130181"/>
    <x v="1"/>
    <x v="0"/>
  </r>
  <r>
    <n v="130182"/>
    <x v="1"/>
    <x v="1"/>
  </r>
  <r>
    <n v="130183"/>
    <x v="1"/>
    <x v="0"/>
  </r>
  <r>
    <n v="130184"/>
    <x v="1"/>
    <x v="0"/>
  </r>
  <r>
    <n v="130185"/>
    <x v="1"/>
    <x v="0"/>
  </r>
  <r>
    <n v="130186"/>
    <x v="1"/>
    <x v="0"/>
  </r>
  <r>
    <n v="130187"/>
    <x v="1"/>
    <x v="0"/>
  </r>
  <r>
    <n v="130188"/>
    <x v="1"/>
    <x v="0"/>
  </r>
  <r>
    <n v="130189"/>
    <x v="1"/>
    <x v="0"/>
  </r>
  <r>
    <n v="130190"/>
    <x v="1"/>
    <x v="0"/>
  </r>
  <r>
    <n v="130191"/>
    <x v="2"/>
    <x v="0"/>
  </r>
  <r>
    <n v="130192"/>
    <x v="2"/>
    <x v="0"/>
  </r>
  <r>
    <n v="130193"/>
    <x v="2"/>
    <x v="0"/>
  </r>
  <r>
    <n v="130194"/>
    <x v="2"/>
    <x v="3"/>
  </r>
  <r>
    <n v="130195"/>
    <x v="2"/>
    <x v="0"/>
  </r>
  <r>
    <n v="130196"/>
    <x v="2"/>
    <x v="0"/>
  </r>
  <r>
    <n v="130197"/>
    <x v="2"/>
    <x v="0"/>
  </r>
  <r>
    <n v="130198"/>
    <x v="2"/>
    <x v="0"/>
  </r>
  <r>
    <n v="130199"/>
    <x v="2"/>
    <x v="0"/>
  </r>
  <r>
    <n v="130200"/>
    <x v="2"/>
    <x v="0"/>
  </r>
  <r>
    <n v="130201"/>
    <x v="2"/>
    <x v="0"/>
  </r>
  <r>
    <n v="130202"/>
    <x v="2"/>
    <x v="0"/>
  </r>
  <r>
    <n v="130203"/>
    <x v="2"/>
    <x v="0"/>
  </r>
  <r>
    <n v="130204"/>
    <x v="2"/>
    <x v="0"/>
  </r>
  <r>
    <n v="130205"/>
    <x v="2"/>
    <x v="0"/>
  </r>
  <r>
    <n v="130206"/>
    <x v="2"/>
    <x v="0"/>
  </r>
  <r>
    <n v="130207"/>
    <x v="2"/>
    <x v="0"/>
  </r>
  <r>
    <n v="130208"/>
    <x v="2"/>
    <x v="1"/>
  </r>
  <r>
    <n v="130209"/>
    <x v="2"/>
    <x v="0"/>
  </r>
  <r>
    <n v="130210"/>
    <x v="2"/>
    <x v="1"/>
  </r>
  <r>
    <n v="130211"/>
    <x v="2"/>
    <x v="0"/>
  </r>
  <r>
    <n v="130212"/>
    <x v="2"/>
    <x v="0"/>
  </r>
  <r>
    <n v="130213"/>
    <x v="2"/>
    <x v="0"/>
  </r>
  <r>
    <n v="130214"/>
    <x v="2"/>
    <x v="0"/>
  </r>
  <r>
    <n v="130215"/>
    <x v="2"/>
    <x v="0"/>
  </r>
  <r>
    <n v="130216"/>
    <x v="2"/>
    <x v="0"/>
  </r>
  <r>
    <n v="130217"/>
    <x v="2"/>
    <x v="0"/>
  </r>
  <r>
    <n v="130218"/>
    <x v="2"/>
    <x v="0"/>
  </r>
  <r>
    <n v="130219"/>
    <x v="2"/>
    <x v="0"/>
  </r>
  <r>
    <n v="130220"/>
    <x v="2"/>
    <x v="0"/>
  </r>
  <r>
    <n v="130221"/>
    <x v="2"/>
    <x v="0"/>
  </r>
  <r>
    <n v="130222"/>
    <x v="2"/>
    <x v="0"/>
  </r>
  <r>
    <n v="130223"/>
    <x v="2"/>
    <x v="0"/>
  </r>
  <r>
    <n v="130224"/>
    <x v="2"/>
    <x v="0"/>
  </r>
  <r>
    <n v="130225"/>
    <x v="2"/>
    <x v="0"/>
  </r>
  <r>
    <n v="130226"/>
    <x v="2"/>
    <x v="0"/>
  </r>
  <r>
    <n v="130227"/>
    <x v="2"/>
    <x v="0"/>
  </r>
  <r>
    <n v="130228"/>
    <x v="2"/>
    <x v="0"/>
  </r>
  <r>
    <n v="130229"/>
    <x v="2"/>
    <x v="0"/>
  </r>
  <r>
    <n v="130230"/>
    <x v="2"/>
    <x v="0"/>
  </r>
  <r>
    <n v="130231"/>
    <x v="2"/>
    <x v="0"/>
  </r>
  <r>
    <n v="130232"/>
    <x v="2"/>
    <x v="0"/>
  </r>
  <r>
    <n v="130233"/>
    <x v="2"/>
    <x v="0"/>
  </r>
  <r>
    <n v="130234"/>
    <x v="2"/>
    <x v="0"/>
  </r>
  <r>
    <n v="130235"/>
    <x v="2"/>
    <x v="0"/>
  </r>
  <r>
    <n v="130236"/>
    <x v="2"/>
    <x v="0"/>
  </r>
  <r>
    <n v="130237"/>
    <x v="2"/>
    <x v="0"/>
  </r>
  <r>
    <n v="130238"/>
    <x v="2"/>
    <x v="0"/>
  </r>
  <r>
    <n v="130239"/>
    <x v="2"/>
    <x v="0"/>
  </r>
  <r>
    <n v="130240"/>
    <x v="2"/>
    <x v="0"/>
  </r>
  <r>
    <n v="130241"/>
    <x v="2"/>
    <x v="0"/>
  </r>
  <r>
    <n v="130242"/>
    <x v="2"/>
    <x v="1"/>
  </r>
  <r>
    <n v="130243"/>
    <x v="2"/>
    <x v="0"/>
  </r>
  <r>
    <n v="130244"/>
    <x v="2"/>
    <x v="0"/>
  </r>
  <r>
    <n v="130245"/>
    <x v="2"/>
    <x v="0"/>
  </r>
  <r>
    <n v="130246"/>
    <x v="2"/>
    <x v="0"/>
  </r>
  <r>
    <n v="130247"/>
    <x v="2"/>
    <x v="1"/>
  </r>
  <r>
    <n v="130248"/>
    <x v="2"/>
    <x v="0"/>
  </r>
  <r>
    <n v="130249"/>
    <x v="2"/>
    <x v="1"/>
  </r>
  <r>
    <n v="130250"/>
    <x v="2"/>
    <x v="0"/>
  </r>
  <r>
    <n v="130251"/>
    <x v="2"/>
    <x v="0"/>
  </r>
  <r>
    <n v="130252"/>
    <x v="2"/>
    <x v="0"/>
  </r>
  <r>
    <n v="130253"/>
    <x v="2"/>
    <x v="0"/>
  </r>
  <r>
    <n v="130254"/>
    <x v="2"/>
    <x v="0"/>
  </r>
  <r>
    <n v="130255"/>
    <x v="2"/>
    <x v="0"/>
  </r>
  <r>
    <n v="130256"/>
    <x v="2"/>
    <x v="0"/>
  </r>
  <r>
    <n v="130257"/>
    <x v="2"/>
    <x v="0"/>
  </r>
  <r>
    <n v="130258"/>
    <x v="2"/>
    <x v="0"/>
  </r>
  <r>
    <n v="130259"/>
    <x v="2"/>
    <x v="0"/>
  </r>
  <r>
    <n v="130260"/>
    <x v="2"/>
    <x v="0"/>
  </r>
  <r>
    <n v="130261"/>
    <x v="2"/>
    <x v="0"/>
  </r>
  <r>
    <n v="130262"/>
    <x v="2"/>
    <x v="0"/>
  </r>
  <r>
    <n v="130263"/>
    <x v="2"/>
    <x v="0"/>
  </r>
  <r>
    <n v="130264"/>
    <x v="2"/>
    <x v="0"/>
  </r>
  <r>
    <n v="130265"/>
    <x v="2"/>
    <x v="0"/>
  </r>
  <r>
    <n v="130266"/>
    <x v="2"/>
    <x v="0"/>
  </r>
  <r>
    <n v="130267"/>
    <x v="2"/>
    <x v="0"/>
  </r>
  <r>
    <n v="130268"/>
    <x v="2"/>
    <x v="0"/>
  </r>
  <r>
    <n v="130269"/>
    <x v="2"/>
    <x v="0"/>
  </r>
  <r>
    <n v="130270"/>
    <x v="2"/>
    <x v="0"/>
  </r>
  <r>
    <n v="130271"/>
    <x v="2"/>
    <x v="0"/>
  </r>
  <r>
    <n v="130272"/>
    <x v="2"/>
    <x v="0"/>
  </r>
  <r>
    <n v="130273"/>
    <x v="2"/>
    <x v="0"/>
  </r>
  <r>
    <n v="130274"/>
    <x v="2"/>
    <x v="0"/>
  </r>
  <r>
    <n v="130275"/>
    <x v="2"/>
    <x v="0"/>
  </r>
  <r>
    <n v="130276"/>
    <x v="2"/>
    <x v="0"/>
  </r>
  <r>
    <n v="130277"/>
    <x v="2"/>
    <x v="0"/>
  </r>
  <r>
    <n v="130278"/>
    <x v="2"/>
    <x v="0"/>
  </r>
  <r>
    <n v="130279"/>
    <x v="2"/>
    <x v="1"/>
  </r>
  <r>
    <n v="130280"/>
    <x v="2"/>
    <x v="0"/>
  </r>
  <r>
    <n v="130281"/>
    <x v="2"/>
    <x v="0"/>
  </r>
  <r>
    <n v="130282"/>
    <x v="2"/>
    <x v="0"/>
  </r>
  <r>
    <n v="130283"/>
    <x v="2"/>
    <x v="0"/>
  </r>
  <r>
    <n v="130284"/>
    <x v="2"/>
    <x v="0"/>
  </r>
  <r>
    <n v="130285"/>
    <x v="2"/>
    <x v="0"/>
  </r>
  <r>
    <n v="130286"/>
    <x v="2"/>
    <x v="0"/>
  </r>
  <r>
    <n v="130287"/>
    <x v="2"/>
    <x v="0"/>
  </r>
  <r>
    <n v="130288"/>
    <x v="2"/>
    <x v="0"/>
  </r>
  <r>
    <n v="130289"/>
    <x v="2"/>
    <x v="0"/>
  </r>
  <r>
    <n v="130290"/>
    <x v="2"/>
    <x v="0"/>
  </r>
  <r>
    <n v="130291"/>
    <x v="2"/>
    <x v="0"/>
  </r>
  <r>
    <n v="130292"/>
    <x v="2"/>
    <x v="0"/>
  </r>
  <r>
    <n v="130293"/>
    <x v="2"/>
    <x v="0"/>
  </r>
  <r>
    <n v="130294"/>
    <x v="2"/>
    <x v="0"/>
  </r>
  <r>
    <n v="130295"/>
    <x v="0"/>
    <x v="0"/>
  </r>
  <r>
    <n v="130296"/>
    <x v="0"/>
    <x v="0"/>
  </r>
  <r>
    <n v="130297"/>
    <x v="0"/>
    <x v="0"/>
  </r>
  <r>
    <n v="130298"/>
    <x v="1"/>
    <x v="0"/>
  </r>
  <r>
    <n v="130299"/>
    <x v="1"/>
    <x v="0"/>
  </r>
  <r>
    <n v="130300"/>
    <x v="1"/>
    <x v="0"/>
  </r>
  <r>
    <n v="130301"/>
    <x v="2"/>
    <x v="0"/>
  </r>
  <r>
    <n v="130302"/>
    <x v="3"/>
    <x v="0"/>
  </r>
  <r>
    <n v="130303"/>
    <x v="2"/>
    <x v="0"/>
  </r>
  <r>
    <n v="130304"/>
    <x v="3"/>
    <x v="0"/>
  </r>
  <r>
    <n v="130305"/>
    <x v="3"/>
    <x v="0"/>
  </r>
  <r>
    <n v="130306"/>
    <x v="3"/>
    <x v="0"/>
  </r>
  <r>
    <n v="130307"/>
    <x v="3"/>
    <x v="0"/>
  </r>
  <r>
    <n v="130308"/>
    <x v="3"/>
    <x v="0"/>
  </r>
  <r>
    <n v="130309"/>
    <x v="3"/>
    <x v="0"/>
  </r>
  <r>
    <n v="130310"/>
    <x v="3"/>
    <x v="0"/>
  </r>
  <r>
    <n v="130311"/>
    <x v="3"/>
    <x v="0"/>
  </r>
  <r>
    <n v="130312"/>
    <x v="3"/>
    <x v="0"/>
  </r>
  <r>
    <n v="130313"/>
    <x v="3"/>
    <x v="0"/>
  </r>
  <r>
    <n v="130314"/>
    <x v="3"/>
    <x v="0"/>
  </r>
  <r>
    <n v="130315"/>
    <x v="3"/>
    <x v="1"/>
  </r>
  <r>
    <n v="130316"/>
    <x v="3"/>
    <x v="0"/>
  </r>
  <r>
    <n v="130317"/>
    <x v="3"/>
    <x v="0"/>
  </r>
  <r>
    <n v="130318"/>
    <x v="3"/>
    <x v="1"/>
  </r>
  <r>
    <n v="130319"/>
    <x v="3"/>
    <x v="0"/>
  </r>
  <r>
    <n v="130320"/>
    <x v="3"/>
    <x v="0"/>
  </r>
  <r>
    <n v="130321"/>
    <x v="3"/>
    <x v="0"/>
  </r>
  <r>
    <n v="130322"/>
    <x v="3"/>
    <x v="0"/>
  </r>
  <r>
    <n v="130323"/>
    <x v="3"/>
    <x v="0"/>
  </r>
  <r>
    <n v="130324"/>
    <x v="3"/>
    <x v="0"/>
  </r>
  <r>
    <n v="130325"/>
    <x v="3"/>
    <x v="0"/>
  </r>
  <r>
    <n v="130326"/>
    <x v="3"/>
    <x v="0"/>
  </r>
  <r>
    <n v="130327"/>
    <x v="3"/>
    <x v="0"/>
  </r>
  <r>
    <n v="130328"/>
    <x v="3"/>
    <x v="4"/>
  </r>
  <r>
    <n v="130329"/>
    <x v="3"/>
    <x v="0"/>
  </r>
  <r>
    <n v="130330"/>
    <x v="3"/>
    <x v="0"/>
  </r>
  <r>
    <n v="130331"/>
    <x v="3"/>
    <x v="0"/>
  </r>
  <r>
    <n v="130332"/>
    <x v="3"/>
    <x v="0"/>
  </r>
  <r>
    <n v="130333"/>
    <x v="3"/>
    <x v="0"/>
  </r>
  <r>
    <n v="130334"/>
    <x v="3"/>
    <x v="1"/>
  </r>
  <r>
    <n v="130335"/>
    <x v="3"/>
    <x v="0"/>
  </r>
  <r>
    <n v="130336"/>
    <x v="3"/>
    <x v="0"/>
  </r>
  <r>
    <n v="130337"/>
    <x v="3"/>
    <x v="1"/>
  </r>
  <r>
    <n v="130338"/>
    <x v="3"/>
    <x v="0"/>
  </r>
  <r>
    <n v="130339"/>
    <x v="3"/>
    <x v="0"/>
  </r>
  <r>
    <n v="130340"/>
    <x v="3"/>
    <x v="0"/>
  </r>
  <r>
    <n v="130341"/>
    <x v="3"/>
    <x v="0"/>
  </r>
  <r>
    <n v="130342"/>
    <x v="3"/>
    <x v="0"/>
  </r>
  <r>
    <n v="130343"/>
    <x v="3"/>
    <x v="0"/>
  </r>
  <r>
    <n v="130344"/>
    <x v="3"/>
    <x v="0"/>
  </r>
  <r>
    <n v="130345"/>
    <x v="3"/>
    <x v="0"/>
  </r>
  <r>
    <n v="130346"/>
    <x v="3"/>
    <x v="0"/>
  </r>
  <r>
    <n v="130347"/>
    <x v="3"/>
    <x v="0"/>
  </r>
  <r>
    <n v="130348"/>
    <x v="3"/>
    <x v="0"/>
  </r>
  <r>
    <n v="130349"/>
    <x v="3"/>
    <x v="4"/>
  </r>
  <r>
    <n v="130350"/>
    <x v="3"/>
    <x v="0"/>
  </r>
  <r>
    <n v="130351"/>
    <x v="3"/>
    <x v="0"/>
  </r>
  <r>
    <n v="130352"/>
    <x v="3"/>
    <x v="0"/>
  </r>
  <r>
    <n v="130353"/>
    <x v="3"/>
    <x v="0"/>
  </r>
  <r>
    <n v="130354"/>
    <x v="3"/>
    <x v="0"/>
  </r>
  <r>
    <n v="130355"/>
    <x v="3"/>
    <x v="0"/>
  </r>
  <r>
    <n v="130356"/>
    <x v="3"/>
    <x v="0"/>
  </r>
  <r>
    <n v="130357"/>
    <x v="0"/>
    <x v="0"/>
  </r>
  <r>
    <n v="130358"/>
    <x v="0"/>
    <x v="0"/>
  </r>
  <r>
    <n v="130359"/>
    <x v="0"/>
    <x v="0"/>
  </r>
  <r>
    <n v="130360"/>
    <x v="2"/>
    <x v="1"/>
  </r>
  <r>
    <n v="130361"/>
    <x v="2"/>
    <x v="0"/>
  </r>
  <r>
    <n v="130362"/>
    <x v="2"/>
    <x v="0"/>
  </r>
  <r>
    <n v="130363"/>
    <x v="2"/>
    <x v="0"/>
  </r>
  <r>
    <n v="130364"/>
    <x v="2"/>
    <x v="0"/>
  </r>
  <r>
    <n v="130365"/>
    <x v="3"/>
    <x v="0"/>
  </r>
  <r>
    <n v="130366"/>
    <x v="3"/>
    <x v="0"/>
  </r>
  <r>
    <n v="130367"/>
    <x v="3"/>
    <x v="0"/>
  </r>
  <r>
    <n v="130368"/>
    <x v="3"/>
    <x v="0"/>
  </r>
  <r>
    <n v="130369"/>
    <x v="3"/>
    <x v="0"/>
  </r>
  <r>
    <n v="130370"/>
    <x v="3"/>
    <x v="0"/>
  </r>
  <r>
    <n v="130371"/>
    <x v="3"/>
    <x v="0"/>
  </r>
  <r>
    <n v="130372"/>
    <x v="3"/>
    <x v="0"/>
  </r>
  <r>
    <n v="130373"/>
    <x v="3"/>
    <x v="0"/>
  </r>
  <r>
    <n v="130374"/>
    <x v="3"/>
    <x v="1"/>
  </r>
  <r>
    <n v="130375"/>
    <x v="3"/>
    <x v="0"/>
  </r>
  <r>
    <n v="130376"/>
    <x v="3"/>
    <x v="0"/>
  </r>
  <r>
    <n v="130377"/>
    <x v="3"/>
    <x v="0"/>
  </r>
  <r>
    <n v="130378"/>
    <x v="3"/>
    <x v="0"/>
  </r>
  <r>
    <n v="130379"/>
    <x v="3"/>
    <x v="0"/>
  </r>
  <r>
    <n v="130380"/>
    <x v="3"/>
    <x v="0"/>
  </r>
  <r>
    <n v="130381"/>
    <x v="3"/>
    <x v="0"/>
  </r>
  <r>
    <n v="130382"/>
    <x v="3"/>
    <x v="0"/>
  </r>
  <r>
    <n v="130383"/>
    <x v="3"/>
    <x v="0"/>
  </r>
  <r>
    <n v="130384"/>
    <x v="3"/>
    <x v="0"/>
  </r>
  <r>
    <n v="130385"/>
    <x v="3"/>
    <x v="2"/>
  </r>
  <r>
    <n v="130386"/>
    <x v="3"/>
    <x v="0"/>
  </r>
  <r>
    <n v="130387"/>
    <x v="3"/>
    <x v="0"/>
  </r>
  <r>
    <n v="130388"/>
    <x v="3"/>
    <x v="0"/>
  </r>
  <r>
    <n v="130389"/>
    <x v="3"/>
    <x v="0"/>
  </r>
  <r>
    <n v="130390"/>
    <x v="3"/>
    <x v="0"/>
  </r>
  <r>
    <n v="130391"/>
    <x v="3"/>
    <x v="0"/>
  </r>
  <r>
    <n v="130392"/>
    <x v="3"/>
    <x v="0"/>
  </r>
  <r>
    <n v="130393"/>
    <x v="3"/>
    <x v="0"/>
  </r>
  <r>
    <n v="130394"/>
    <x v="3"/>
    <x v="0"/>
  </r>
  <r>
    <n v="130395"/>
    <x v="3"/>
    <x v="0"/>
  </r>
  <r>
    <n v="130396"/>
    <x v="3"/>
    <x v="0"/>
  </r>
  <r>
    <n v="130397"/>
    <x v="3"/>
    <x v="0"/>
  </r>
  <r>
    <n v="130398"/>
    <x v="3"/>
    <x v="1"/>
  </r>
  <r>
    <n v="130399"/>
    <x v="3"/>
    <x v="0"/>
  </r>
  <r>
    <n v="130400"/>
    <x v="3"/>
    <x v="0"/>
  </r>
  <r>
    <n v="130401"/>
    <x v="3"/>
    <x v="0"/>
  </r>
  <r>
    <n v="130402"/>
    <x v="3"/>
    <x v="0"/>
  </r>
  <r>
    <n v="130403"/>
    <x v="3"/>
    <x v="0"/>
  </r>
  <r>
    <n v="130404"/>
    <x v="3"/>
    <x v="0"/>
  </r>
  <r>
    <n v="130405"/>
    <x v="3"/>
    <x v="0"/>
  </r>
  <r>
    <n v="130406"/>
    <x v="3"/>
    <x v="0"/>
  </r>
  <r>
    <n v="130407"/>
    <x v="3"/>
    <x v="0"/>
  </r>
  <r>
    <n v="130408"/>
    <x v="3"/>
    <x v="0"/>
  </r>
  <r>
    <n v="130409"/>
    <x v="3"/>
    <x v="0"/>
  </r>
  <r>
    <n v="130410"/>
    <x v="3"/>
    <x v="0"/>
  </r>
  <r>
    <n v="130411"/>
    <x v="3"/>
    <x v="0"/>
  </r>
  <r>
    <n v="130412"/>
    <x v="3"/>
    <x v="0"/>
  </r>
  <r>
    <n v="130413"/>
    <x v="3"/>
    <x v="0"/>
  </r>
  <r>
    <n v="130414"/>
    <x v="3"/>
    <x v="0"/>
  </r>
  <r>
    <n v="130415"/>
    <x v="3"/>
    <x v="0"/>
  </r>
  <r>
    <n v="130416"/>
    <x v="3"/>
    <x v="0"/>
  </r>
  <r>
    <n v="130417"/>
    <x v="3"/>
    <x v="0"/>
  </r>
  <r>
    <n v="130418"/>
    <x v="2"/>
    <x v="0"/>
  </r>
  <r>
    <n v="130419"/>
    <x v="0"/>
    <x v="0"/>
  </r>
  <r>
    <n v="130420"/>
    <x v="2"/>
    <x v="0"/>
  </r>
  <r>
    <n v="130421"/>
    <x v="3"/>
    <x v="0"/>
  </r>
  <r>
    <n v="130422"/>
    <x v="4"/>
    <x v="0"/>
  </r>
  <r>
    <n v="130423"/>
    <x v="4"/>
    <x v="0"/>
  </r>
  <r>
    <n v="130424"/>
    <x v="4"/>
    <x v="0"/>
  </r>
  <r>
    <n v="130425"/>
    <x v="4"/>
    <x v="0"/>
  </r>
  <r>
    <n v="130426"/>
    <x v="4"/>
    <x v="0"/>
  </r>
  <r>
    <n v="130427"/>
    <x v="4"/>
    <x v="0"/>
  </r>
  <r>
    <n v="130428"/>
    <x v="4"/>
    <x v="0"/>
  </r>
  <r>
    <n v="130430"/>
    <x v="4"/>
    <x v="0"/>
  </r>
  <r>
    <n v="130431"/>
    <x v="4"/>
    <x v="0"/>
  </r>
  <r>
    <n v="130432"/>
    <x v="4"/>
    <x v="0"/>
  </r>
  <r>
    <n v="130433"/>
    <x v="4"/>
    <x v="1"/>
  </r>
  <r>
    <n v="130434"/>
    <x v="4"/>
    <x v="0"/>
  </r>
  <r>
    <n v="130435"/>
    <x v="4"/>
    <x v="0"/>
  </r>
  <r>
    <n v="130436"/>
    <x v="4"/>
    <x v="0"/>
  </r>
  <r>
    <n v="130437"/>
    <x v="4"/>
    <x v="0"/>
  </r>
  <r>
    <n v="130439"/>
    <x v="4"/>
    <x v="0"/>
  </r>
  <r>
    <n v="130440"/>
    <x v="4"/>
    <x v="0"/>
  </r>
  <r>
    <n v="130441"/>
    <x v="4"/>
    <x v="0"/>
  </r>
  <r>
    <n v="130442"/>
    <x v="4"/>
    <x v="0"/>
  </r>
  <r>
    <n v="130443"/>
    <x v="4"/>
    <x v="0"/>
  </r>
  <r>
    <n v="130444"/>
    <x v="4"/>
    <x v="0"/>
  </r>
  <r>
    <n v="130445"/>
    <x v="4"/>
    <x v="0"/>
  </r>
  <r>
    <n v="130446"/>
    <x v="4"/>
    <x v="0"/>
  </r>
  <r>
    <n v="130447"/>
    <x v="4"/>
    <x v="0"/>
  </r>
  <r>
    <n v="130448"/>
    <x v="4"/>
    <x v="0"/>
  </r>
  <r>
    <n v="130449"/>
    <x v="4"/>
    <x v="0"/>
  </r>
  <r>
    <n v="130450"/>
    <x v="4"/>
    <x v="0"/>
  </r>
  <r>
    <n v="130451"/>
    <x v="4"/>
    <x v="0"/>
  </r>
  <r>
    <n v="130452"/>
    <x v="4"/>
    <x v="0"/>
  </r>
  <r>
    <n v="130453"/>
    <x v="4"/>
    <x v="0"/>
  </r>
  <r>
    <n v="130454"/>
    <x v="4"/>
    <x v="0"/>
  </r>
  <r>
    <n v="130455"/>
    <x v="4"/>
    <x v="0"/>
  </r>
  <r>
    <n v="130456"/>
    <x v="4"/>
    <x v="0"/>
  </r>
  <r>
    <n v="130457"/>
    <x v="4"/>
    <x v="0"/>
  </r>
  <r>
    <n v="130458"/>
    <x v="4"/>
    <x v="0"/>
  </r>
  <r>
    <n v="130459"/>
    <x v="4"/>
    <x v="0"/>
  </r>
  <r>
    <n v="130460"/>
    <x v="4"/>
    <x v="0"/>
  </r>
  <r>
    <n v="130461"/>
    <x v="4"/>
    <x v="0"/>
  </r>
  <r>
    <n v="130462"/>
    <x v="4"/>
    <x v="0"/>
  </r>
  <r>
    <n v="130463"/>
    <x v="4"/>
    <x v="0"/>
  </r>
  <r>
    <n v="130464"/>
    <x v="4"/>
    <x v="0"/>
  </r>
  <r>
    <n v="130465"/>
    <x v="4"/>
    <x v="0"/>
  </r>
  <r>
    <n v="130466"/>
    <x v="4"/>
    <x v="0"/>
  </r>
  <r>
    <n v="130467"/>
    <x v="4"/>
    <x v="0"/>
  </r>
  <r>
    <n v="130468"/>
    <x v="4"/>
    <x v="0"/>
  </r>
  <r>
    <n v="130469"/>
    <x v="4"/>
    <x v="0"/>
  </r>
  <r>
    <n v="130470"/>
    <x v="4"/>
    <x v="0"/>
  </r>
  <r>
    <n v="130471"/>
    <x v="4"/>
    <x v="0"/>
  </r>
  <r>
    <n v="130472"/>
    <x v="2"/>
    <x v="0"/>
  </r>
  <r>
    <n v="130473"/>
    <x v="3"/>
    <x v="0"/>
  </r>
  <r>
    <n v="130474"/>
    <x v="3"/>
    <x v="0"/>
  </r>
  <r>
    <n v="130475"/>
    <x v="4"/>
    <x v="0"/>
  </r>
  <r>
    <n v="130476"/>
    <x v="4"/>
    <x v="0"/>
  </r>
  <r>
    <n v="130477"/>
    <x v="4"/>
    <x v="0"/>
  </r>
  <r>
    <n v="130478"/>
    <x v="4"/>
    <x v="0"/>
  </r>
  <r>
    <n v="130479"/>
    <x v="4"/>
    <x v="0"/>
  </r>
  <r>
    <n v="130480"/>
    <x v="4"/>
    <x v="2"/>
  </r>
  <r>
    <n v="130481"/>
    <x v="4"/>
    <x v="1"/>
  </r>
  <r>
    <n v="130482"/>
    <x v="4"/>
    <x v="0"/>
  </r>
  <r>
    <n v="130483"/>
    <x v="4"/>
    <x v="0"/>
  </r>
  <r>
    <n v="130484"/>
    <x v="4"/>
    <x v="0"/>
  </r>
  <r>
    <n v="130485"/>
    <x v="4"/>
    <x v="1"/>
  </r>
  <r>
    <n v="130486"/>
    <x v="4"/>
    <x v="0"/>
  </r>
  <r>
    <n v="130487"/>
    <x v="4"/>
    <x v="0"/>
  </r>
  <r>
    <n v="130488"/>
    <x v="4"/>
    <x v="0"/>
  </r>
  <r>
    <n v="130489"/>
    <x v="4"/>
    <x v="0"/>
  </r>
  <r>
    <n v="130490"/>
    <x v="4"/>
    <x v="1"/>
  </r>
  <r>
    <n v="130491"/>
    <x v="4"/>
    <x v="0"/>
  </r>
  <r>
    <n v="130492"/>
    <x v="4"/>
    <x v="0"/>
  </r>
  <r>
    <n v="130493"/>
    <x v="4"/>
    <x v="0"/>
  </r>
  <r>
    <n v="130494"/>
    <x v="4"/>
    <x v="0"/>
  </r>
  <r>
    <n v="130495"/>
    <x v="4"/>
    <x v="0"/>
  </r>
  <r>
    <n v="130496"/>
    <x v="4"/>
    <x v="0"/>
  </r>
  <r>
    <n v="130497"/>
    <x v="4"/>
    <x v="0"/>
  </r>
  <r>
    <n v="130498"/>
    <x v="4"/>
    <x v="0"/>
  </r>
  <r>
    <n v="130499"/>
    <x v="4"/>
    <x v="0"/>
  </r>
  <r>
    <n v="130500"/>
    <x v="4"/>
    <x v="0"/>
  </r>
  <r>
    <n v="130501"/>
    <x v="4"/>
    <x v="0"/>
  </r>
  <r>
    <n v="130502"/>
    <x v="4"/>
    <x v="0"/>
  </r>
  <r>
    <n v="130503"/>
    <x v="4"/>
    <x v="0"/>
  </r>
  <r>
    <n v="130504"/>
    <x v="4"/>
    <x v="0"/>
  </r>
  <r>
    <n v="130505"/>
    <x v="4"/>
    <x v="0"/>
  </r>
  <r>
    <n v="130506"/>
    <x v="4"/>
    <x v="0"/>
  </r>
  <r>
    <n v="130507"/>
    <x v="4"/>
    <x v="0"/>
  </r>
  <r>
    <n v="130508"/>
    <x v="4"/>
    <x v="0"/>
  </r>
  <r>
    <n v="130509"/>
    <x v="4"/>
    <x v="0"/>
  </r>
  <r>
    <n v="130510"/>
    <x v="4"/>
    <x v="0"/>
  </r>
  <r>
    <n v="130511"/>
    <x v="4"/>
    <x v="0"/>
  </r>
  <r>
    <n v="130512"/>
    <x v="4"/>
    <x v="0"/>
  </r>
  <r>
    <n v="130513"/>
    <x v="4"/>
    <x v="0"/>
  </r>
  <r>
    <n v="130514"/>
    <x v="4"/>
    <x v="0"/>
  </r>
  <r>
    <n v="130515"/>
    <x v="4"/>
    <x v="0"/>
  </r>
  <r>
    <n v="130516"/>
    <x v="4"/>
    <x v="0"/>
  </r>
  <r>
    <n v="130517"/>
    <x v="4"/>
    <x v="0"/>
  </r>
  <r>
    <n v="130518"/>
    <x v="4"/>
    <x v="0"/>
  </r>
  <r>
    <n v="130519"/>
    <x v="4"/>
    <x v="0"/>
  </r>
  <r>
    <n v="130520"/>
    <x v="4"/>
    <x v="0"/>
  </r>
  <r>
    <n v="130521"/>
    <x v="4"/>
    <x v="0"/>
  </r>
  <r>
    <n v="130522"/>
    <x v="4"/>
    <x v="0"/>
  </r>
  <r>
    <n v="130523"/>
    <x v="4"/>
    <x v="0"/>
  </r>
  <r>
    <n v="130524"/>
    <x v="4"/>
    <x v="0"/>
  </r>
  <r>
    <n v="130525"/>
    <x v="4"/>
    <x v="0"/>
  </r>
  <r>
    <n v="130526"/>
    <x v="4"/>
    <x v="0"/>
  </r>
  <r>
    <n v="130527"/>
    <x v="5"/>
    <x v="0"/>
  </r>
  <r>
    <n v="130528"/>
    <x v="5"/>
    <x v="0"/>
  </r>
  <r>
    <n v="130529"/>
    <x v="5"/>
    <x v="0"/>
  </r>
  <r>
    <n v="130530"/>
    <x v="5"/>
    <x v="4"/>
  </r>
  <r>
    <n v="130531"/>
    <x v="5"/>
    <x v="0"/>
  </r>
  <r>
    <n v="130532"/>
    <x v="5"/>
    <x v="0"/>
  </r>
  <r>
    <n v="130533"/>
    <x v="5"/>
    <x v="0"/>
  </r>
  <r>
    <n v="130534"/>
    <x v="5"/>
    <x v="0"/>
  </r>
  <r>
    <n v="130535"/>
    <x v="5"/>
    <x v="0"/>
  </r>
  <r>
    <n v="130536"/>
    <x v="5"/>
    <x v="0"/>
  </r>
  <r>
    <n v="130537"/>
    <x v="5"/>
    <x v="0"/>
  </r>
  <r>
    <n v="130538"/>
    <x v="5"/>
    <x v="0"/>
  </r>
  <r>
    <n v="130539"/>
    <x v="4"/>
    <x v="0"/>
  </r>
  <r>
    <n v="130540"/>
    <x v="5"/>
    <x v="0"/>
  </r>
  <r>
    <n v="130541"/>
    <x v="5"/>
    <x v="0"/>
  </r>
  <r>
    <n v="130542"/>
    <x v="5"/>
    <x v="0"/>
  </r>
  <r>
    <n v="130543"/>
    <x v="5"/>
    <x v="0"/>
  </r>
  <r>
    <n v="130544"/>
    <x v="5"/>
    <x v="0"/>
  </r>
  <r>
    <n v="130545"/>
    <x v="5"/>
    <x v="0"/>
  </r>
  <r>
    <n v="130546"/>
    <x v="5"/>
    <x v="0"/>
  </r>
  <r>
    <n v="130547"/>
    <x v="5"/>
    <x v="0"/>
  </r>
  <r>
    <n v="130548"/>
    <x v="5"/>
    <x v="0"/>
  </r>
  <r>
    <n v="130549"/>
    <x v="5"/>
    <x v="0"/>
  </r>
  <r>
    <n v="130550"/>
    <x v="5"/>
    <x v="0"/>
  </r>
  <r>
    <n v="130551"/>
    <x v="5"/>
    <x v="0"/>
  </r>
  <r>
    <n v="130552"/>
    <x v="5"/>
    <x v="0"/>
  </r>
  <r>
    <n v="130553"/>
    <x v="5"/>
    <x v="0"/>
  </r>
  <r>
    <n v="130554"/>
    <x v="5"/>
    <x v="0"/>
  </r>
  <r>
    <n v="130555"/>
    <x v="5"/>
    <x v="0"/>
  </r>
  <r>
    <n v="130556"/>
    <x v="5"/>
    <x v="0"/>
  </r>
  <r>
    <n v="130557"/>
    <x v="5"/>
    <x v="0"/>
  </r>
  <r>
    <n v="130558"/>
    <x v="5"/>
    <x v="0"/>
  </r>
  <r>
    <n v="130559"/>
    <x v="5"/>
    <x v="0"/>
  </r>
  <r>
    <n v="130560"/>
    <x v="5"/>
    <x v="0"/>
  </r>
  <r>
    <n v="130561"/>
    <x v="5"/>
    <x v="0"/>
  </r>
  <r>
    <n v="130562"/>
    <x v="5"/>
    <x v="0"/>
  </r>
  <r>
    <n v="130563"/>
    <x v="5"/>
    <x v="1"/>
  </r>
  <r>
    <n v="130564"/>
    <x v="5"/>
    <x v="0"/>
  </r>
  <r>
    <n v="130565"/>
    <x v="5"/>
    <x v="0"/>
  </r>
  <r>
    <n v="130566"/>
    <x v="5"/>
    <x v="0"/>
  </r>
  <r>
    <n v="130567"/>
    <x v="5"/>
    <x v="0"/>
  </r>
  <r>
    <n v="130568"/>
    <x v="5"/>
    <x v="0"/>
  </r>
  <r>
    <n v="130569"/>
    <x v="5"/>
    <x v="0"/>
  </r>
  <r>
    <n v="130570"/>
    <x v="5"/>
    <x v="0"/>
  </r>
  <r>
    <n v="130571"/>
    <x v="5"/>
    <x v="0"/>
  </r>
  <r>
    <n v="130572"/>
    <x v="5"/>
    <x v="0"/>
  </r>
  <r>
    <n v="130573"/>
    <x v="5"/>
    <x v="0"/>
  </r>
  <r>
    <n v="130574"/>
    <x v="5"/>
    <x v="0"/>
  </r>
  <r>
    <n v="130575"/>
    <x v="5"/>
    <x v="0"/>
  </r>
  <r>
    <n v="130576"/>
    <x v="5"/>
    <x v="0"/>
  </r>
  <r>
    <n v="130577"/>
    <x v="5"/>
    <x v="0"/>
  </r>
  <r>
    <n v="130578"/>
    <x v="5"/>
    <x v="0"/>
  </r>
  <r>
    <n v="130579"/>
    <x v="5"/>
    <x v="0"/>
  </r>
  <r>
    <n v="130580"/>
    <x v="5"/>
    <x v="1"/>
  </r>
  <r>
    <n v="130581"/>
    <x v="5"/>
    <x v="0"/>
  </r>
  <r>
    <n v="130582"/>
    <x v="5"/>
    <x v="0"/>
  </r>
  <r>
    <n v="130583"/>
    <x v="5"/>
    <x v="1"/>
  </r>
  <r>
    <n v="130584"/>
    <x v="4"/>
    <x v="0"/>
  </r>
  <r>
    <n v="130585"/>
    <x v="2"/>
    <x v="0"/>
  </r>
  <r>
    <n v="130586"/>
    <x v="5"/>
    <x v="0"/>
  </r>
  <r>
    <n v="130587"/>
    <x v="5"/>
    <x v="0"/>
  </r>
  <r>
    <n v="130588"/>
    <x v="5"/>
    <x v="0"/>
  </r>
  <r>
    <n v="130589"/>
    <x v="5"/>
    <x v="0"/>
  </r>
  <r>
    <n v="130590"/>
    <x v="5"/>
    <x v="0"/>
  </r>
  <r>
    <n v="130591"/>
    <x v="5"/>
    <x v="0"/>
  </r>
  <r>
    <n v="130592"/>
    <x v="5"/>
    <x v="4"/>
  </r>
  <r>
    <n v="130593"/>
    <x v="5"/>
    <x v="0"/>
  </r>
  <r>
    <n v="130594"/>
    <x v="5"/>
    <x v="0"/>
  </r>
  <r>
    <n v="130595"/>
    <x v="5"/>
    <x v="0"/>
  </r>
  <r>
    <n v="130596"/>
    <x v="5"/>
    <x v="0"/>
  </r>
  <r>
    <n v="130597"/>
    <x v="5"/>
    <x v="0"/>
  </r>
  <r>
    <n v="130598"/>
    <x v="5"/>
    <x v="0"/>
  </r>
  <r>
    <n v="130599"/>
    <x v="5"/>
    <x v="0"/>
  </r>
  <r>
    <n v="130600"/>
    <x v="5"/>
    <x v="0"/>
  </r>
  <r>
    <n v="130601"/>
    <x v="5"/>
    <x v="0"/>
  </r>
  <r>
    <n v="130602"/>
    <x v="5"/>
    <x v="4"/>
  </r>
  <r>
    <n v="130603"/>
    <x v="5"/>
    <x v="0"/>
  </r>
  <r>
    <n v="130604"/>
    <x v="5"/>
    <x v="0"/>
  </r>
  <r>
    <n v="130605"/>
    <x v="5"/>
    <x v="0"/>
  </r>
  <r>
    <n v="130606"/>
    <x v="5"/>
    <x v="0"/>
  </r>
  <r>
    <n v="130607"/>
    <x v="5"/>
    <x v="0"/>
  </r>
  <r>
    <n v="130608"/>
    <x v="5"/>
    <x v="0"/>
  </r>
  <r>
    <n v="130609"/>
    <x v="5"/>
    <x v="0"/>
  </r>
  <r>
    <n v="130610"/>
    <x v="5"/>
    <x v="0"/>
  </r>
  <r>
    <n v="130611"/>
    <x v="5"/>
    <x v="0"/>
  </r>
  <r>
    <n v="130612"/>
    <x v="5"/>
    <x v="0"/>
  </r>
  <r>
    <n v="130613"/>
    <x v="5"/>
    <x v="0"/>
  </r>
  <r>
    <n v="130614"/>
    <x v="5"/>
    <x v="0"/>
  </r>
  <r>
    <n v="130615"/>
    <x v="5"/>
    <x v="0"/>
  </r>
  <r>
    <n v="130616"/>
    <x v="5"/>
    <x v="0"/>
  </r>
  <r>
    <n v="130617"/>
    <x v="5"/>
    <x v="0"/>
  </r>
  <r>
    <n v="130618"/>
    <x v="5"/>
    <x v="0"/>
  </r>
  <r>
    <n v="130619"/>
    <x v="5"/>
    <x v="0"/>
  </r>
  <r>
    <n v="130620"/>
    <x v="5"/>
    <x v="0"/>
  </r>
  <r>
    <n v="130621"/>
    <x v="5"/>
    <x v="0"/>
  </r>
  <r>
    <n v="130622"/>
    <x v="5"/>
    <x v="0"/>
  </r>
  <r>
    <n v="130623"/>
    <x v="5"/>
    <x v="0"/>
  </r>
  <r>
    <n v="130624"/>
    <x v="5"/>
    <x v="0"/>
  </r>
  <r>
    <n v="130625"/>
    <x v="5"/>
    <x v="0"/>
  </r>
  <r>
    <n v="130626"/>
    <x v="5"/>
    <x v="0"/>
  </r>
  <r>
    <n v="130627"/>
    <x v="5"/>
    <x v="0"/>
  </r>
  <r>
    <n v="130628"/>
    <x v="5"/>
    <x v="0"/>
  </r>
  <r>
    <n v="130629"/>
    <x v="5"/>
    <x v="0"/>
  </r>
  <r>
    <n v="130630"/>
    <x v="5"/>
    <x v="0"/>
  </r>
  <r>
    <n v="130631"/>
    <x v="5"/>
    <x v="0"/>
  </r>
  <r>
    <n v="130632"/>
    <x v="5"/>
    <x v="1"/>
  </r>
  <r>
    <n v="130633"/>
    <x v="5"/>
    <x v="0"/>
  </r>
  <r>
    <n v="130634"/>
    <x v="5"/>
    <x v="0"/>
  </r>
  <r>
    <n v="130635"/>
    <x v="5"/>
    <x v="0"/>
  </r>
  <r>
    <n v="130636"/>
    <x v="5"/>
    <x v="0"/>
  </r>
  <r>
    <n v="130637"/>
    <x v="5"/>
    <x v="0"/>
  </r>
  <r>
    <n v="130638"/>
    <x v="5"/>
    <x v="0"/>
  </r>
  <r>
    <n v="130639"/>
    <x v="5"/>
    <x v="0"/>
  </r>
  <r>
    <n v="130640"/>
    <x v="5"/>
    <x v="1"/>
  </r>
  <r>
    <n v="130642"/>
    <x v="6"/>
    <x v="0"/>
  </r>
  <r>
    <n v="130643"/>
    <x v="6"/>
    <x v="0"/>
  </r>
  <r>
    <n v="130644"/>
    <x v="6"/>
    <x v="0"/>
  </r>
  <r>
    <n v="130645"/>
    <x v="6"/>
    <x v="0"/>
  </r>
  <r>
    <n v="130646"/>
    <x v="6"/>
    <x v="0"/>
  </r>
  <r>
    <n v="130647"/>
    <x v="6"/>
    <x v="0"/>
  </r>
  <r>
    <n v="130648"/>
    <x v="6"/>
    <x v="0"/>
  </r>
  <r>
    <n v="130649"/>
    <x v="6"/>
    <x v="0"/>
  </r>
  <r>
    <n v="130650"/>
    <x v="6"/>
    <x v="0"/>
  </r>
  <r>
    <n v="130651"/>
    <x v="6"/>
    <x v="0"/>
  </r>
  <r>
    <n v="130652"/>
    <x v="6"/>
    <x v="1"/>
  </r>
  <r>
    <n v="130653"/>
    <x v="6"/>
    <x v="0"/>
  </r>
  <r>
    <n v="130654"/>
    <x v="6"/>
    <x v="0"/>
  </r>
  <r>
    <n v="130655"/>
    <x v="6"/>
    <x v="4"/>
  </r>
  <r>
    <n v="130656"/>
    <x v="6"/>
    <x v="0"/>
  </r>
  <r>
    <n v="130657"/>
    <x v="6"/>
    <x v="0"/>
  </r>
  <r>
    <n v="130658"/>
    <x v="6"/>
    <x v="0"/>
  </r>
  <r>
    <n v="130659"/>
    <x v="6"/>
    <x v="0"/>
  </r>
  <r>
    <n v="130660"/>
    <x v="6"/>
    <x v="0"/>
  </r>
  <r>
    <n v="130661"/>
    <x v="6"/>
    <x v="0"/>
  </r>
  <r>
    <n v="130662"/>
    <x v="6"/>
    <x v="0"/>
  </r>
  <r>
    <n v="130663"/>
    <x v="6"/>
    <x v="0"/>
  </r>
  <r>
    <n v="130664"/>
    <x v="6"/>
    <x v="0"/>
  </r>
  <r>
    <n v="130665"/>
    <x v="6"/>
    <x v="0"/>
  </r>
  <r>
    <n v="130666"/>
    <x v="6"/>
    <x v="0"/>
  </r>
  <r>
    <n v="130667"/>
    <x v="6"/>
    <x v="1"/>
  </r>
  <r>
    <n v="130668"/>
    <x v="6"/>
    <x v="0"/>
  </r>
  <r>
    <n v="130669"/>
    <x v="6"/>
    <x v="0"/>
  </r>
  <r>
    <n v="130670"/>
    <x v="6"/>
    <x v="1"/>
  </r>
  <r>
    <n v="130671"/>
    <x v="6"/>
    <x v="0"/>
  </r>
  <r>
    <n v="130672"/>
    <x v="6"/>
    <x v="0"/>
  </r>
  <r>
    <n v="130673"/>
    <x v="6"/>
    <x v="0"/>
  </r>
  <r>
    <n v="130674"/>
    <x v="6"/>
    <x v="0"/>
  </r>
  <r>
    <n v="130675"/>
    <x v="6"/>
    <x v="0"/>
  </r>
  <r>
    <n v="130676"/>
    <x v="6"/>
    <x v="0"/>
  </r>
  <r>
    <n v="130677"/>
    <x v="6"/>
    <x v="0"/>
  </r>
  <r>
    <n v="130678"/>
    <x v="6"/>
    <x v="0"/>
  </r>
  <r>
    <n v="130679"/>
    <x v="6"/>
    <x v="0"/>
  </r>
  <r>
    <n v="130680"/>
    <x v="6"/>
    <x v="0"/>
  </r>
  <r>
    <n v="130681"/>
    <x v="6"/>
    <x v="0"/>
  </r>
  <r>
    <n v="130682"/>
    <x v="6"/>
    <x v="0"/>
  </r>
  <r>
    <n v="130683"/>
    <x v="6"/>
    <x v="0"/>
  </r>
  <r>
    <n v="130684"/>
    <x v="6"/>
    <x v="0"/>
  </r>
  <r>
    <n v="130685"/>
    <x v="6"/>
    <x v="0"/>
  </r>
  <r>
    <n v="130686"/>
    <x v="6"/>
    <x v="0"/>
  </r>
  <r>
    <n v="130688"/>
    <x v="3"/>
    <x v="0"/>
  </r>
  <r>
    <n v="130689"/>
    <x v="6"/>
    <x v="0"/>
  </r>
  <r>
    <n v="130690"/>
    <x v="6"/>
    <x v="0"/>
  </r>
  <r>
    <n v="130691"/>
    <x v="6"/>
    <x v="0"/>
  </r>
  <r>
    <n v="130692"/>
    <x v="6"/>
    <x v="0"/>
  </r>
  <r>
    <n v="130693"/>
    <x v="6"/>
    <x v="0"/>
  </r>
  <r>
    <n v="130694"/>
    <x v="6"/>
    <x v="0"/>
  </r>
  <r>
    <n v="130695"/>
    <x v="6"/>
    <x v="0"/>
  </r>
  <r>
    <n v="130696"/>
    <x v="6"/>
    <x v="0"/>
  </r>
  <r>
    <n v="130697"/>
    <x v="6"/>
    <x v="0"/>
  </r>
  <r>
    <n v="130698"/>
    <x v="6"/>
    <x v="0"/>
  </r>
  <r>
    <n v="130699"/>
    <x v="6"/>
    <x v="0"/>
  </r>
  <r>
    <n v="130700"/>
    <x v="6"/>
    <x v="0"/>
  </r>
  <r>
    <n v="130701"/>
    <x v="6"/>
    <x v="0"/>
  </r>
  <r>
    <n v="130702"/>
    <x v="6"/>
    <x v="0"/>
  </r>
  <r>
    <n v="130703"/>
    <x v="6"/>
    <x v="0"/>
  </r>
  <r>
    <n v="130704"/>
    <x v="6"/>
    <x v="0"/>
  </r>
  <r>
    <n v="130705"/>
    <x v="6"/>
    <x v="0"/>
  </r>
  <r>
    <n v="130706"/>
    <x v="6"/>
    <x v="0"/>
  </r>
  <r>
    <n v="130707"/>
    <x v="6"/>
    <x v="0"/>
  </r>
  <r>
    <n v="130708"/>
    <x v="6"/>
    <x v="0"/>
  </r>
  <r>
    <n v="130709"/>
    <x v="6"/>
    <x v="0"/>
  </r>
  <r>
    <n v="130710"/>
    <x v="6"/>
    <x v="0"/>
  </r>
  <r>
    <n v="130711"/>
    <x v="6"/>
    <x v="0"/>
  </r>
  <r>
    <n v="130712"/>
    <x v="6"/>
    <x v="0"/>
  </r>
  <r>
    <n v="130713"/>
    <x v="6"/>
    <x v="0"/>
  </r>
  <r>
    <n v="130714"/>
    <x v="6"/>
    <x v="0"/>
  </r>
  <r>
    <n v="130715"/>
    <x v="6"/>
    <x v="1"/>
  </r>
  <r>
    <n v="130716"/>
    <x v="6"/>
    <x v="0"/>
  </r>
  <r>
    <n v="130717"/>
    <x v="6"/>
    <x v="0"/>
  </r>
  <r>
    <n v="130718"/>
    <x v="6"/>
    <x v="0"/>
  </r>
  <r>
    <n v="130719"/>
    <x v="6"/>
    <x v="0"/>
  </r>
  <r>
    <n v="130720"/>
    <x v="6"/>
    <x v="0"/>
  </r>
  <r>
    <n v="130721"/>
    <x v="6"/>
    <x v="0"/>
  </r>
  <r>
    <n v="130722"/>
    <x v="6"/>
    <x v="0"/>
  </r>
  <r>
    <n v="130723"/>
    <x v="6"/>
    <x v="4"/>
  </r>
  <r>
    <n v="130724"/>
    <x v="6"/>
    <x v="0"/>
  </r>
  <r>
    <n v="130725"/>
    <x v="6"/>
    <x v="0"/>
  </r>
  <r>
    <n v="130726"/>
    <x v="6"/>
    <x v="0"/>
  </r>
  <r>
    <n v="130727"/>
    <x v="6"/>
    <x v="0"/>
  </r>
  <r>
    <n v="130728"/>
    <x v="6"/>
    <x v="0"/>
  </r>
  <r>
    <n v="130729"/>
    <x v="6"/>
    <x v="0"/>
  </r>
  <r>
    <n v="130730"/>
    <x v="6"/>
    <x v="0"/>
  </r>
  <r>
    <n v="130731"/>
    <x v="6"/>
    <x v="0"/>
  </r>
  <r>
    <n v="130732"/>
    <x v="6"/>
    <x v="0"/>
  </r>
  <r>
    <n v="130733"/>
    <x v="6"/>
    <x v="0"/>
  </r>
  <r>
    <n v="130734"/>
    <x v="6"/>
    <x v="0"/>
  </r>
  <r>
    <n v="130735"/>
    <x v="6"/>
    <x v="0"/>
  </r>
  <r>
    <n v="130736"/>
    <x v="5"/>
    <x v="0"/>
  </r>
  <r>
    <n v="130737"/>
    <x v="6"/>
    <x v="0"/>
  </r>
  <r>
    <n v="130738"/>
    <x v="6"/>
    <x v="0"/>
  </r>
  <r>
    <n v="130739"/>
    <x v="6"/>
    <x v="0"/>
  </r>
  <r>
    <n v="130740"/>
    <x v="7"/>
    <x v="0"/>
  </r>
  <r>
    <n v="130741"/>
    <x v="7"/>
    <x v="0"/>
  </r>
  <r>
    <n v="130742"/>
    <x v="7"/>
    <x v="0"/>
  </r>
  <r>
    <n v="130743"/>
    <x v="7"/>
    <x v="1"/>
  </r>
  <r>
    <n v="130744"/>
    <x v="7"/>
    <x v="0"/>
  </r>
  <r>
    <n v="130745"/>
    <x v="7"/>
    <x v="0"/>
  </r>
  <r>
    <n v="130746"/>
    <x v="7"/>
    <x v="1"/>
  </r>
  <r>
    <n v="130747"/>
    <x v="7"/>
    <x v="0"/>
  </r>
  <r>
    <n v="130748"/>
    <x v="7"/>
    <x v="0"/>
  </r>
  <r>
    <n v="130749"/>
    <x v="7"/>
    <x v="0"/>
  </r>
  <r>
    <n v="130750"/>
    <x v="7"/>
    <x v="0"/>
  </r>
  <r>
    <n v="130751"/>
    <x v="7"/>
    <x v="0"/>
  </r>
  <r>
    <n v="130752"/>
    <x v="7"/>
    <x v="0"/>
  </r>
  <r>
    <n v="130753"/>
    <x v="7"/>
    <x v="0"/>
  </r>
  <r>
    <n v="130754"/>
    <x v="7"/>
    <x v="0"/>
  </r>
  <r>
    <n v="130755"/>
    <x v="7"/>
    <x v="0"/>
  </r>
  <r>
    <n v="130756"/>
    <x v="7"/>
    <x v="0"/>
  </r>
  <r>
    <n v="130757"/>
    <x v="7"/>
    <x v="0"/>
  </r>
  <r>
    <n v="130758"/>
    <x v="7"/>
    <x v="0"/>
  </r>
  <r>
    <n v="130759"/>
    <x v="7"/>
    <x v="0"/>
  </r>
  <r>
    <n v="130760"/>
    <x v="7"/>
    <x v="0"/>
  </r>
  <r>
    <n v="130761"/>
    <x v="7"/>
    <x v="0"/>
  </r>
  <r>
    <n v="130762"/>
    <x v="7"/>
    <x v="0"/>
  </r>
  <r>
    <n v="130763"/>
    <x v="7"/>
    <x v="0"/>
  </r>
  <r>
    <n v="130764"/>
    <x v="7"/>
    <x v="0"/>
  </r>
  <r>
    <n v="130765"/>
    <x v="7"/>
    <x v="1"/>
  </r>
  <r>
    <n v="130766"/>
    <x v="7"/>
    <x v="0"/>
  </r>
  <r>
    <n v="130767"/>
    <x v="7"/>
    <x v="0"/>
  </r>
  <r>
    <n v="130768"/>
    <x v="7"/>
    <x v="0"/>
  </r>
  <r>
    <n v="130769"/>
    <x v="7"/>
    <x v="0"/>
  </r>
  <r>
    <n v="130770"/>
    <x v="7"/>
    <x v="0"/>
  </r>
  <r>
    <n v="130771"/>
    <x v="7"/>
    <x v="0"/>
  </r>
  <r>
    <n v="130772"/>
    <x v="7"/>
    <x v="0"/>
  </r>
  <r>
    <n v="130773"/>
    <x v="7"/>
    <x v="0"/>
  </r>
  <r>
    <n v="130774"/>
    <x v="7"/>
    <x v="0"/>
  </r>
  <r>
    <n v="130775"/>
    <x v="7"/>
    <x v="0"/>
  </r>
  <r>
    <n v="130776"/>
    <x v="7"/>
    <x v="0"/>
  </r>
  <r>
    <n v="130777"/>
    <x v="7"/>
    <x v="0"/>
  </r>
  <r>
    <n v="130778"/>
    <x v="7"/>
    <x v="0"/>
  </r>
  <r>
    <n v="130779"/>
    <x v="7"/>
    <x v="0"/>
  </r>
  <r>
    <n v="130780"/>
    <x v="7"/>
    <x v="0"/>
  </r>
  <r>
    <n v="130781"/>
    <x v="7"/>
    <x v="0"/>
  </r>
  <r>
    <n v="130782"/>
    <x v="7"/>
    <x v="0"/>
  </r>
  <r>
    <n v="130783"/>
    <x v="7"/>
    <x v="0"/>
  </r>
  <r>
    <n v="130784"/>
    <x v="7"/>
    <x v="0"/>
  </r>
  <r>
    <n v="130785"/>
    <x v="7"/>
    <x v="0"/>
  </r>
  <r>
    <n v="130786"/>
    <x v="7"/>
    <x v="0"/>
  </r>
  <r>
    <n v="130787"/>
    <x v="7"/>
    <x v="0"/>
  </r>
  <r>
    <n v="130788"/>
    <x v="5"/>
    <x v="0"/>
  </r>
  <r>
    <n v="130789"/>
    <x v="5"/>
    <x v="0"/>
  </r>
  <r>
    <n v="130790"/>
    <x v="7"/>
    <x v="0"/>
  </r>
  <r>
    <n v="130791"/>
    <x v="7"/>
    <x v="0"/>
  </r>
  <r>
    <n v="130792"/>
    <x v="7"/>
    <x v="0"/>
  </r>
  <r>
    <n v="130793"/>
    <x v="7"/>
    <x v="0"/>
  </r>
  <r>
    <n v="130794"/>
    <x v="7"/>
    <x v="0"/>
  </r>
  <r>
    <n v="130795"/>
    <x v="7"/>
    <x v="0"/>
  </r>
  <r>
    <n v="130796"/>
    <x v="7"/>
    <x v="0"/>
  </r>
  <r>
    <n v="130797"/>
    <x v="7"/>
    <x v="0"/>
  </r>
  <r>
    <n v="130798"/>
    <x v="7"/>
    <x v="0"/>
  </r>
  <r>
    <n v="130799"/>
    <x v="7"/>
    <x v="1"/>
  </r>
  <r>
    <n v="130800"/>
    <x v="7"/>
    <x v="0"/>
  </r>
  <r>
    <n v="130801"/>
    <x v="7"/>
    <x v="0"/>
  </r>
  <r>
    <n v="130802"/>
    <x v="7"/>
    <x v="0"/>
  </r>
  <r>
    <n v="130803"/>
    <x v="7"/>
    <x v="0"/>
  </r>
  <r>
    <n v="130804"/>
    <x v="7"/>
    <x v="0"/>
  </r>
  <r>
    <n v="130805"/>
    <x v="7"/>
    <x v="0"/>
  </r>
  <r>
    <n v="130806"/>
    <x v="7"/>
    <x v="0"/>
  </r>
  <r>
    <n v="130807"/>
    <x v="7"/>
    <x v="0"/>
  </r>
  <r>
    <n v="130808"/>
    <x v="7"/>
    <x v="0"/>
  </r>
  <r>
    <n v="130809"/>
    <x v="7"/>
    <x v="0"/>
  </r>
  <r>
    <n v="130810"/>
    <x v="7"/>
    <x v="0"/>
  </r>
  <r>
    <n v="130811"/>
    <x v="7"/>
    <x v="0"/>
  </r>
  <r>
    <n v="130812"/>
    <x v="7"/>
    <x v="0"/>
  </r>
  <r>
    <n v="130813"/>
    <x v="7"/>
    <x v="0"/>
  </r>
  <r>
    <n v="130814"/>
    <x v="7"/>
    <x v="0"/>
  </r>
  <r>
    <n v="130815"/>
    <x v="7"/>
    <x v="0"/>
  </r>
  <r>
    <n v="130816"/>
    <x v="7"/>
    <x v="1"/>
  </r>
  <r>
    <n v="130817"/>
    <x v="7"/>
    <x v="0"/>
  </r>
  <r>
    <n v="130818"/>
    <x v="7"/>
    <x v="0"/>
  </r>
  <r>
    <n v="130819"/>
    <x v="7"/>
    <x v="0"/>
  </r>
  <r>
    <n v="130820"/>
    <x v="7"/>
    <x v="1"/>
  </r>
  <r>
    <n v="130821"/>
    <x v="7"/>
    <x v="0"/>
  </r>
  <r>
    <n v="130822"/>
    <x v="7"/>
    <x v="0"/>
  </r>
  <r>
    <n v="130823"/>
    <x v="7"/>
    <x v="0"/>
  </r>
  <r>
    <n v="130824"/>
    <x v="7"/>
    <x v="0"/>
  </r>
  <r>
    <n v="130825"/>
    <x v="7"/>
    <x v="0"/>
  </r>
  <r>
    <n v="130826"/>
    <x v="7"/>
    <x v="0"/>
  </r>
  <r>
    <n v="130827"/>
    <x v="7"/>
    <x v="0"/>
  </r>
  <r>
    <n v="130828"/>
    <x v="7"/>
    <x v="0"/>
  </r>
  <r>
    <n v="130829"/>
    <x v="7"/>
    <x v="4"/>
  </r>
  <r>
    <n v="130830"/>
    <x v="7"/>
    <x v="0"/>
  </r>
  <r>
    <n v="130831"/>
    <x v="7"/>
    <x v="0"/>
  </r>
  <r>
    <n v="130832"/>
    <x v="7"/>
    <x v="0"/>
  </r>
  <r>
    <n v="130833"/>
    <x v="7"/>
    <x v="0"/>
  </r>
  <r>
    <n v="130834"/>
    <x v="7"/>
    <x v="0"/>
  </r>
  <r>
    <n v="130835"/>
    <x v="7"/>
    <x v="0"/>
  </r>
  <r>
    <n v="130836"/>
    <x v="7"/>
    <x v="0"/>
  </r>
  <r>
    <n v="130837"/>
    <x v="7"/>
    <x v="0"/>
  </r>
  <r>
    <n v="130838"/>
    <x v="8"/>
    <x v="0"/>
  </r>
  <r>
    <n v="130839"/>
    <x v="8"/>
    <x v="0"/>
  </r>
  <r>
    <n v="130840"/>
    <x v="8"/>
    <x v="0"/>
  </r>
  <r>
    <n v="130841"/>
    <x v="8"/>
    <x v="0"/>
  </r>
  <r>
    <n v="130842"/>
    <x v="8"/>
    <x v="0"/>
  </r>
  <r>
    <n v="130843"/>
    <x v="8"/>
    <x v="0"/>
  </r>
  <r>
    <n v="130844"/>
    <x v="8"/>
    <x v="0"/>
  </r>
  <r>
    <n v="130845"/>
    <x v="8"/>
    <x v="0"/>
  </r>
  <r>
    <n v="130846"/>
    <x v="8"/>
    <x v="0"/>
  </r>
  <r>
    <n v="130847"/>
    <x v="8"/>
    <x v="0"/>
  </r>
  <r>
    <n v="130848"/>
    <x v="8"/>
    <x v="0"/>
  </r>
  <r>
    <n v="130849"/>
    <x v="8"/>
    <x v="4"/>
  </r>
  <r>
    <n v="130850"/>
    <x v="8"/>
    <x v="0"/>
  </r>
  <r>
    <n v="130851"/>
    <x v="8"/>
    <x v="0"/>
  </r>
  <r>
    <n v="130852"/>
    <x v="8"/>
    <x v="0"/>
  </r>
  <r>
    <n v="130853"/>
    <x v="8"/>
    <x v="0"/>
  </r>
  <r>
    <n v="130854"/>
    <x v="8"/>
    <x v="0"/>
  </r>
  <r>
    <n v="130855"/>
    <x v="8"/>
    <x v="0"/>
  </r>
  <r>
    <n v="130856"/>
    <x v="8"/>
    <x v="0"/>
  </r>
  <r>
    <n v="130857"/>
    <x v="8"/>
    <x v="0"/>
  </r>
  <r>
    <n v="130858"/>
    <x v="8"/>
    <x v="0"/>
  </r>
  <r>
    <n v="130859"/>
    <x v="8"/>
    <x v="0"/>
  </r>
  <r>
    <n v="130860"/>
    <x v="8"/>
    <x v="0"/>
  </r>
  <r>
    <n v="130861"/>
    <x v="8"/>
    <x v="0"/>
  </r>
  <r>
    <n v="130862"/>
    <x v="8"/>
    <x v="0"/>
  </r>
  <r>
    <n v="130863"/>
    <x v="8"/>
    <x v="0"/>
  </r>
  <r>
    <n v="130864"/>
    <x v="8"/>
    <x v="0"/>
  </r>
  <r>
    <n v="130865"/>
    <x v="8"/>
    <x v="0"/>
  </r>
  <r>
    <n v="130866"/>
    <x v="8"/>
    <x v="0"/>
  </r>
  <r>
    <n v="130867"/>
    <x v="8"/>
    <x v="0"/>
  </r>
  <r>
    <n v="130868"/>
    <x v="8"/>
    <x v="0"/>
  </r>
  <r>
    <n v="130869"/>
    <x v="8"/>
    <x v="0"/>
  </r>
  <r>
    <n v="130870"/>
    <x v="8"/>
    <x v="0"/>
  </r>
  <r>
    <n v="130871"/>
    <x v="8"/>
    <x v="0"/>
  </r>
  <r>
    <n v="130872"/>
    <x v="8"/>
    <x v="0"/>
  </r>
  <r>
    <n v="130873"/>
    <x v="8"/>
    <x v="0"/>
  </r>
  <r>
    <n v="130874"/>
    <x v="8"/>
    <x v="0"/>
  </r>
  <r>
    <n v="130875"/>
    <x v="8"/>
    <x v="0"/>
  </r>
  <r>
    <n v="130876"/>
    <x v="8"/>
    <x v="0"/>
  </r>
  <r>
    <n v="130877"/>
    <x v="8"/>
    <x v="0"/>
  </r>
  <r>
    <n v="130878"/>
    <x v="8"/>
    <x v="0"/>
  </r>
  <r>
    <n v="130879"/>
    <x v="8"/>
    <x v="0"/>
  </r>
  <r>
    <n v="130880"/>
    <x v="8"/>
    <x v="0"/>
  </r>
  <r>
    <n v="130881"/>
    <x v="8"/>
    <x v="0"/>
  </r>
  <r>
    <n v="130882"/>
    <x v="8"/>
    <x v="0"/>
  </r>
  <r>
    <n v="130883"/>
    <x v="8"/>
    <x v="0"/>
  </r>
  <r>
    <n v="130884"/>
    <x v="8"/>
    <x v="1"/>
  </r>
  <r>
    <n v="130885"/>
    <x v="8"/>
    <x v="0"/>
  </r>
  <r>
    <n v="130886"/>
    <x v="8"/>
    <x v="0"/>
  </r>
  <r>
    <n v="130887"/>
    <x v="8"/>
    <x v="0"/>
  </r>
  <r>
    <n v="130888"/>
    <x v="8"/>
    <x v="0"/>
  </r>
  <r>
    <n v="130889"/>
    <x v="8"/>
    <x v="0"/>
  </r>
  <r>
    <n v="130890"/>
    <x v="8"/>
    <x v="0"/>
  </r>
  <r>
    <n v="130891"/>
    <x v="8"/>
    <x v="0"/>
  </r>
  <r>
    <n v="130892"/>
    <x v="8"/>
    <x v="0"/>
  </r>
  <r>
    <n v="130893"/>
    <x v="8"/>
    <x v="0"/>
  </r>
  <r>
    <n v="130894"/>
    <x v="8"/>
    <x v="0"/>
  </r>
  <r>
    <n v="130895"/>
    <x v="8"/>
    <x v="1"/>
  </r>
  <r>
    <n v="130896"/>
    <x v="8"/>
    <x v="0"/>
  </r>
  <r>
    <n v="130897"/>
    <x v="8"/>
    <x v="0"/>
  </r>
  <r>
    <n v="130898"/>
    <x v="8"/>
    <x v="0"/>
  </r>
  <r>
    <n v="130899"/>
    <x v="8"/>
    <x v="0"/>
  </r>
  <r>
    <n v="130900"/>
    <x v="8"/>
    <x v="0"/>
  </r>
  <r>
    <n v="130901"/>
    <x v="8"/>
    <x v="0"/>
  </r>
  <r>
    <n v="130902"/>
    <x v="8"/>
    <x v="0"/>
  </r>
  <r>
    <n v="130903"/>
    <x v="8"/>
    <x v="0"/>
  </r>
  <r>
    <n v="130904"/>
    <x v="8"/>
    <x v="0"/>
  </r>
  <r>
    <n v="130905"/>
    <x v="8"/>
    <x v="0"/>
  </r>
  <r>
    <n v="130906"/>
    <x v="8"/>
    <x v="0"/>
  </r>
  <r>
    <n v="130907"/>
    <x v="8"/>
    <x v="0"/>
  </r>
  <r>
    <n v="130908"/>
    <x v="8"/>
    <x v="0"/>
  </r>
  <r>
    <n v="130909"/>
    <x v="8"/>
    <x v="0"/>
  </r>
  <r>
    <n v="130910"/>
    <x v="8"/>
    <x v="0"/>
  </r>
  <r>
    <n v="130911"/>
    <x v="8"/>
    <x v="0"/>
  </r>
  <r>
    <n v="130912"/>
    <x v="8"/>
    <x v="0"/>
  </r>
  <r>
    <n v="130913"/>
    <x v="8"/>
    <x v="0"/>
  </r>
  <r>
    <n v="130914"/>
    <x v="8"/>
    <x v="0"/>
  </r>
  <r>
    <n v="130915"/>
    <x v="8"/>
    <x v="0"/>
  </r>
  <r>
    <n v="130916"/>
    <x v="8"/>
    <x v="0"/>
  </r>
  <r>
    <n v="130917"/>
    <x v="8"/>
    <x v="0"/>
  </r>
  <r>
    <n v="130918"/>
    <x v="8"/>
    <x v="0"/>
  </r>
  <r>
    <n v="130919"/>
    <x v="8"/>
    <x v="0"/>
  </r>
  <r>
    <n v="130920"/>
    <x v="8"/>
    <x v="0"/>
  </r>
  <r>
    <n v="130921"/>
    <x v="8"/>
    <x v="0"/>
  </r>
  <r>
    <n v="130922"/>
    <x v="8"/>
    <x v="0"/>
  </r>
  <r>
    <n v="130923"/>
    <x v="8"/>
    <x v="0"/>
  </r>
  <r>
    <n v="130924"/>
    <x v="8"/>
    <x v="0"/>
  </r>
  <r>
    <n v="130925"/>
    <x v="8"/>
    <x v="0"/>
  </r>
  <r>
    <n v="130926"/>
    <x v="8"/>
    <x v="0"/>
  </r>
  <r>
    <n v="130927"/>
    <x v="8"/>
    <x v="0"/>
  </r>
  <r>
    <n v="130928"/>
    <x v="8"/>
    <x v="0"/>
  </r>
  <r>
    <n v="130929"/>
    <x v="8"/>
    <x v="0"/>
  </r>
  <r>
    <n v="130930"/>
    <x v="8"/>
    <x v="0"/>
  </r>
  <r>
    <n v="130931"/>
    <x v="8"/>
    <x v="0"/>
  </r>
  <r>
    <n v="130932"/>
    <x v="8"/>
    <x v="0"/>
  </r>
  <r>
    <n v="130933"/>
    <x v="8"/>
    <x v="1"/>
  </r>
  <r>
    <n v="130934"/>
    <x v="8"/>
    <x v="0"/>
  </r>
  <r>
    <n v="130935"/>
    <x v="8"/>
    <x v="0"/>
  </r>
  <r>
    <n v="130936"/>
    <x v="8"/>
    <x v="0"/>
  </r>
  <r>
    <n v="130937"/>
    <x v="8"/>
    <x v="1"/>
  </r>
  <r>
    <n v="130938"/>
    <x v="8"/>
    <x v="0"/>
  </r>
  <r>
    <n v="130939"/>
    <x v="8"/>
    <x v="0"/>
  </r>
  <r>
    <n v="130940"/>
    <x v="8"/>
    <x v="0"/>
  </r>
  <r>
    <n v="130941"/>
    <x v="8"/>
    <x v="1"/>
  </r>
  <r>
    <n v="130942"/>
    <x v="8"/>
    <x v="0"/>
  </r>
  <r>
    <n v="130943"/>
    <x v="8"/>
    <x v="0"/>
  </r>
  <r>
    <n v="130944"/>
    <x v="8"/>
    <x v="0"/>
  </r>
  <r>
    <n v="130945"/>
    <x v="8"/>
    <x v="0"/>
  </r>
  <r>
    <n v="130946"/>
    <x v="8"/>
    <x v="0"/>
  </r>
  <r>
    <n v="130947"/>
    <x v="8"/>
    <x v="0"/>
  </r>
  <r>
    <n v="130948"/>
    <x v="8"/>
    <x v="0"/>
  </r>
  <r>
    <n v="130949"/>
    <x v="8"/>
    <x v="0"/>
  </r>
  <r>
    <n v="130950"/>
    <x v="8"/>
    <x v="0"/>
  </r>
  <r>
    <n v="130951"/>
    <x v="8"/>
    <x v="0"/>
  </r>
  <r>
    <n v="130952"/>
    <x v="8"/>
    <x v="0"/>
  </r>
  <r>
    <n v="130953"/>
    <x v="8"/>
    <x v="0"/>
  </r>
  <r>
    <n v="130954"/>
    <x v="8"/>
    <x v="0"/>
  </r>
  <r>
    <n v="130955"/>
    <x v="8"/>
    <x v="0"/>
  </r>
  <r>
    <n v="130956"/>
    <x v="8"/>
    <x v="0"/>
  </r>
  <r>
    <n v="130957"/>
    <x v="8"/>
    <x v="0"/>
  </r>
  <r>
    <n v="130958"/>
    <x v="8"/>
    <x v="0"/>
  </r>
  <r>
    <n v="130959"/>
    <x v="8"/>
    <x v="0"/>
  </r>
  <r>
    <n v="130960"/>
    <x v="8"/>
    <x v="0"/>
  </r>
  <r>
    <n v="130961"/>
    <x v="8"/>
    <x v="1"/>
  </r>
  <r>
    <n v="130962"/>
    <x v="8"/>
    <x v="0"/>
  </r>
  <r>
    <n v="130963"/>
    <x v="8"/>
    <x v="0"/>
  </r>
  <r>
    <n v="130964"/>
    <x v="8"/>
    <x v="0"/>
  </r>
  <r>
    <n v="130965"/>
    <x v="8"/>
    <x v="0"/>
  </r>
  <r>
    <n v="130966"/>
    <x v="8"/>
    <x v="0"/>
  </r>
  <r>
    <n v="130967"/>
    <x v="9"/>
    <x v="0"/>
  </r>
  <r>
    <n v="130968"/>
    <x v="9"/>
    <x v="0"/>
  </r>
  <r>
    <n v="130969"/>
    <x v="9"/>
    <x v="0"/>
  </r>
  <r>
    <n v="130970"/>
    <x v="9"/>
    <x v="0"/>
  </r>
  <r>
    <n v="130971"/>
    <x v="9"/>
    <x v="1"/>
  </r>
  <r>
    <n v="130972"/>
    <x v="9"/>
    <x v="0"/>
  </r>
  <r>
    <n v="130973"/>
    <x v="9"/>
    <x v="0"/>
  </r>
  <r>
    <n v="130974"/>
    <x v="9"/>
    <x v="0"/>
  </r>
  <r>
    <n v="130975"/>
    <x v="9"/>
    <x v="0"/>
  </r>
  <r>
    <n v="130976"/>
    <x v="9"/>
    <x v="0"/>
  </r>
  <r>
    <n v="130977"/>
    <x v="9"/>
    <x v="0"/>
  </r>
  <r>
    <n v="130978"/>
    <x v="9"/>
    <x v="0"/>
  </r>
  <r>
    <n v="130979"/>
    <x v="9"/>
    <x v="0"/>
  </r>
  <r>
    <n v="130980"/>
    <x v="9"/>
    <x v="0"/>
  </r>
  <r>
    <n v="130981"/>
    <x v="9"/>
    <x v="0"/>
  </r>
  <r>
    <n v="130982"/>
    <x v="9"/>
    <x v="0"/>
  </r>
  <r>
    <n v="130983"/>
    <x v="9"/>
    <x v="0"/>
  </r>
  <r>
    <n v="130984"/>
    <x v="9"/>
    <x v="0"/>
  </r>
  <r>
    <n v="130985"/>
    <x v="9"/>
    <x v="0"/>
  </r>
  <r>
    <n v="130986"/>
    <x v="9"/>
    <x v="0"/>
  </r>
  <r>
    <n v="130987"/>
    <x v="9"/>
    <x v="0"/>
  </r>
  <r>
    <n v="130988"/>
    <x v="9"/>
    <x v="0"/>
  </r>
  <r>
    <n v="130989"/>
    <x v="9"/>
    <x v="0"/>
  </r>
  <r>
    <n v="130990"/>
    <x v="9"/>
    <x v="0"/>
  </r>
  <r>
    <n v="130991"/>
    <x v="9"/>
    <x v="0"/>
  </r>
  <r>
    <n v="130992"/>
    <x v="9"/>
    <x v="0"/>
  </r>
  <r>
    <n v="130993"/>
    <x v="9"/>
    <x v="0"/>
  </r>
  <r>
    <n v="130994"/>
    <x v="9"/>
    <x v="0"/>
  </r>
  <r>
    <n v="130995"/>
    <x v="9"/>
    <x v="0"/>
  </r>
  <r>
    <n v="130996"/>
    <x v="9"/>
    <x v="0"/>
  </r>
  <r>
    <n v="130997"/>
    <x v="9"/>
    <x v="0"/>
  </r>
  <r>
    <n v="130998"/>
    <x v="9"/>
    <x v="0"/>
  </r>
  <r>
    <n v="130999"/>
    <x v="9"/>
    <x v="0"/>
  </r>
  <r>
    <n v="131000"/>
    <x v="9"/>
    <x v="0"/>
  </r>
  <r>
    <n v="131001"/>
    <x v="9"/>
    <x v="0"/>
  </r>
  <r>
    <n v="131002"/>
    <x v="9"/>
    <x v="0"/>
  </r>
  <r>
    <n v="131003"/>
    <x v="9"/>
    <x v="0"/>
  </r>
  <r>
    <n v="131004"/>
    <x v="9"/>
    <x v="0"/>
  </r>
  <r>
    <n v="131005"/>
    <x v="9"/>
    <x v="0"/>
  </r>
  <r>
    <n v="131006"/>
    <x v="9"/>
    <x v="0"/>
  </r>
  <r>
    <n v="131007"/>
    <x v="9"/>
    <x v="0"/>
  </r>
  <r>
    <n v="131008"/>
    <x v="9"/>
    <x v="0"/>
  </r>
  <r>
    <n v="131009"/>
    <x v="9"/>
    <x v="0"/>
  </r>
  <r>
    <n v="131010"/>
    <x v="9"/>
    <x v="0"/>
  </r>
  <r>
    <n v="131011"/>
    <x v="9"/>
    <x v="0"/>
  </r>
  <r>
    <n v="131012"/>
    <x v="9"/>
    <x v="0"/>
  </r>
  <r>
    <n v="131013"/>
    <x v="9"/>
    <x v="0"/>
  </r>
  <r>
    <n v="131014"/>
    <x v="9"/>
    <x v="0"/>
  </r>
  <r>
    <n v="131015"/>
    <x v="9"/>
    <x v="1"/>
  </r>
  <r>
    <n v="131016"/>
    <x v="9"/>
    <x v="0"/>
  </r>
  <r>
    <n v="131017"/>
    <x v="9"/>
    <x v="0"/>
  </r>
  <r>
    <n v="131018"/>
    <x v="9"/>
    <x v="0"/>
  </r>
  <r>
    <n v="131019"/>
    <x v="9"/>
    <x v="0"/>
  </r>
  <r>
    <n v="131020"/>
    <x v="9"/>
    <x v="0"/>
  </r>
  <r>
    <n v="131021"/>
    <x v="9"/>
    <x v="0"/>
  </r>
  <r>
    <n v="131022"/>
    <x v="9"/>
    <x v="0"/>
  </r>
  <r>
    <n v="131023"/>
    <x v="9"/>
    <x v="0"/>
  </r>
  <r>
    <n v="131024"/>
    <x v="9"/>
    <x v="0"/>
  </r>
  <r>
    <n v="131025"/>
    <x v="9"/>
    <x v="0"/>
  </r>
  <r>
    <n v="131026"/>
    <x v="9"/>
    <x v="0"/>
  </r>
  <r>
    <n v="131027"/>
    <x v="9"/>
    <x v="0"/>
  </r>
  <r>
    <n v="131028"/>
    <x v="9"/>
    <x v="0"/>
  </r>
  <r>
    <n v="131029"/>
    <x v="9"/>
    <x v="0"/>
  </r>
  <r>
    <n v="131030"/>
    <x v="9"/>
    <x v="0"/>
  </r>
  <r>
    <n v="131031"/>
    <x v="9"/>
    <x v="0"/>
  </r>
  <r>
    <n v="131032"/>
    <x v="9"/>
    <x v="0"/>
  </r>
  <r>
    <n v="131033"/>
    <x v="9"/>
    <x v="0"/>
  </r>
  <r>
    <n v="131034"/>
    <x v="9"/>
    <x v="0"/>
  </r>
  <r>
    <n v="131035"/>
    <x v="9"/>
    <x v="0"/>
  </r>
  <r>
    <n v="131036"/>
    <x v="9"/>
    <x v="0"/>
  </r>
  <r>
    <n v="131037"/>
    <x v="9"/>
    <x v="0"/>
  </r>
  <r>
    <n v="131038"/>
    <x v="9"/>
    <x v="0"/>
  </r>
  <r>
    <n v="131039"/>
    <x v="9"/>
    <x v="0"/>
  </r>
  <r>
    <n v="131040"/>
    <x v="9"/>
    <x v="0"/>
  </r>
  <r>
    <n v="131041"/>
    <x v="9"/>
    <x v="0"/>
  </r>
  <r>
    <n v="131042"/>
    <x v="9"/>
    <x v="0"/>
  </r>
  <r>
    <n v="131043"/>
    <x v="9"/>
    <x v="0"/>
  </r>
  <r>
    <n v="131044"/>
    <x v="9"/>
    <x v="0"/>
  </r>
  <r>
    <n v="131045"/>
    <x v="9"/>
    <x v="0"/>
  </r>
  <r>
    <n v="131046"/>
    <x v="9"/>
    <x v="0"/>
  </r>
  <r>
    <n v="131047"/>
    <x v="9"/>
    <x v="0"/>
  </r>
  <r>
    <n v="131048"/>
    <x v="9"/>
    <x v="0"/>
  </r>
  <r>
    <n v="131049"/>
    <x v="9"/>
    <x v="0"/>
  </r>
  <r>
    <n v="131050"/>
    <x v="9"/>
    <x v="0"/>
  </r>
  <r>
    <n v="131051"/>
    <x v="9"/>
    <x v="0"/>
  </r>
  <r>
    <n v="131052"/>
    <x v="9"/>
    <x v="0"/>
  </r>
  <r>
    <n v="131053"/>
    <x v="9"/>
    <x v="0"/>
  </r>
  <r>
    <n v="131054"/>
    <x v="9"/>
    <x v="0"/>
  </r>
  <r>
    <n v="131055"/>
    <x v="9"/>
    <x v="0"/>
  </r>
  <r>
    <n v="131056"/>
    <x v="9"/>
    <x v="0"/>
  </r>
  <r>
    <n v="131057"/>
    <x v="9"/>
    <x v="0"/>
  </r>
  <r>
    <n v="131058"/>
    <x v="9"/>
    <x v="0"/>
  </r>
  <r>
    <n v="131059"/>
    <x v="9"/>
    <x v="0"/>
  </r>
  <r>
    <n v="131060"/>
    <x v="9"/>
    <x v="0"/>
  </r>
  <r>
    <n v="131061"/>
    <x v="9"/>
    <x v="0"/>
  </r>
  <r>
    <n v="131062"/>
    <x v="9"/>
    <x v="0"/>
  </r>
  <r>
    <n v="131063"/>
    <x v="9"/>
    <x v="0"/>
  </r>
  <r>
    <n v="131064"/>
    <x v="9"/>
    <x v="0"/>
  </r>
  <r>
    <n v="131065"/>
    <x v="9"/>
    <x v="0"/>
  </r>
  <r>
    <n v="131066"/>
    <x v="9"/>
    <x v="0"/>
  </r>
  <r>
    <n v="131067"/>
    <x v="9"/>
    <x v="0"/>
  </r>
  <r>
    <n v="131068"/>
    <x v="9"/>
    <x v="1"/>
  </r>
  <r>
    <n v="131069"/>
    <x v="9"/>
    <x v="0"/>
  </r>
  <r>
    <n v="131070"/>
    <x v="9"/>
    <x v="1"/>
  </r>
  <r>
    <n v="131071"/>
    <x v="9"/>
    <x v="0"/>
  </r>
  <r>
    <n v="131072"/>
    <x v="9"/>
    <x v="0"/>
  </r>
  <r>
    <n v="131073"/>
    <x v="9"/>
    <x v="0"/>
  </r>
  <r>
    <n v="131074"/>
    <x v="9"/>
    <x v="0"/>
  </r>
  <r>
    <n v="131075"/>
    <x v="9"/>
    <x v="0"/>
  </r>
  <r>
    <n v="131076"/>
    <x v="9"/>
    <x v="0"/>
  </r>
  <r>
    <n v="131077"/>
    <x v="9"/>
    <x v="1"/>
  </r>
  <r>
    <n v="131078"/>
    <x v="9"/>
    <x v="0"/>
  </r>
  <r>
    <n v="131079"/>
    <x v="9"/>
    <x v="0"/>
  </r>
  <r>
    <n v="131080"/>
    <x v="9"/>
    <x v="0"/>
  </r>
  <r>
    <n v="131081"/>
    <x v="9"/>
    <x v="0"/>
  </r>
  <r>
    <n v="131082"/>
    <x v="9"/>
    <x v="0"/>
  </r>
  <r>
    <n v="131083"/>
    <x v="9"/>
    <x v="0"/>
  </r>
  <r>
    <n v="131084"/>
    <x v="9"/>
    <x v="0"/>
  </r>
  <r>
    <n v="131085"/>
    <x v="9"/>
    <x v="0"/>
  </r>
  <r>
    <n v="131086"/>
    <x v="9"/>
    <x v="0"/>
  </r>
  <r>
    <n v="131087"/>
    <x v="9"/>
    <x v="1"/>
  </r>
  <r>
    <n v="131088"/>
    <x v="9"/>
    <x v="1"/>
  </r>
  <r>
    <n v="131089"/>
    <x v="9"/>
    <x v="0"/>
  </r>
  <r>
    <n v="131091"/>
    <x v="9"/>
    <x v="0"/>
  </r>
  <r>
    <n v="131092"/>
    <x v="9"/>
    <x v="0"/>
  </r>
  <r>
    <n v="131093"/>
    <x v="9"/>
    <x v="0"/>
  </r>
  <r>
    <n v="131094"/>
    <x v="9"/>
    <x v="0"/>
  </r>
  <r>
    <n v="131095"/>
    <x v="10"/>
    <x v="0"/>
  </r>
  <r>
    <n v="131096"/>
    <x v="10"/>
    <x v="0"/>
  </r>
  <r>
    <n v="131097"/>
    <x v="10"/>
    <x v="1"/>
  </r>
  <r>
    <n v="131098"/>
    <x v="10"/>
    <x v="0"/>
  </r>
  <r>
    <n v="131099"/>
    <x v="10"/>
    <x v="0"/>
  </r>
  <r>
    <n v="131100"/>
    <x v="10"/>
    <x v="0"/>
  </r>
  <r>
    <n v="131101"/>
    <x v="10"/>
    <x v="0"/>
  </r>
  <r>
    <n v="131102"/>
    <x v="10"/>
    <x v="0"/>
  </r>
  <r>
    <n v="131103"/>
    <x v="10"/>
    <x v="0"/>
  </r>
  <r>
    <n v="131104"/>
    <x v="10"/>
    <x v="1"/>
  </r>
  <r>
    <n v="131105"/>
    <x v="10"/>
    <x v="0"/>
  </r>
  <r>
    <n v="131106"/>
    <x v="10"/>
    <x v="0"/>
  </r>
  <r>
    <n v="131107"/>
    <x v="10"/>
    <x v="0"/>
  </r>
  <r>
    <n v="131108"/>
    <x v="10"/>
    <x v="0"/>
  </r>
  <r>
    <n v="131109"/>
    <x v="10"/>
    <x v="0"/>
  </r>
  <r>
    <n v="131110"/>
    <x v="10"/>
    <x v="0"/>
  </r>
  <r>
    <n v="131111"/>
    <x v="10"/>
    <x v="0"/>
  </r>
  <r>
    <n v="131112"/>
    <x v="10"/>
    <x v="0"/>
  </r>
  <r>
    <n v="131113"/>
    <x v="10"/>
    <x v="0"/>
  </r>
  <r>
    <n v="131114"/>
    <x v="10"/>
    <x v="0"/>
  </r>
  <r>
    <n v="131115"/>
    <x v="10"/>
    <x v="0"/>
  </r>
  <r>
    <n v="131116"/>
    <x v="10"/>
    <x v="0"/>
  </r>
  <r>
    <n v="131117"/>
    <x v="10"/>
    <x v="0"/>
  </r>
  <r>
    <n v="131118"/>
    <x v="10"/>
    <x v="0"/>
  </r>
  <r>
    <n v="131119"/>
    <x v="10"/>
    <x v="0"/>
  </r>
  <r>
    <n v="131120"/>
    <x v="10"/>
    <x v="0"/>
  </r>
  <r>
    <n v="131121"/>
    <x v="10"/>
    <x v="0"/>
  </r>
  <r>
    <n v="131122"/>
    <x v="10"/>
    <x v="0"/>
  </r>
  <r>
    <n v="131123"/>
    <x v="10"/>
    <x v="0"/>
  </r>
  <r>
    <n v="131124"/>
    <x v="10"/>
    <x v="1"/>
  </r>
  <r>
    <n v="131125"/>
    <x v="10"/>
    <x v="0"/>
  </r>
  <r>
    <n v="131126"/>
    <x v="10"/>
    <x v="0"/>
  </r>
  <r>
    <n v="131127"/>
    <x v="10"/>
    <x v="0"/>
  </r>
  <r>
    <n v="131128"/>
    <x v="10"/>
    <x v="0"/>
  </r>
  <r>
    <n v="131129"/>
    <x v="10"/>
    <x v="0"/>
  </r>
  <r>
    <n v="131130"/>
    <x v="10"/>
    <x v="0"/>
  </r>
  <r>
    <n v="131131"/>
    <x v="10"/>
    <x v="0"/>
  </r>
  <r>
    <n v="131132"/>
    <x v="10"/>
    <x v="0"/>
  </r>
  <r>
    <n v="131133"/>
    <x v="10"/>
    <x v="0"/>
  </r>
  <r>
    <n v="131134"/>
    <x v="10"/>
    <x v="0"/>
  </r>
  <r>
    <n v="131135"/>
    <x v="10"/>
    <x v="0"/>
  </r>
  <r>
    <n v="131136"/>
    <x v="10"/>
    <x v="0"/>
  </r>
  <r>
    <n v="131137"/>
    <x v="10"/>
    <x v="0"/>
  </r>
  <r>
    <n v="131138"/>
    <x v="10"/>
    <x v="0"/>
  </r>
  <r>
    <n v="131139"/>
    <x v="10"/>
    <x v="0"/>
  </r>
  <r>
    <n v="131140"/>
    <x v="10"/>
    <x v="0"/>
  </r>
  <r>
    <n v="131141"/>
    <x v="10"/>
    <x v="0"/>
  </r>
  <r>
    <n v="131142"/>
    <x v="10"/>
    <x v="0"/>
  </r>
  <r>
    <n v="131143"/>
    <x v="9"/>
    <x v="0"/>
  </r>
  <r>
    <n v="131144"/>
    <x v="9"/>
    <x v="0"/>
  </r>
  <r>
    <n v="131145"/>
    <x v="9"/>
    <x v="0"/>
  </r>
  <r>
    <n v="131146"/>
    <x v="9"/>
    <x v="0"/>
  </r>
  <r>
    <n v="131147"/>
    <x v="9"/>
    <x v="0"/>
  </r>
  <r>
    <n v="131148"/>
    <x v="10"/>
    <x v="0"/>
  </r>
  <r>
    <n v="131149"/>
    <x v="10"/>
    <x v="0"/>
  </r>
  <r>
    <n v="131150"/>
    <x v="10"/>
    <x v="0"/>
  </r>
  <r>
    <n v="131151"/>
    <x v="10"/>
    <x v="0"/>
  </r>
  <r>
    <n v="131152"/>
    <x v="10"/>
    <x v="0"/>
  </r>
  <r>
    <n v="131153"/>
    <x v="10"/>
    <x v="0"/>
  </r>
  <r>
    <n v="131154"/>
    <x v="10"/>
    <x v="1"/>
  </r>
  <r>
    <n v="131155"/>
    <x v="10"/>
    <x v="0"/>
  </r>
  <r>
    <n v="131156"/>
    <x v="10"/>
    <x v="0"/>
  </r>
  <r>
    <n v="131157"/>
    <x v="10"/>
    <x v="0"/>
  </r>
  <r>
    <n v="131158"/>
    <x v="10"/>
    <x v="0"/>
  </r>
  <r>
    <n v="131159"/>
    <x v="10"/>
    <x v="0"/>
  </r>
  <r>
    <n v="131160"/>
    <x v="10"/>
    <x v="1"/>
  </r>
  <r>
    <n v="131161"/>
    <x v="10"/>
    <x v="0"/>
  </r>
  <r>
    <n v="131162"/>
    <x v="10"/>
    <x v="0"/>
  </r>
  <r>
    <n v="131163"/>
    <x v="10"/>
    <x v="0"/>
  </r>
  <r>
    <n v="131164"/>
    <x v="10"/>
    <x v="0"/>
  </r>
  <r>
    <n v="131165"/>
    <x v="10"/>
    <x v="0"/>
  </r>
  <r>
    <n v="131166"/>
    <x v="10"/>
    <x v="0"/>
  </r>
  <r>
    <n v="131167"/>
    <x v="10"/>
    <x v="0"/>
  </r>
  <r>
    <n v="131168"/>
    <x v="10"/>
    <x v="0"/>
  </r>
  <r>
    <n v="131169"/>
    <x v="10"/>
    <x v="0"/>
  </r>
  <r>
    <n v="131170"/>
    <x v="10"/>
    <x v="0"/>
  </r>
  <r>
    <n v="131171"/>
    <x v="10"/>
    <x v="0"/>
  </r>
  <r>
    <n v="131172"/>
    <x v="10"/>
    <x v="0"/>
  </r>
  <r>
    <n v="131173"/>
    <x v="10"/>
    <x v="0"/>
  </r>
  <r>
    <n v="131174"/>
    <x v="10"/>
    <x v="0"/>
  </r>
  <r>
    <n v="131175"/>
    <x v="10"/>
    <x v="0"/>
  </r>
  <r>
    <n v="131176"/>
    <x v="10"/>
    <x v="0"/>
  </r>
  <r>
    <n v="131177"/>
    <x v="10"/>
    <x v="0"/>
  </r>
  <r>
    <n v="131178"/>
    <x v="10"/>
    <x v="0"/>
  </r>
  <r>
    <n v="131179"/>
    <x v="10"/>
    <x v="0"/>
  </r>
  <r>
    <n v="131180"/>
    <x v="10"/>
    <x v="0"/>
  </r>
  <r>
    <n v="131181"/>
    <x v="10"/>
    <x v="1"/>
  </r>
  <r>
    <n v="131182"/>
    <x v="10"/>
    <x v="0"/>
  </r>
  <r>
    <n v="131183"/>
    <x v="10"/>
    <x v="0"/>
  </r>
  <r>
    <n v="131184"/>
    <x v="10"/>
    <x v="0"/>
  </r>
  <r>
    <n v="131185"/>
    <x v="10"/>
    <x v="0"/>
  </r>
  <r>
    <n v="131186"/>
    <x v="10"/>
    <x v="0"/>
  </r>
  <r>
    <n v="131187"/>
    <x v="10"/>
    <x v="0"/>
  </r>
  <r>
    <n v="131188"/>
    <x v="10"/>
    <x v="0"/>
  </r>
  <r>
    <n v="131189"/>
    <x v="10"/>
    <x v="0"/>
  </r>
  <r>
    <n v="131190"/>
    <x v="10"/>
    <x v="0"/>
  </r>
  <r>
    <n v="131191"/>
    <x v="10"/>
    <x v="0"/>
  </r>
  <r>
    <n v="131192"/>
    <x v="10"/>
    <x v="1"/>
  </r>
  <r>
    <n v="131193"/>
    <x v="10"/>
    <x v="1"/>
  </r>
  <r>
    <n v="131194"/>
    <x v="10"/>
    <x v="0"/>
  </r>
  <r>
    <n v="131195"/>
    <x v="9"/>
    <x v="0"/>
  </r>
  <r>
    <n v="131196"/>
    <x v="10"/>
    <x v="0"/>
  </r>
  <r>
    <n v="131197"/>
    <x v="10"/>
    <x v="0"/>
  </r>
  <r>
    <n v="131198"/>
    <x v="11"/>
    <x v="0"/>
  </r>
  <r>
    <n v="131199"/>
    <x v="11"/>
    <x v="0"/>
  </r>
  <r>
    <n v="131200"/>
    <x v="11"/>
    <x v="0"/>
  </r>
  <r>
    <n v="131201"/>
    <x v="11"/>
    <x v="0"/>
  </r>
  <r>
    <n v="131202"/>
    <x v="11"/>
    <x v="0"/>
  </r>
  <r>
    <n v="131203"/>
    <x v="11"/>
    <x v="0"/>
  </r>
  <r>
    <n v="131204"/>
    <x v="11"/>
    <x v="0"/>
  </r>
  <r>
    <n v="131205"/>
    <x v="11"/>
    <x v="0"/>
  </r>
  <r>
    <n v="131206"/>
    <x v="11"/>
    <x v="1"/>
  </r>
  <r>
    <n v="131207"/>
    <x v="11"/>
    <x v="0"/>
  </r>
  <r>
    <n v="131208"/>
    <x v="11"/>
    <x v="0"/>
  </r>
  <r>
    <n v="131209"/>
    <x v="11"/>
    <x v="1"/>
  </r>
  <r>
    <n v="131211"/>
    <x v="11"/>
    <x v="0"/>
  </r>
  <r>
    <n v="131212"/>
    <x v="11"/>
    <x v="0"/>
  </r>
  <r>
    <n v="131213"/>
    <x v="11"/>
    <x v="0"/>
  </r>
  <r>
    <n v="131214"/>
    <x v="11"/>
    <x v="0"/>
  </r>
  <r>
    <n v="131215"/>
    <x v="11"/>
    <x v="0"/>
  </r>
  <r>
    <n v="131216"/>
    <x v="11"/>
    <x v="0"/>
  </r>
  <r>
    <n v="131217"/>
    <x v="11"/>
    <x v="0"/>
  </r>
  <r>
    <n v="131218"/>
    <x v="11"/>
    <x v="0"/>
  </r>
  <r>
    <n v="131219"/>
    <x v="11"/>
    <x v="0"/>
  </r>
  <r>
    <n v="131220"/>
    <x v="11"/>
    <x v="0"/>
  </r>
  <r>
    <n v="131221"/>
    <x v="11"/>
    <x v="0"/>
  </r>
  <r>
    <n v="131222"/>
    <x v="11"/>
    <x v="0"/>
  </r>
  <r>
    <n v="131223"/>
    <x v="11"/>
    <x v="0"/>
  </r>
  <r>
    <n v="131224"/>
    <x v="11"/>
    <x v="0"/>
  </r>
  <r>
    <n v="131225"/>
    <x v="11"/>
    <x v="0"/>
  </r>
  <r>
    <n v="131226"/>
    <x v="11"/>
    <x v="0"/>
  </r>
  <r>
    <n v="131227"/>
    <x v="11"/>
    <x v="0"/>
  </r>
  <r>
    <n v="131228"/>
    <x v="11"/>
    <x v="0"/>
  </r>
  <r>
    <n v="131229"/>
    <x v="11"/>
    <x v="0"/>
  </r>
  <r>
    <n v="131230"/>
    <x v="11"/>
    <x v="1"/>
  </r>
  <r>
    <n v="131231"/>
    <x v="11"/>
    <x v="0"/>
  </r>
  <r>
    <n v="131232"/>
    <x v="11"/>
    <x v="0"/>
  </r>
  <r>
    <n v="131233"/>
    <x v="11"/>
    <x v="0"/>
  </r>
  <r>
    <n v="131234"/>
    <x v="11"/>
    <x v="0"/>
  </r>
  <r>
    <n v="131235"/>
    <x v="11"/>
    <x v="0"/>
  </r>
  <r>
    <n v="131236"/>
    <x v="11"/>
    <x v="0"/>
  </r>
  <r>
    <n v="131237"/>
    <x v="11"/>
    <x v="0"/>
  </r>
  <r>
    <n v="131238"/>
    <x v="11"/>
    <x v="0"/>
  </r>
  <r>
    <n v="131239"/>
    <x v="11"/>
    <x v="0"/>
  </r>
  <r>
    <n v="131240"/>
    <x v="11"/>
    <x v="0"/>
  </r>
  <r>
    <n v="131241"/>
    <x v="11"/>
    <x v="0"/>
  </r>
  <r>
    <n v="131242"/>
    <x v="11"/>
    <x v="0"/>
  </r>
  <r>
    <n v="131243"/>
    <x v="11"/>
    <x v="0"/>
  </r>
  <r>
    <n v="131244"/>
    <x v="11"/>
    <x v="0"/>
  </r>
  <r>
    <n v="131245"/>
    <x v="11"/>
    <x v="0"/>
  </r>
  <r>
    <n v="131246"/>
    <x v="11"/>
    <x v="0"/>
  </r>
  <r>
    <n v="131247"/>
    <x v="11"/>
    <x v="0"/>
  </r>
  <r>
    <n v="131248"/>
    <x v="11"/>
    <x v="0"/>
  </r>
  <r>
    <n v="131249"/>
    <x v="11"/>
    <x v="1"/>
  </r>
  <r>
    <n v="131250"/>
    <x v="11"/>
    <x v="0"/>
  </r>
  <r>
    <n v="131251"/>
    <x v="11"/>
    <x v="0"/>
  </r>
  <r>
    <n v="131252"/>
    <x v="11"/>
    <x v="0"/>
  </r>
  <r>
    <n v="131253"/>
    <x v="11"/>
    <x v="0"/>
  </r>
  <r>
    <n v="131254"/>
    <x v="11"/>
    <x v="0"/>
  </r>
  <r>
    <n v="131255"/>
    <x v="11"/>
    <x v="0"/>
  </r>
  <r>
    <n v="131256"/>
    <x v="11"/>
    <x v="0"/>
  </r>
  <r>
    <n v="131257"/>
    <x v="11"/>
    <x v="0"/>
  </r>
  <r>
    <n v="131258"/>
    <x v="11"/>
    <x v="0"/>
  </r>
  <r>
    <n v="131259"/>
    <x v="11"/>
    <x v="0"/>
  </r>
  <r>
    <n v="131260"/>
    <x v="11"/>
    <x v="0"/>
  </r>
  <r>
    <n v="131261"/>
    <x v="11"/>
    <x v="0"/>
  </r>
  <r>
    <n v="131262"/>
    <x v="9"/>
    <x v="0"/>
  </r>
  <r>
    <n v="131263"/>
    <x v="9"/>
    <x v="0"/>
  </r>
  <r>
    <n v="131264"/>
    <x v="10"/>
    <x v="0"/>
  </r>
  <r>
    <n v="131265"/>
    <x v="10"/>
    <x v="0"/>
  </r>
  <r>
    <n v="131266"/>
    <x v="10"/>
    <x v="0"/>
  </r>
  <r>
    <n v="131267"/>
    <x v="10"/>
    <x v="0"/>
  </r>
  <r>
    <n v="131268"/>
    <x v="11"/>
    <x v="0"/>
  </r>
  <r>
    <n v="131269"/>
    <x v="11"/>
    <x v="0"/>
  </r>
  <r>
    <n v="131270"/>
    <x v="11"/>
    <x v="0"/>
  </r>
  <r>
    <n v="131271"/>
    <x v="11"/>
    <x v="0"/>
  </r>
  <r>
    <n v="131272"/>
    <x v="11"/>
    <x v="0"/>
  </r>
  <r>
    <n v="131273"/>
    <x v="11"/>
    <x v="0"/>
  </r>
  <r>
    <n v="131274"/>
    <x v="11"/>
    <x v="0"/>
  </r>
  <r>
    <n v="131275"/>
    <x v="11"/>
    <x v="0"/>
  </r>
  <r>
    <n v="131276"/>
    <x v="11"/>
    <x v="0"/>
  </r>
  <r>
    <n v="131277"/>
    <x v="11"/>
    <x v="0"/>
  </r>
  <r>
    <n v="131278"/>
    <x v="11"/>
    <x v="0"/>
  </r>
  <r>
    <n v="131279"/>
    <x v="11"/>
    <x v="0"/>
  </r>
  <r>
    <n v="131280"/>
    <x v="11"/>
    <x v="0"/>
  </r>
  <r>
    <n v="131281"/>
    <x v="11"/>
    <x v="0"/>
  </r>
  <r>
    <n v="131282"/>
    <x v="11"/>
    <x v="0"/>
  </r>
  <r>
    <n v="131283"/>
    <x v="11"/>
    <x v="1"/>
  </r>
  <r>
    <n v="131284"/>
    <x v="11"/>
    <x v="0"/>
  </r>
  <r>
    <n v="131285"/>
    <x v="11"/>
    <x v="0"/>
  </r>
  <r>
    <n v="131286"/>
    <x v="11"/>
    <x v="0"/>
  </r>
  <r>
    <n v="131287"/>
    <x v="11"/>
    <x v="0"/>
  </r>
  <r>
    <n v="131288"/>
    <x v="11"/>
    <x v="0"/>
  </r>
  <r>
    <n v="131289"/>
    <x v="11"/>
    <x v="0"/>
  </r>
  <r>
    <n v="131290"/>
    <x v="11"/>
    <x v="0"/>
  </r>
  <r>
    <n v="131291"/>
    <x v="11"/>
    <x v="0"/>
  </r>
  <r>
    <n v="131292"/>
    <x v="11"/>
    <x v="0"/>
  </r>
  <r>
    <n v="131293"/>
    <x v="11"/>
    <x v="0"/>
  </r>
  <r>
    <n v="131294"/>
    <x v="11"/>
    <x v="0"/>
  </r>
  <r>
    <n v="131295"/>
    <x v="11"/>
    <x v="0"/>
  </r>
  <r>
    <n v="131296"/>
    <x v="11"/>
    <x v="0"/>
  </r>
  <r>
    <n v="131297"/>
    <x v="11"/>
    <x v="0"/>
  </r>
  <r>
    <n v="131298"/>
    <x v="11"/>
    <x v="0"/>
  </r>
  <r>
    <n v="131299"/>
    <x v="11"/>
    <x v="0"/>
  </r>
  <r>
    <n v="131300"/>
    <x v="11"/>
    <x v="0"/>
  </r>
  <r>
    <n v="131301"/>
    <x v="11"/>
    <x v="0"/>
  </r>
  <r>
    <n v="131302"/>
    <x v="11"/>
    <x v="1"/>
  </r>
  <r>
    <n v="131303"/>
    <x v="11"/>
    <x v="0"/>
  </r>
  <r>
    <n v="131304"/>
    <x v="11"/>
    <x v="0"/>
  </r>
  <r>
    <n v="131305"/>
    <x v="11"/>
    <x v="1"/>
  </r>
  <r>
    <n v="131306"/>
    <x v="11"/>
    <x v="0"/>
  </r>
  <r>
    <n v="131307"/>
    <x v="11"/>
    <x v="0"/>
  </r>
  <r>
    <n v="131308"/>
    <x v="11"/>
    <x v="0"/>
  </r>
  <r>
    <n v="131309"/>
    <x v="11"/>
    <x v="0"/>
  </r>
  <r>
    <n v="131310"/>
    <x v="11"/>
    <x v="0"/>
  </r>
  <r>
    <n v="131311"/>
    <x v="11"/>
    <x v="0"/>
  </r>
  <r>
    <n v="131312"/>
    <x v="11"/>
    <x v="0"/>
  </r>
  <r>
    <n v="131313"/>
    <x v="11"/>
    <x v="0"/>
  </r>
  <r>
    <n v="131314"/>
    <x v="11"/>
    <x v="0"/>
  </r>
  <r>
    <n v="131315"/>
    <x v="11"/>
    <x v="0"/>
  </r>
  <r>
    <n v="131316"/>
    <x v="11"/>
    <x v="0"/>
  </r>
  <r>
    <n v="131317"/>
    <x v="11"/>
    <x v="0"/>
  </r>
  <r>
    <n v="131318"/>
    <x v="11"/>
    <x v="0"/>
  </r>
  <r>
    <n v="131319"/>
    <x v="11"/>
    <x v="0"/>
  </r>
  <r>
    <n v="131320"/>
    <x v="11"/>
    <x v="0"/>
  </r>
  <r>
    <n v="131321"/>
    <x v="11"/>
    <x v="0"/>
  </r>
  <r>
    <n v="131322"/>
    <x v="11"/>
    <x v="0"/>
  </r>
  <r>
    <n v="131323"/>
    <x v="11"/>
    <x v="0"/>
  </r>
  <r>
    <n v="131324"/>
    <x v="11"/>
    <x v="0"/>
  </r>
  <r>
    <n v="131325"/>
    <x v="11"/>
    <x v="1"/>
  </r>
  <r>
    <n v="131326"/>
    <x v="11"/>
    <x v="0"/>
  </r>
  <r>
    <n v="131327"/>
    <x v="11"/>
    <x v="0"/>
  </r>
  <r>
    <n v="131328"/>
    <x v="11"/>
    <x v="0"/>
  </r>
  <r>
    <n v="131329"/>
    <x v="11"/>
    <x v="0"/>
  </r>
  <r>
    <n v="131330"/>
    <x v="11"/>
    <x v="0"/>
  </r>
  <r>
    <n v="131331"/>
    <x v="3"/>
    <x v="0"/>
  </r>
  <r>
    <n v="131332"/>
    <x v="4"/>
    <x v="0"/>
  </r>
  <r>
    <n v="131333"/>
    <x v="9"/>
    <x v="0"/>
  </r>
  <r>
    <n v="131334"/>
    <x v="11"/>
    <x v="0"/>
  </r>
  <r>
    <n v="131335"/>
    <x v="11"/>
    <x v="0"/>
  </r>
  <r>
    <n v="150001"/>
    <x v="0"/>
    <x v="0"/>
  </r>
  <r>
    <n v="150002"/>
    <x v="0"/>
    <x v="0"/>
  </r>
  <r>
    <n v="150003"/>
    <x v="0"/>
    <x v="0"/>
  </r>
  <r>
    <n v="150004"/>
    <x v="0"/>
    <x v="0"/>
  </r>
  <r>
    <n v="150005"/>
    <x v="0"/>
    <x v="0"/>
  </r>
  <r>
    <n v="150006"/>
    <x v="0"/>
    <x v="0"/>
  </r>
  <r>
    <n v="150007"/>
    <x v="0"/>
    <x v="0"/>
  </r>
  <r>
    <n v="150008"/>
    <x v="0"/>
    <x v="0"/>
  </r>
  <r>
    <n v="150009"/>
    <x v="0"/>
    <x v="0"/>
  </r>
  <r>
    <n v="150010"/>
    <x v="0"/>
    <x v="0"/>
  </r>
  <r>
    <n v="150011"/>
    <x v="0"/>
    <x v="0"/>
  </r>
  <r>
    <n v="150012"/>
    <x v="0"/>
    <x v="0"/>
  </r>
  <r>
    <n v="150013"/>
    <x v="1"/>
    <x v="0"/>
  </r>
  <r>
    <n v="150014"/>
    <x v="1"/>
    <x v="0"/>
  </r>
  <r>
    <n v="150015"/>
    <x v="1"/>
    <x v="4"/>
  </r>
  <r>
    <n v="150016"/>
    <x v="2"/>
    <x v="0"/>
  </r>
  <r>
    <n v="150017"/>
    <x v="2"/>
    <x v="0"/>
  </r>
  <r>
    <n v="150018"/>
    <x v="2"/>
    <x v="0"/>
  </r>
  <r>
    <n v="150019"/>
    <x v="2"/>
    <x v="0"/>
  </r>
  <r>
    <n v="150020"/>
    <x v="2"/>
    <x v="0"/>
  </r>
  <r>
    <n v="150021"/>
    <x v="3"/>
    <x v="0"/>
  </r>
  <r>
    <n v="150022"/>
    <x v="3"/>
    <x v="0"/>
  </r>
  <r>
    <n v="150023"/>
    <x v="3"/>
    <x v="0"/>
  </r>
  <r>
    <n v="150024"/>
    <x v="2"/>
    <x v="0"/>
  </r>
  <r>
    <n v="150025"/>
    <x v="4"/>
    <x v="0"/>
  </r>
  <r>
    <n v="150026"/>
    <x v="4"/>
    <x v="0"/>
  </r>
  <r>
    <n v="150027"/>
    <x v="4"/>
    <x v="0"/>
  </r>
  <r>
    <n v="150028"/>
    <x v="3"/>
    <x v="0"/>
  </r>
  <r>
    <n v="150030"/>
    <x v="3"/>
    <x v="0"/>
  </r>
  <r>
    <n v="150031"/>
    <x v="4"/>
    <x v="1"/>
  </r>
  <r>
    <n v="150032"/>
    <x v="4"/>
    <x v="0"/>
  </r>
  <r>
    <n v="150033"/>
    <x v="4"/>
    <x v="0"/>
  </r>
  <r>
    <n v="150034"/>
    <x v="4"/>
    <x v="0"/>
  </r>
  <r>
    <n v="150035"/>
    <x v="5"/>
    <x v="0"/>
  </r>
  <r>
    <n v="150036"/>
    <x v="4"/>
    <x v="0"/>
  </r>
  <r>
    <n v="150037"/>
    <x v="5"/>
    <x v="0"/>
  </r>
  <r>
    <n v="150038"/>
    <x v="5"/>
    <x v="0"/>
  </r>
  <r>
    <n v="150039"/>
    <x v="5"/>
    <x v="0"/>
  </r>
  <r>
    <n v="150040"/>
    <x v="5"/>
    <x v="0"/>
  </r>
  <r>
    <n v="150041"/>
    <x v="5"/>
    <x v="0"/>
  </r>
  <r>
    <n v="150042"/>
    <x v="5"/>
    <x v="0"/>
  </r>
  <r>
    <n v="150043"/>
    <x v="5"/>
    <x v="4"/>
  </r>
  <r>
    <n v="150044"/>
    <x v="6"/>
    <x v="0"/>
  </r>
  <r>
    <n v="150045"/>
    <x v="6"/>
    <x v="1"/>
  </r>
  <r>
    <n v="150046"/>
    <x v="6"/>
    <x v="0"/>
  </r>
  <r>
    <n v="150047"/>
    <x v="5"/>
    <x v="0"/>
  </r>
  <r>
    <n v="150048"/>
    <x v="6"/>
    <x v="0"/>
  </r>
  <r>
    <n v="150049"/>
    <x v="6"/>
    <x v="0"/>
  </r>
  <r>
    <n v="150050"/>
    <x v="6"/>
    <x v="0"/>
  </r>
  <r>
    <n v="150051"/>
    <x v="7"/>
    <x v="0"/>
  </r>
  <r>
    <n v="150052"/>
    <x v="5"/>
    <x v="0"/>
  </r>
  <r>
    <n v="150053"/>
    <x v="5"/>
    <x v="0"/>
  </r>
  <r>
    <n v="150054"/>
    <x v="7"/>
    <x v="0"/>
  </r>
  <r>
    <n v="150055"/>
    <x v="7"/>
    <x v="0"/>
  </r>
  <r>
    <n v="150056"/>
    <x v="7"/>
    <x v="0"/>
  </r>
  <r>
    <n v="150057"/>
    <x v="7"/>
    <x v="0"/>
  </r>
  <r>
    <n v="150058"/>
    <x v="8"/>
    <x v="0"/>
  </r>
  <r>
    <n v="150059"/>
    <x v="8"/>
    <x v="0"/>
  </r>
  <r>
    <n v="150060"/>
    <x v="8"/>
    <x v="0"/>
  </r>
  <r>
    <n v="150061"/>
    <x v="8"/>
    <x v="0"/>
  </r>
  <r>
    <n v="150062"/>
    <x v="8"/>
    <x v="0"/>
  </r>
  <r>
    <n v="150063"/>
    <x v="8"/>
    <x v="0"/>
  </r>
  <r>
    <n v="150064"/>
    <x v="8"/>
    <x v="0"/>
  </r>
  <r>
    <n v="150065"/>
    <x v="8"/>
    <x v="0"/>
  </r>
  <r>
    <n v="150066"/>
    <x v="9"/>
    <x v="0"/>
  </r>
  <r>
    <n v="150068"/>
    <x v="8"/>
    <x v="0"/>
  </r>
  <r>
    <n v="150069"/>
    <x v="9"/>
    <x v="0"/>
  </r>
  <r>
    <n v="150070"/>
    <x v="8"/>
    <x v="0"/>
  </r>
  <r>
    <n v="150071"/>
    <x v="8"/>
    <x v="0"/>
  </r>
  <r>
    <n v="150072"/>
    <x v="9"/>
    <x v="0"/>
  </r>
  <r>
    <n v="150073"/>
    <x v="9"/>
    <x v="0"/>
  </r>
  <r>
    <n v="150074"/>
    <x v="10"/>
    <x v="0"/>
  </r>
  <r>
    <n v="150075"/>
    <x v="10"/>
    <x v="0"/>
  </r>
  <r>
    <n v="150076"/>
    <x v="10"/>
    <x v="0"/>
  </r>
  <r>
    <n v="150077"/>
    <x v="10"/>
    <x v="0"/>
  </r>
  <r>
    <n v="150078"/>
    <x v="10"/>
    <x v="0"/>
  </r>
  <r>
    <n v="150079"/>
    <x v="10"/>
    <x v="0"/>
  </r>
  <r>
    <n v="150080"/>
    <x v="11"/>
    <x v="0"/>
  </r>
  <r>
    <n v="150081"/>
    <x v="11"/>
    <x v="0"/>
  </r>
  <r>
    <n v="150082"/>
    <x v="11"/>
    <x v="1"/>
  </r>
  <r>
    <n v="150083"/>
    <x v="11"/>
    <x v="0"/>
  </r>
  <r>
    <n v="150084"/>
    <x v="11"/>
    <x v="0"/>
  </r>
  <r>
    <n v="150085"/>
    <x v="7"/>
    <x v="0"/>
  </r>
  <r>
    <n v="150086"/>
    <x v="9"/>
    <x v="0"/>
  </r>
  <r>
    <n v="150087"/>
    <x v="11"/>
    <x v="1"/>
  </r>
  <r>
    <n v="150088"/>
    <x v="10"/>
    <x v="0"/>
  </r>
  <r>
    <n v="160001"/>
    <x v="0"/>
    <x v="0"/>
  </r>
  <r>
    <n v="160002"/>
    <x v="0"/>
    <x v="0"/>
  </r>
  <r>
    <n v="160003"/>
    <x v="0"/>
    <x v="0"/>
  </r>
  <r>
    <n v="160004"/>
    <x v="0"/>
    <x v="0"/>
  </r>
  <r>
    <n v="160005"/>
    <x v="0"/>
    <x v="0"/>
  </r>
  <r>
    <n v="160006"/>
    <x v="0"/>
    <x v="0"/>
  </r>
  <r>
    <n v="160007"/>
    <x v="1"/>
    <x v="0"/>
  </r>
  <r>
    <n v="160008"/>
    <x v="1"/>
    <x v="0"/>
  </r>
  <r>
    <n v="160009"/>
    <x v="1"/>
    <x v="0"/>
  </r>
  <r>
    <n v="160010"/>
    <x v="1"/>
    <x v="0"/>
  </r>
  <r>
    <n v="160011"/>
    <x v="1"/>
    <x v="1"/>
  </r>
  <r>
    <n v="160012"/>
    <x v="1"/>
    <x v="0"/>
  </r>
  <r>
    <n v="160013"/>
    <x v="1"/>
    <x v="0"/>
  </r>
  <r>
    <n v="160014"/>
    <x v="1"/>
    <x v="0"/>
  </r>
  <r>
    <n v="160015"/>
    <x v="1"/>
    <x v="0"/>
  </r>
  <r>
    <n v="160016"/>
    <x v="2"/>
    <x v="0"/>
  </r>
  <r>
    <n v="160017"/>
    <x v="2"/>
    <x v="0"/>
  </r>
  <r>
    <n v="160018"/>
    <x v="2"/>
    <x v="0"/>
  </r>
  <r>
    <n v="160019"/>
    <x v="2"/>
    <x v="0"/>
  </r>
  <r>
    <n v="160020"/>
    <x v="2"/>
    <x v="1"/>
  </r>
  <r>
    <n v="160021"/>
    <x v="2"/>
    <x v="0"/>
  </r>
  <r>
    <n v="160022"/>
    <x v="2"/>
    <x v="0"/>
  </r>
  <r>
    <n v="160023"/>
    <x v="2"/>
    <x v="0"/>
  </r>
  <r>
    <n v="160024"/>
    <x v="2"/>
    <x v="0"/>
  </r>
  <r>
    <n v="160025"/>
    <x v="2"/>
    <x v="1"/>
  </r>
  <r>
    <n v="160026"/>
    <x v="2"/>
    <x v="0"/>
  </r>
  <r>
    <n v="160027"/>
    <x v="2"/>
    <x v="0"/>
  </r>
  <r>
    <n v="160028"/>
    <x v="2"/>
    <x v="1"/>
  </r>
  <r>
    <n v="160029"/>
    <x v="2"/>
    <x v="0"/>
  </r>
  <r>
    <n v="160030"/>
    <x v="2"/>
    <x v="0"/>
  </r>
  <r>
    <n v="160031"/>
    <x v="3"/>
    <x v="0"/>
  </r>
  <r>
    <n v="160032"/>
    <x v="3"/>
    <x v="0"/>
  </r>
  <r>
    <n v="160033"/>
    <x v="3"/>
    <x v="0"/>
  </r>
  <r>
    <n v="160034"/>
    <x v="3"/>
    <x v="0"/>
  </r>
  <r>
    <n v="160035"/>
    <x v="3"/>
    <x v="1"/>
  </r>
  <r>
    <n v="160036"/>
    <x v="3"/>
    <x v="0"/>
  </r>
  <r>
    <n v="160037"/>
    <x v="3"/>
    <x v="0"/>
  </r>
  <r>
    <n v="160038"/>
    <x v="3"/>
    <x v="0"/>
  </r>
  <r>
    <n v="160039"/>
    <x v="3"/>
    <x v="0"/>
  </r>
  <r>
    <n v="160040"/>
    <x v="4"/>
    <x v="0"/>
  </r>
  <r>
    <n v="160041"/>
    <x v="4"/>
    <x v="0"/>
  </r>
  <r>
    <n v="160042"/>
    <x v="4"/>
    <x v="0"/>
  </r>
  <r>
    <n v="160043"/>
    <x v="4"/>
    <x v="0"/>
  </r>
  <r>
    <n v="160044"/>
    <x v="4"/>
    <x v="1"/>
  </r>
  <r>
    <n v="160045"/>
    <x v="4"/>
    <x v="0"/>
  </r>
  <r>
    <n v="160046"/>
    <x v="4"/>
    <x v="0"/>
  </r>
  <r>
    <n v="160047"/>
    <x v="4"/>
    <x v="0"/>
  </r>
  <r>
    <n v="160048"/>
    <x v="4"/>
    <x v="0"/>
  </r>
  <r>
    <n v="160049"/>
    <x v="4"/>
    <x v="0"/>
  </r>
  <r>
    <n v="160050"/>
    <x v="4"/>
    <x v="0"/>
  </r>
  <r>
    <n v="160051"/>
    <x v="4"/>
    <x v="0"/>
  </r>
  <r>
    <n v="160052"/>
    <x v="4"/>
    <x v="0"/>
  </r>
  <r>
    <n v="160053"/>
    <x v="4"/>
    <x v="0"/>
  </r>
  <r>
    <n v="160054"/>
    <x v="4"/>
    <x v="0"/>
  </r>
  <r>
    <n v="160055"/>
    <x v="4"/>
    <x v="0"/>
  </r>
  <r>
    <n v="160056"/>
    <x v="5"/>
    <x v="0"/>
  </r>
  <r>
    <n v="160057"/>
    <x v="5"/>
    <x v="0"/>
  </r>
  <r>
    <n v="160058"/>
    <x v="5"/>
    <x v="0"/>
  </r>
  <r>
    <n v="160059"/>
    <x v="5"/>
    <x v="0"/>
  </r>
  <r>
    <n v="160060"/>
    <x v="5"/>
    <x v="0"/>
  </r>
  <r>
    <n v="160061"/>
    <x v="5"/>
    <x v="0"/>
  </r>
  <r>
    <n v="160062"/>
    <x v="5"/>
    <x v="0"/>
  </r>
  <r>
    <n v="160063"/>
    <x v="5"/>
    <x v="0"/>
  </r>
  <r>
    <n v="160064"/>
    <x v="5"/>
    <x v="0"/>
  </r>
  <r>
    <n v="160065"/>
    <x v="5"/>
    <x v="0"/>
  </r>
  <r>
    <n v="160066"/>
    <x v="5"/>
    <x v="0"/>
  </r>
  <r>
    <n v="160067"/>
    <x v="6"/>
    <x v="0"/>
  </r>
  <r>
    <n v="160069"/>
    <x v="6"/>
    <x v="0"/>
  </r>
  <r>
    <n v="160070"/>
    <x v="5"/>
    <x v="0"/>
  </r>
  <r>
    <n v="160071"/>
    <x v="5"/>
    <x v="0"/>
  </r>
  <r>
    <n v="160072"/>
    <x v="5"/>
    <x v="0"/>
  </r>
  <r>
    <n v="160073"/>
    <x v="5"/>
    <x v="0"/>
  </r>
  <r>
    <n v="160074"/>
    <x v="5"/>
    <x v="1"/>
  </r>
  <r>
    <n v="160075"/>
    <x v="5"/>
    <x v="0"/>
  </r>
  <r>
    <n v="160076"/>
    <x v="5"/>
    <x v="0"/>
  </r>
  <r>
    <n v="160077"/>
    <x v="5"/>
    <x v="0"/>
  </r>
  <r>
    <n v="160078"/>
    <x v="5"/>
    <x v="0"/>
  </r>
  <r>
    <n v="160079"/>
    <x v="5"/>
    <x v="0"/>
  </r>
  <r>
    <n v="160080"/>
    <x v="5"/>
    <x v="0"/>
  </r>
  <r>
    <n v="160081"/>
    <x v="5"/>
    <x v="0"/>
  </r>
  <r>
    <n v="160082"/>
    <x v="5"/>
    <x v="0"/>
  </r>
  <r>
    <n v="160083"/>
    <x v="5"/>
    <x v="0"/>
  </r>
  <r>
    <n v="160084"/>
    <x v="5"/>
    <x v="0"/>
  </r>
  <r>
    <n v="160085"/>
    <x v="5"/>
    <x v="0"/>
  </r>
  <r>
    <n v="160086"/>
    <x v="6"/>
    <x v="0"/>
  </r>
  <r>
    <n v="160087"/>
    <x v="8"/>
    <x v="0"/>
  </r>
  <r>
    <n v="160088"/>
    <x v="8"/>
    <x v="0"/>
  </r>
  <r>
    <n v="160089"/>
    <x v="7"/>
    <x v="0"/>
  </r>
  <r>
    <n v="160090"/>
    <x v="6"/>
    <x v="0"/>
  </r>
  <r>
    <n v="160091"/>
    <x v="7"/>
    <x v="1"/>
  </r>
  <r>
    <n v="160092"/>
    <x v="7"/>
    <x v="0"/>
  </r>
  <r>
    <n v="160093"/>
    <x v="7"/>
    <x v="0"/>
  </r>
  <r>
    <n v="160094"/>
    <x v="6"/>
    <x v="0"/>
  </r>
  <r>
    <n v="160095"/>
    <x v="7"/>
    <x v="0"/>
  </r>
  <r>
    <n v="160096"/>
    <x v="7"/>
    <x v="0"/>
  </r>
  <r>
    <n v="160097"/>
    <x v="6"/>
    <x v="0"/>
  </r>
  <r>
    <n v="160098"/>
    <x v="6"/>
    <x v="0"/>
  </r>
  <r>
    <n v="160099"/>
    <x v="7"/>
    <x v="0"/>
  </r>
  <r>
    <n v="160100"/>
    <x v="7"/>
    <x v="0"/>
  </r>
  <r>
    <n v="160101"/>
    <x v="7"/>
    <x v="0"/>
  </r>
  <r>
    <n v="160102"/>
    <x v="7"/>
    <x v="0"/>
  </r>
  <r>
    <n v="160103"/>
    <x v="7"/>
    <x v="0"/>
  </r>
  <r>
    <n v="160104"/>
    <x v="6"/>
    <x v="0"/>
  </r>
  <r>
    <n v="160105"/>
    <x v="6"/>
    <x v="0"/>
  </r>
  <r>
    <n v="160106"/>
    <x v="6"/>
    <x v="0"/>
  </r>
  <r>
    <n v="160107"/>
    <x v="6"/>
    <x v="0"/>
  </r>
  <r>
    <n v="160108"/>
    <x v="6"/>
    <x v="1"/>
  </r>
  <r>
    <n v="160109"/>
    <x v="7"/>
    <x v="0"/>
  </r>
  <r>
    <n v="160110"/>
    <x v="7"/>
    <x v="0"/>
  </r>
  <r>
    <n v="160111"/>
    <x v="8"/>
    <x v="0"/>
  </r>
  <r>
    <n v="160112"/>
    <x v="6"/>
    <x v="0"/>
  </r>
  <r>
    <n v="160113"/>
    <x v="8"/>
    <x v="0"/>
  </r>
  <r>
    <n v="160114"/>
    <x v="8"/>
    <x v="4"/>
  </r>
  <r>
    <n v="160115"/>
    <x v="6"/>
    <x v="0"/>
  </r>
  <r>
    <n v="160116"/>
    <x v="6"/>
    <x v="0"/>
  </r>
  <r>
    <n v="160117"/>
    <x v="6"/>
    <x v="0"/>
  </r>
  <r>
    <n v="160118"/>
    <x v="6"/>
    <x v="0"/>
  </r>
  <r>
    <n v="160119"/>
    <x v="6"/>
    <x v="0"/>
  </r>
  <r>
    <n v="160120"/>
    <x v="7"/>
    <x v="0"/>
  </r>
  <r>
    <n v="160121"/>
    <x v="7"/>
    <x v="0"/>
  </r>
  <r>
    <n v="160122"/>
    <x v="7"/>
    <x v="0"/>
  </r>
  <r>
    <n v="160123"/>
    <x v="6"/>
    <x v="0"/>
  </r>
  <r>
    <n v="160124"/>
    <x v="8"/>
    <x v="0"/>
  </r>
  <r>
    <n v="160125"/>
    <x v="6"/>
    <x v="1"/>
  </r>
  <r>
    <n v="160126"/>
    <x v="8"/>
    <x v="0"/>
  </r>
  <r>
    <n v="160127"/>
    <x v="6"/>
    <x v="0"/>
  </r>
  <r>
    <n v="160128"/>
    <x v="8"/>
    <x v="4"/>
  </r>
  <r>
    <n v="160129"/>
    <x v="8"/>
    <x v="0"/>
  </r>
  <r>
    <n v="160130"/>
    <x v="6"/>
    <x v="0"/>
  </r>
  <r>
    <n v="160131"/>
    <x v="6"/>
    <x v="0"/>
  </r>
  <r>
    <n v="160132"/>
    <x v="6"/>
    <x v="0"/>
  </r>
  <r>
    <n v="160133"/>
    <x v="6"/>
    <x v="0"/>
  </r>
  <r>
    <n v="160134"/>
    <x v="7"/>
    <x v="0"/>
  </r>
  <r>
    <n v="160135"/>
    <x v="6"/>
    <x v="0"/>
  </r>
  <r>
    <n v="160136"/>
    <x v="7"/>
    <x v="0"/>
  </r>
  <r>
    <n v="160137"/>
    <x v="6"/>
    <x v="0"/>
  </r>
  <r>
    <n v="160138"/>
    <x v="7"/>
    <x v="0"/>
  </r>
  <r>
    <n v="160139"/>
    <x v="7"/>
    <x v="0"/>
  </r>
  <r>
    <n v="160140"/>
    <x v="8"/>
    <x v="0"/>
  </r>
  <r>
    <n v="160141"/>
    <x v="8"/>
    <x v="0"/>
  </r>
  <r>
    <n v="160142"/>
    <x v="8"/>
    <x v="0"/>
  </r>
  <r>
    <n v="160143"/>
    <x v="8"/>
    <x v="0"/>
  </r>
  <r>
    <n v="160144"/>
    <x v="8"/>
    <x v="0"/>
  </r>
  <r>
    <n v="160145"/>
    <x v="8"/>
    <x v="0"/>
  </r>
  <r>
    <n v="160146"/>
    <x v="8"/>
    <x v="0"/>
  </r>
  <r>
    <n v="160147"/>
    <x v="8"/>
    <x v="0"/>
  </r>
  <r>
    <n v="160148"/>
    <x v="8"/>
    <x v="0"/>
  </r>
  <r>
    <n v="160149"/>
    <x v="8"/>
    <x v="0"/>
  </r>
  <r>
    <n v="160150"/>
    <x v="8"/>
    <x v="0"/>
  </r>
  <r>
    <n v="160151"/>
    <x v="6"/>
    <x v="0"/>
  </r>
  <r>
    <n v="160152"/>
    <x v="6"/>
    <x v="0"/>
  </r>
  <r>
    <n v="160153"/>
    <x v="7"/>
    <x v="0"/>
  </r>
  <r>
    <n v="160154"/>
    <x v="9"/>
    <x v="0"/>
  </r>
  <r>
    <n v="160155"/>
    <x v="9"/>
    <x v="1"/>
  </r>
  <r>
    <n v="160156"/>
    <x v="9"/>
    <x v="0"/>
  </r>
  <r>
    <n v="160157"/>
    <x v="9"/>
    <x v="0"/>
  </r>
  <r>
    <n v="160158"/>
    <x v="9"/>
    <x v="0"/>
  </r>
  <r>
    <n v="160159"/>
    <x v="9"/>
    <x v="0"/>
  </r>
  <r>
    <n v="160160"/>
    <x v="9"/>
    <x v="0"/>
  </r>
  <r>
    <n v="160161"/>
    <x v="9"/>
    <x v="0"/>
  </r>
  <r>
    <n v="160162"/>
    <x v="9"/>
    <x v="0"/>
  </r>
  <r>
    <n v="160163"/>
    <x v="9"/>
    <x v="1"/>
  </r>
  <r>
    <n v="160164"/>
    <x v="10"/>
    <x v="0"/>
  </r>
  <r>
    <n v="160165"/>
    <x v="10"/>
    <x v="0"/>
  </r>
  <r>
    <n v="160166"/>
    <x v="10"/>
    <x v="0"/>
  </r>
  <r>
    <n v="160167"/>
    <x v="10"/>
    <x v="0"/>
  </r>
  <r>
    <n v="160168"/>
    <x v="10"/>
    <x v="0"/>
  </r>
  <r>
    <n v="160169"/>
    <x v="10"/>
    <x v="0"/>
  </r>
  <r>
    <n v="160170"/>
    <x v="10"/>
    <x v="0"/>
  </r>
  <r>
    <n v="160171"/>
    <x v="11"/>
    <x v="1"/>
  </r>
  <r>
    <n v="160172"/>
    <x v="11"/>
    <x v="0"/>
  </r>
  <r>
    <n v="160173"/>
    <x v="11"/>
    <x v="0"/>
  </r>
  <r>
    <n v="160174"/>
    <x v="11"/>
    <x v="0"/>
  </r>
  <r>
    <n v="160175"/>
    <x v="10"/>
    <x v="0"/>
  </r>
  <r>
    <n v="160176"/>
    <x v="11"/>
    <x v="0"/>
  </r>
  <r>
    <n v="160177"/>
    <x v="9"/>
    <x v="0"/>
  </r>
  <r>
    <n v="160178"/>
    <x v="10"/>
    <x v="1"/>
  </r>
  <r>
    <n v="160179"/>
    <x v="9"/>
    <x v="0"/>
  </r>
  <r>
    <n v="160180"/>
    <x v="11"/>
    <x v="0"/>
  </r>
  <r>
    <n v="160181"/>
    <x v="11"/>
    <x v="0"/>
  </r>
  <r>
    <n v="160182"/>
    <x v="11"/>
    <x v="0"/>
  </r>
  <r>
    <n v="160183"/>
    <x v="11"/>
    <x v="0"/>
  </r>
  <r>
    <n v="160184"/>
    <x v="11"/>
    <x v="0"/>
  </r>
  <r>
    <n v="160185"/>
    <x v="11"/>
    <x v="0"/>
  </r>
  <r>
    <n v="160186"/>
    <x v="11"/>
    <x v="0"/>
  </r>
  <r>
    <n v="160187"/>
    <x v="11"/>
    <x v="0"/>
  </r>
  <r>
    <n v="160188"/>
    <x v="9"/>
    <x v="0"/>
  </r>
  <r>
    <n v="160189"/>
    <x v="9"/>
    <x v="0"/>
  </r>
  <r>
    <n v="160190"/>
    <x v="9"/>
    <x v="0"/>
  </r>
  <r>
    <n v="160191"/>
    <x v="9"/>
    <x v="0"/>
  </r>
  <r>
    <n v="160192"/>
    <x v="9"/>
    <x v="0"/>
  </r>
  <r>
    <n v="160193"/>
    <x v="9"/>
    <x v="0"/>
  </r>
  <r>
    <n v="160194"/>
    <x v="10"/>
    <x v="0"/>
  </r>
  <r>
    <n v="160195"/>
    <x v="10"/>
    <x v="0"/>
  </r>
  <r>
    <n v="160196"/>
    <x v="10"/>
    <x v="0"/>
  </r>
  <r>
    <n v="160197"/>
    <x v="10"/>
    <x v="0"/>
  </r>
  <r>
    <n v="160198"/>
    <x v="10"/>
    <x v="0"/>
  </r>
  <r>
    <n v="160199"/>
    <x v="10"/>
    <x v="0"/>
  </r>
  <r>
    <n v="170001"/>
    <x v="0"/>
    <x v="0"/>
  </r>
  <r>
    <n v="170002"/>
    <x v="0"/>
    <x v="0"/>
  </r>
  <r>
    <n v="170003"/>
    <x v="0"/>
    <x v="0"/>
  </r>
  <r>
    <n v="170004"/>
    <x v="0"/>
    <x v="0"/>
  </r>
  <r>
    <n v="170005"/>
    <x v="0"/>
    <x v="0"/>
  </r>
  <r>
    <n v="170006"/>
    <x v="0"/>
    <x v="0"/>
  </r>
  <r>
    <n v="170007"/>
    <x v="0"/>
    <x v="0"/>
  </r>
  <r>
    <n v="170009"/>
    <x v="0"/>
    <x v="1"/>
  </r>
  <r>
    <n v="170010"/>
    <x v="0"/>
    <x v="0"/>
  </r>
  <r>
    <n v="170011"/>
    <x v="0"/>
    <x v="0"/>
  </r>
  <r>
    <n v="170012"/>
    <x v="0"/>
    <x v="0"/>
  </r>
  <r>
    <n v="170013"/>
    <x v="0"/>
    <x v="0"/>
  </r>
  <r>
    <n v="170015"/>
    <x v="0"/>
    <x v="0"/>
  </r>
  <r>
    <n v="170016"/>
    <x v="0"/>
    <x v="0"/>
  </r>
  <r>
    <n v="170017"/>
    <x v="0"/>
    <x v="0"/>
  </r>
  <r>
    <n v="170018"/>
    <x v="0"/>
    <x v="0"/>
  </r>
  <r>
    <n v="170019"/>
    <x v="0"/>
    <x v="0"/>
  </r>
  <r>
    <n v="170021"/>
    <x v="0"/>
    <x v="0"/>
  </r>
  <r>
    <n v="170022"/>
    <x v="0"/>
    <x v="0"/>
  </r>
  <r>
    <n v="170023"/>
    <x v="0"/>
    <x v="0"/>
  </r>
  <r>
    <n v="170025"/>
    <x v="0"/>
    <x v="0"/>
  </r>
  <r>
    <n v="170026"/>
    <x v="0"/>
    <x v="0"/>
  </r>
  <r>
    <n v="170027"/>
    <x v="0"/>
    <x v="0"/>
  </r>
  <r>
    <n v="170028"/>
    <x v="0"/>
    <x v="0"/>
  </r>
  <r>
    <n v="170029"/>
    <x v="0"/>
    <x v="0"/>
  </r>
  <r>
    <n v="170030"/>
    <x v="0"/>
    <x v="0"/>
  </r>
  <r>
    <n v="170031"/>
    <x v="0"/>
    <x v="0"/>
  </r>
  <r>
    <n v="170032"/>
    <x v="0"/>
    <x v="0"/>
  </r>
  <r>
    <n v="170033"/>
    <x v="0"/>
    <x v="0"/>
  </r>
  <r>
    <n v="170034"/>
    <x v="1"/>
    <x v="0"/>
  </r>
  <r>
    <n v="170035"/>
    <x v="0"/>
    <x v="0"/>
  </r>
  <r>
    <n v="170036"/>
    <x v="0"/>
    <x v="0"/>
  </r>
  <r>
    <n v="170037"/>
    <x v="1"/>
    <x v="0"/>
  </r>
  <r>
    <n v="170038"/>
    <x v="1"/>
    <x v="1"/>
  </r>
  <r>
    <n v="170039"/>
    <x v="1"/>
    <x v="0"/>
  </r>
  <r>
    <n v="170040"/>
    <x v="1"/>
    <x v="1"/>
  </r>
  <r>
    <n v="170043"/>
    <x v="1"/>
    <x v="0"/>
  </r>
  <r>
    <n v="170044"/>
    <x v="1"/>
    <x v="0"/>
  </r>
  <r>
    <n v="170045"/>
    <x v="1"/>
    <x v="1"/>
  </r>
  <r>
    <n v="170046"/>
    <x v="1"/>
    <x v="0"/>
  </r>
  <r>
    <n v="170047"/>
    <x v="1"/>
    <x v="0"/>
  </r>
  <r>
    <n v="170048"/>
    <x v="1"/>
    <x v="0"/>
  </r>
  <r>
    <n v="170049"/>
    <x v="1"/>
    <x v="0"/>
  </r>
  <r>
    <n v="170050"/>
    <x v="1"/>
    <x v="1"/>
  </r>
  <r>
    <n v="170051"/>
    <x v="1"/>
    <x v="0"/>
  </r>
  <r>
    <n v="170052"/>
    <x v="1"/>
    <x v="0"/>
  </r>
  <r>
    <n v="170053"/>
    <x v="1"/>
    <x v="0"/>
  </r>
  <r>
    <n v="170054"/>
    <x v="1"/>
    <x v="0"/>
  </r>
  <r>
    <n v="170055"/>
    <x v="0"/>
    <x v="0"/>
  </r>
  <r>
    <n v="170056"/>
    <x v="0"/>
    <x v="0"/>
  </r>
  <r>
    <n v="170057"/>
    <x v="1"/>
    <x v="0"/>
  </r>
  <r>
    <n v="170058"/>
    <x v="0"/>
    <x v="0"/>
  </r>
  <r>
    <n v="170059"/>
    <x v="0"/>
    <x v="0"/>
  </r>
  <r>
    <n v="170061"/>
    <x v="0"/>
    <x v="0"/>
  </r>
  <r>
    <n v="170062"/>
    <x v="0"/>
    <x v="0"/>
  </r>
  <r>
    <n v="170063"/>
    <x v="0"/>
    <x v="0"/>
  </r>
  <r>
    <n v="170064"/>
    <x v="0"/>
    <x v="0"/>
  </r>
  <r>
    <n v="170065"/>
    <x v="1"/>
    <x v="0"/>
  </r>
  <r>
    <n v="170066"/>
    <x v="1"/>
    <x v="0"/>
  </r>
  <r>
    <n v="170070"/>
    <x v="1"/>
    <x v="0"/>
  </r>
  <r>
    <n v="170071"/>
    <x v="1"/>
    <x v="0"/>
  </r>
  <r>
    <n v="170072"/>
    <x v="1"/>
    <x v="0"/>
  </r>
  <r>
    <n v="170074"/>
    <x v="2"/>
    <x v="0"/>
  </r>
  <r>
    <n v="170075"/>
    <x v="2"/>
    <x v="0"/>
  </r>
  <r>
    <n v="170076"/>
    <x v="2"/>
    <x v="0"/>
  </r>
  <r>
    <n v="170077"/>
    <x v="2"/>
    <x v="0"/>
  </r>
  <r>
    <n v="170078"/>
    <x v="2"/>
    <x v="0"/>
  </r>
  <r>
    <n v="170079"/>
    <x v="2"/>
    <x v="0"/>
  </r>
  <r>
    <n v="170080"/>
    <x v="1"/>
    <x v="0"/>
  </r>
  <r>
    <n v="170081"/>
    <x v="2"/>
    <x v="0"/>
  </r>
  <r>
    <n v="170082"/>
    <x v="2"/>
    <x v="0"/>
  </r>
  <r>
    <n v="170083"/>
    <x v="2"/>
    <x v="0"/>
  </r>
  <r>
    <n v="170084"/>
    <x v="0"/>
    <x v="0"/>
  </r>
  <r>
    <n v="170085"/>
    <x v="0"/>
    <x v="0"/>
  </r>
  <r>
    <n v="170086"/>
    <x v="3"/>
    <x v="0"/>
  </r>
  <r>
    <n v="170087"/>
    <x v="3"/>
    <x v="0"/>
  </r>
  <r>
    <n v="170088"/>
    <x v="2"/>
    <x v="0"/>
  </r>
  <r>
    <n v="170089"/>
    <x v="3"/>
    <x v="0"/>
  </r>
  <r>
    <n v="170090"/>
    <x v="2"/>
    <x v="0"/>
  </r>
  <r>
    <n v="170091"/>
    <x v="3"/>
    <x v="0"/>
  </r>
  <r>
    <n v="170092"/>
    <x v="2"/>
    <x v="0"/>
  </r>
  <r>
    <n v="170093"/>
    <x v="2"/>
    <x v="0"/>
  </r>
  <r>
    <n v="170095"/>
    <x v="2"/>
    <x v="0"/>
  </r>
  <r>
    <n v="170096"/>
    <x v="2"/>
    <x v="0"/>
  </r>
  <r>
    <n v="170098"/>
    <x v="1"/>
    <x v="0"/>
  </r>
  <r>
    <n v="170099"/>
    <x v="2"/>
    <x v="0"/>
  </r>
  <r>
    <n v="170100"/>
    <x v="2"/>
    <x v="0"/>
  </r>
  <r>
    <n v="170101"/>
    <x v="2"/>
    <x v="0"/>
  </r>
  <r>
    <n v="170102"/>
    <x v="2"/>
    <x v="0"/>
  </r>
  <r>
    <n v="170103"/>
    <x v="2"/>
    <x v="0"/>
  </r>
  <r>
    <n v="170104"/>
    <x v="2"/>
    <x v="0"/>
  </r>
  <r>
    <n v="170105"/>
    <x v="3"/>
    <x v="0"/>
  </r>
  <r>
    <n v="170106"/>
    <x v="3"/>
    <x v="0"/>
  </r>
  <r>
    <n v="170107"/>
    <x v="1"/>
    <x v="0"/>
  </r>
  <r>
    <n v="170108"/>
    <x v="2"/>
    <x v="0"/>
  </r>
  <r>
    <n v="170109"/>
    <x v="0"/>
    <x v="0"/>
  </r>
  <r>
    <n v="170110"/>
    <x v="2"/>
    <x v="0"/>
  </r>
  <r>
    <n v="170111"/>
    <x v="1"/>
    <x v="0"/>
  </r>
  <r>
    <n v="170112"/>
    <x v="2"/>
    <x v="0"/>
  </r>
  <r>
    <n v="170113"/>
    <x v="2"/>
    <x v="0"/>
  </r>
  <r>
    <n v="170114"/>
    <x v="2"/>
    <x v="0"/>
  </r>
  <r>
    <n v="170115"/>
    <x v="3"/>
    <x v="0"/>
  </r>
  <r>
    <n v="170116"/>
    <x v="2"/>
    <x v="0"/>
  </r>
  <r>
    <n v="170117"/>
    <x v="1"/>
    <x v="1"/>
  </r>
  <r>
    <n v="170118"/>
    <x v="2"/>
    <x v="1"/>
  </r>
  <r>
    <n v="170119"/>
    <x v="2"/>
    <x v="0"/>
  </r>
  <r>
    <n v="170120"/>
    <x v="1"/>
    <x v="0"/>
  </r>
  <r>
    <n v="170121"/>
    <x v="2"/>
    <x v="0"/>
  </r>
  <r>
    <n v="170122"/>
    <x v="2"/>
    <x v="0"/>
  </r>
  <r>
    <n v="170123"/>
    <x v="2"/>
    <x v="0"/>
  </r>
  <r>
    <n v="170124"/>
    <x v="3"/>
    <x v="0"/>
  </r>
  <r>
    <n v="170125"/>
    <x v="2"/>
    <x v="0"/>
  </r>
  <r>
    <n v="170126"/>
    <x v="2"/>
    <x v="0"/>
  </r>
  <r>
    <n v="170127"/>
    <x v="2"/>
    <x v="0"/>
  </r>
  <r>
    <n v="170128"/>
    <x v="3"/>
    <x v="0"/>
  </r>
  <r>
    <n v="170129"/>
    <x v="3"/>
    <x v="0"/>
  </r>
  <r>
    <n v="170130"/>
    <x v="3"/>
    <x v="0"/>
  </r>
  <r>
    <n v="170131"/>
    <x v="2"/>
    <x v="0"/>
  </r>
  <r>
    <n v="170132"/>
    <x v="3"/>
    <x v="0"/>
  </r>
  <r>
    <n v="170133"/>
    <x v="3"/>
    <x v="0"/>
  </r>
  <r>
    <n v="170134"/>
    <x v="2"/>
    <x v="0"/>
  </r>
  <r>
    <n v="170135"/>
    <x v="3"/>
    <x v="0"/>
  </r>
  <r>
    <n v="170136"/>
    <x v="1"/>
    <x v="0"/>
  </r>
  <r>
    <n v="170137"/>
    <x v="1"/>
    <x v="0"/>
  </r>
  <r>
    <n v="170138"/>
    <x v="3"/>
    <x v="0"/>
  </r>
  <r>
    <n v="170140"/>
    <x v="3"/>
    <x v="0"/>
  </r>
  <r>
    <n v="170141"/>
    <x v="2"/>
    <x v="1"/>
  </r>
  <r>
    <n v="170142"/>
    <x v="2"/>
    <x v="0"/>
  </r>
  <r>
    <n v="170143"/>
    <x v="2"/>
    <x v="0"/>
  </r>
  <r>
    <n v="170144"/>
    <x v="1"/>
    <x v="0"/>
  </r>
  <r>
    <n v="170145"/>
    <x v="2"/>
    <x v="1"/>
  </r>
  <r>
    <n v="170146"/>
    <x v="2"/>
    <x v="0"/>
  </r>
  <r>
    <n v="170147"/>
    <x v="3"/>
    <x v="0"/>
  </r>
  <r>
    <n v="170148"/>
    <x v="2"/>
    <x v="0"/>
  </r>
  <r>
    <n v="170149"/>
    <x v="3"/>
    <x v="0"/>
  </r>
  <r>
    <n v="170150"/>
    <x v="2"/>
    <x v="0"/>
  </r>
  <r>
    <n v="170151"/>
    <x v="2"/>
    <x v="0"/>
  </r>
  <r>
    <n v="170152"/>
    <x v="1"/>
    <x v="4"/>
  </r>
  <r>
    <n v="170153"/>
    <x v="2"/>
    <x v="0"/>
  </r>
  <r>
    <n v="170154"/>
    <x v="2"/>
    <x v="1"/>
  </r>
  <r>
    <n v="170155"/>
    <x v="1"/>
    <x v="0"/>
  </r>
  <r>
    <n v="170156"/>
    <x v="3"/>
    <x v="0"/>
  </r>
  <r>
    <n v="170157"/>
    <x v="3"/>
    <x v="0"/>
  </r>
  <r>
    <n v="170158"/>
    <x v="3"/>
    <x v="1"/>
  </r>
  <r>
    <n v="170159"/>
    <x v="1"/>
    <x v="0"/>
  </r>
  <r>
    <n v="170160"/>
    <x v="1"/>
    <x v="0"/>
  </r>
  <r>
    <n v="170161"/>
    <x v="1"/>
    <x v="0"/>
  </r>
  <r>
    <n v="170162"/>
    <x v="1"/>
    <x v="0"/>
  </r>
  <r>
    <n v="170163"/>
    <x v="2"/>
    <x v="0"/>
  </r>
  <r>
    <n v="170164"/>
    <x v="2"/>
    <x v="0"/>
  </r>
  <r>
    <n v="170165"/>
    <x v="2"/>
    <x v="0"/>
  </r>
  <r>
    <n v="170166"/>
    <x v="2"/>
    <x v="0"/>
  </r>
  <r>
    <n v="170167"/>
    <x v="3"/>
    <x v="0"/>
  </r>
  <r>
    <n v="170169"/>
    <x v="2"/>
    <x v="1"/>
  </r>
  <r>
    <n v="170170"/>
    <x v="3"/>
    <x v="0"/>
  </r>
  <r>
    <n v="170171"/>
    <x v="3"/>
    <x v="0"/>
  </r>
  <r>
    <n v="170172"/>
    <x v="3"/>
    <x v="0"/>
  </r>
  <r>
    <n v="170173"/>
    <x v="3"/>
    <x v="0"/>
  </r>
  <r>
    <n v="170174"/>
    <x v="3"/>
    <x v="0"/>
  </r>
  <r>
    <n v="170175"/>
    <x v="3"/>
    <x v="0"/>
  </r>
  <r>
    <n v="170176"/>
    <x v="3"/>
    <x v="0"/>
  </r>
  <r>
    <n v="170177"/>
    <x v="3"/>
    <x v="0"/>
  </r>
  <r>
    <n v="170178"/>
    <x v="3"/>
    <x v="0"/>
  </r>
  <r>
    <n v="170179"/>
    <x v="3"/>
    <x v="0"/>
  </r>
  <r>
    <n v="170180"/>
    <x v="3"/>
    <x v="0"/>
  </r>
  <r>
    <n v="170181"/>
    <x v="3"/>
    <x v="1"/>
  </r>
  <r>
    <n v="170182"/>
    <x v="3"/>
    <x v="0"/>
  </r>
  <r>
    <n v="170183"/>
    <x v="3"/>
    <x v="0"/>
  </r>
  <r>
    <n v="170184"/>
    <x v="3"/>
    <x v="0"/>
  </r>
  <r>
    <n v="170185"/>
    <x v="3"/>
    <x v="0"/>
  </r>
  <r>
    <n v="170186"/>
    <x v="3"/>
    <x v="0"/>
  </r>
  <r>
    <n v="170187"/>
    <x v="3"/>
    <x v="0"/>
  </r>
  <r>
    <n v="170188"/>
    <x v="3"/>
    <x v="0"/>
  </r>
  <r>
    <n v="170189"/>
    <x v="3"/>
    <x v="0"/>
  </r>
  <r>
    <n v="170191"/>
    <x v="3"/>
    <x v="0"/>
  </r>
  <r>
    <n v="170192"/>
    <x v="3"/>
    <x v="0"/>
  </r>
  <r>
    <n v="170193"/>
    <x v="3"/>
    <x v="0"/>
  </r>
  <r>
    <n v="170194"/>
    <x v="4"/>
    <x v="0"/>
  </r>
  <r>
    <n v="170195"/>
    <x v="4"/>
    <x v="0"/>
  </r>
  <r>
    <n v="170196"/>
    <x v="4"/>
    <x v="0"/>
  </r>
  <r>
    <n v="170197"/>
    <x v="4"/>
    <x v="0"/>
  </r>
  <r>
    <n v="170198"/>
    <x v="4"/>
    <x v="1"/>
  </r>
  <r>
    <n v="170199"/>
    <x v="4"/>
    <x v="0"/>
  </r>
  <r>
    <n v="170200"/>
    <x v="3"/>
    <x v="0"/>
  </r>
  <r>
    <n v="170201"/>
    <x v="3"/>
    <x v="1"/>
  </r>
  <r>
    <n v="170202"/>
    <x v="3"/>
    <x v="0"/>
  </r>
  <r>
    <n v="170203"/>
    <x v="4"/>
    <x v="0"/>
  </r>
  <r>
    <n v="170204"/>
    <x v="4"/>
    <x v="0"/>
  </r>
  <r>
    <n v="170205"/>
    <x v="4"/>
    <x v="0"/>
  </r>
  <r>
    <n v="170206"/>
    <x v="3"/>
    <x v="0"/>
  </r>
  <r>
    <n v="170207"/>
    <x v="3"/>
    <x v="0"/>
  </r>
  <r>
    <n v="170208"/>
    <x v="4"/>
    <x v="0"/>
  </r>
  <r>
    <n v="170209"/>
    <x v="4"/>
    <x v="0"/>
  </r>
  <r>
    <n v="170210"/>
    <x v="3"/>
    <x v="4"/>
  </r>
  <r>
    <n v="170211"/>
    <x v="4"/>
    <x v="0"/>
  </r>
  <r>
    <n v="170212"/>
    <x v="4"/>
    <x v="0"/>
  </r>
  <r>
    <n v="170213"/>
    <x v="4"/>
    <x v="0"/>
  </r>
  <r>
    <n v="170214"/>
    <x v="4"/>
    <x v="0"/>
  </r>
  <r>
    <n v="170215"/>
    <x v="3"/>
    <x v="0"/>
  </r>
  <r>
    <n v="170216"/>
    <x v="4"/>
    <x v="0"/>
  </r>
  <r>
    <n v="170217"/>
    <x v="4"/>
    <x v="0"/>
  </r>
  <r>
    <n v="170218"/>
    <x v="4"/>
    <x v="0"/>
  </r>
  <r>
    <n v="170219"/>
    <x v="4"/>
    <x v="0"/>
  </r>
  <r>
    <n v="170220"/>
    <x v="4"/>
    <x v="0"/>
  </r>
  <r>
    <n v="170221"/>
    <x v="4"/>
    <x v="0"/>
  </r>
  <r>
    <n v="170222"/>
    <x v="4"/>
    <x v="1"/>
  </r>
  <r>
    <n v="170223"/>
    <x v="4"/>
    <x v="0"/>
  </r>
  <r>
    <n v="170224"/>
    <x v="4"/>
    <x v="0"/>
  </r>
  <r>
    <n v="170225"/>
    <x v="2"/>
    <x v="0"/>
  </r>
  <r>
    <n v="170226"/>
    <x v="4"/>
    <x v="1"/>
  </r>
  <r>
    <n v="170227"/>
    <x v="4"/>
    <x v="0"/>
  </r>
  <r>
    <n v="170228"/>
    <x v="4"/>
    <x v="0"/>
  </r>
  <r>
    <n v="170229"/>
    <x v="4"/>
    <x v="0"/>
  </r>
  <r>
    <n v="170230"/>
    <x v="4"/>
    <x v="1"/>
  </r>
  <r>
    <n v="170231"/>
    <x v="4"/>
    <x v="0"/>
  </r>
  <r>
    <n v="170232"/>
    <x v="4"/>
    <x v="0"/>
  </r>
  <r>
    <n v="170233"/>
    <x v="4"/>
    <x v="0"/>
  </r>
  <r>
    <n v="170234"/>
    <x v="4"/>
    <x v="0"/>
  </r>
  <r>
    <n v="170235"/>
    <x v="4"/>
    <x v="0"/>
  </r>
  <r>
    <n v="170236"/>
    <x v="3"/>
    <x v="0"/>
  </r>
  <r>
    <n v="170238"/>
    <x v="4"/>
    <x v="0"/>
  </r>
  <r>
    <n v="170239"/>
    <x v="4"/>
    <x v="0"/>
  </r>
  <r>
    <n v="170240"/>
    <x v="3"/>
    <x v="0"/>
  </r>
  <r>
    <n v="170241"/>
    <x v="3"/>
    <x v="0"/>
  </r>
  <r>
    <n v="170242"/>
    <x v="3"/>
    <x v="0"/>
  </r>
  <r>
    <n v="170243"/>
    <x v="3"/>
    <x v="0"/>
  </r>
  <r>
    <n v="170244"/>
    <x v="3"/>
    <x v="0"/>
  </r>
  <r>
    <n v="170245"/>
    <x v="4"/>
    <x v="0"/>
  </r>
  <r>
    <n v="170246"/>
    <x v="4"/>
    <x v="0"/>
  </r>
  <r>
    <n v="170247"/>
    <x v="4"/>
    <x v="0"/>
  </r>
  <r>
    <n v="170248"/>
    <x v="4"/>
    <x v="0"/>
  </r>
  <r>
    <n v="170249"/>
    <x v="4"/>
    <x v="0"/>
  </r>
  <r>
    <n v="170250"/>
    <x v="4"/>
    <x v="0"/>
  </r>
  <r>
    <n v="170251"/>
    <x v="4"/>
    <x v="3"/>
  </r>
  <r>
    <n v="170252"/>
    <x v="4"/>
    <x v="0"/>
  </r>
  <r>
    <n v="170254"/>
    <x v="4"/>
    <x v="0"/>
  </r>
  <r>
    <n v="170255"/>
    <x v="4"/>
    <x v="0"/>
  </r>
  <r>
    <n v="170257"/>
    <x v="4"/>
    <x v="0"/>
  </r>
  <r>
    <n v="170258"/>
    <x v="4"/>
    <x v="0"/>
  </r>
  <r>
    <n v="170259"/>
    <x v="5"/>
    <x v="0"/>
  </r>
  <r>
    <n v="170260"/>
    <x v="4"/>
    <x v="0"/>
  </r>
  <r>
    <n v="170261"/>
    <x v="4"/>
    <x v="0"/>
  </r>
  <r>
    <n v="170262"/>
    <x v="4"/>
    <x v="0"/>
  </r>
  <r>
    <n v="170263"/>
    <x v="4"/>
    <x v="0"/>
  </r>
  <r>
    <n v="170264"/>
    <x v="4"/>
    <x v="0"/>
  </r>
  <r>
    <n v="170265"/>
    <x v="3"/>
    <x v="0"/>
  </r>
  <r>
    <n v="170266"/>
    <x v="4"/>
    <x v="0"/>
  </r>
  <r>
    <n v="170267"/>
    <x v="4"/>
    <x v="0"/>
  </r>
  <r>
    <n v="170268"/>
    <x v="2"/>
    <x v="0"/>
  </r>
  <r>
    <n v="170269"/>
    <x v="4"/>
    <x v="0"/>
  </r>
  <r>
    <n v="170270"/>
    <x v="4"/>
    <x v="0"/>
  </r>
  <r>
    <n v="170271"/>
    <x v="4"/>
    <x v="0"/>
  </r>
  <r>
    <n v="170272"/>
    <x v="4"/>
    <x v="1"/>
  </r>
  <r>
    <n v="170273"/>
    <x v="4"/>
    <x v="0"/>
  </r>
  <r>
    <n v="170274"/>
    <x v="4"/>
    <x v="0"/>
  </r>
  <r>
    <n v="170275"/>
    <x v="4"/>
    <x v="0"/>
  </r>
  <r>
    <n v="170276"/>
    <x v="4"/>
    <x v="0"/>
  </r>
  <r>
    <n v="170278"/>
    <x v="5"/>
    <x v="1"/>
  </r>
  <r>
    <n v="170279"/>
    <x v="5"/>
    <x v="0"/>
  </r>
  <r>
    <n v="170280"/>
    <x v="5"/>
    <x v="0"/>
  </r>
  <r>
    <n v="170281"/>
    <x v="2"/>
    <x v="4"/>
  </r>
  <r>
    <n v="170283"/>
    <x v="5"/>
    <x v="0"/>
  </r>
  <r>
    <n v="170284"/>
    <x v="5"/>
    <x v="0"/>
  </r>
  <r>
    <n v="170285"/>
    <x v="5"/>
    <x v="0"/>
  </r>
  <r>
    <n v="170286"/>
    <x v="5"/>
    <x v="0"/>
  </r>
  <r>
    <n v="170287"/>
    <x v="1"/>
    <x v="0"/>
  </r>
  <r>
    <n v="170288"/>
    <x v="0"/>
    <x v="0"/>
  </r>
  <r>
    <n v="170289"/>
    <x v="0"/>
    <x v="0"/>
  </r>
  <r>
    <n v="170290"/>
    <x v="0"/>
    <x v="0"/>
  </r>
  <r>
    <n v="170291"/>
    <x v="0"/>
    <x v="0"/>
  </r>
  <r>
    <n v="170292"/>
    <x v="0"/>
    <x v="0"/>
  </r>
  <r>
    <n v="170293"/>
    <x v="0"/>
    <x v="0"/>
  </r>
  <r>
    <n v="170294"/>
    <x v="3"/>
    <x v="0"/>
  </r>
  <r>
    <n v="170295"/>
    <x v="3"/>
    <x v="0"/>
  </r>
  <r>
    <n v="170296"/>
    <x v="5"/>
    <x v="0"/>
  </r>
  <r>
    <n v="170297"/>
    <x v="3"/>
    <x v="0"/>
  </r>
  <r>
    <n v="170298"/>
    <x v="3"/>
    <x v="0"/>
  </r>
  <r>
    <n v="170299"/>
    <x v="3"/>
    <x v="0"/>
  </r>
  <r>
    <n v="170300"/>
    <x v="4"/>
    <x v="0"/>
  </r>
  <r>
    <n v="170301"/>
    <x v="3"/>
    <x v="0"/>
  </r>
  <r>
    <n v="170302"/>
    <x v="0"/>
    <x v="1"/>
  </r>
  <r>
    <n v="170303"/>
    <x v="3"/>
    <x v="0"/>
  </r>
  <r>
    <n v="170304"/>
    <x v="5"/>
    <x v="0"/>
  </r>
  <r>
    <n v="170305"/>
    <x v="5"/>
    <x v="0"/>
  </r>
  <r>
    <n v="170306"/>
    <x v="5"/>
    <x v="0"/>
  </r>
  <r>
    <n v="170307"/>
    <x v="5"/>
    <x v="0"/>
  </r>
  <r>
    <n v="170308"/>
    <x v="5"/>
    <x v="0"/>
  </r>
  <r>
    <n v="170309"/>
    <x v="0"/>
    <x v="0"/>
  </r>
  <r>
    <n v="170310"/>
    <x v="1"/>
    <x v="0"/>
  </r>
  <r>
    <n v="170311"/>
    <x v="2"/>
    <x v="0"/>
  </r>
  <r>
    <n v="170312"/>
    <x v="0"/>
    <x v="0"/>
  </r>
  <r>
    <n v="170313"/>
    <x v="2"/>
    <x v="0"/>
  </r>
  <r>
    <n v="170314"/>
    <x v="4"/>
    <x v="0"/>
  </r>
  <r>
    <n v="170315"/>
    <x v="4"/>
    <x v="1"/>
  </r>
  <r>
    <n v="170316"/>
    <x v="4"/>
    <x v="0"/>
  </r>
  <r>
    <n v="170317"/>
    <x v="4"/>
    <x v="0"/>
  </r>
  <r>
    <n v="170318"/>
    <x v="4"/>
    <x v="0"/>
  </r>
  <r>
    <n v="170319"/>
    <x v="4"/>
    <x v="0"/>
  </r>
  <r>
    <n v="170320"/>
    <x v="4"/>
    <x v="0"/>
  </r>
  <r>
    <n v="170321"/>
    <x v="5"/>
    <x v="0"/>
  </r>
  <r>
    <n v="170322"/>
    <x v="5"/>
    <x v="0"/>
  </r>
  <r>
    <n v="170323"/>
    <x v="5"/>
    <x v="0"/>
  </r>
  <r>
    <n v="170324"/>
    <x v="5"/>
    <x v="0"/>
  </r>
  <r>
    <n v="170325"/>
    <x v="5"/>
    <x v="1"/>
  </r>
  <r>
    <n v="170326"/>
    <x v="5"/>
    <x v="0"/>
  </r>
  <r>
    <n v="170327"/>
    <x v="5"/>
    <x v="1"/>
  </r>
  <r>
    <n v="170328"/>
    <x v="5"/>
    <x v="0"/>
  </r>
  <r>
    <n v="170329"/>
    <x v="5"/>
    <x v="0"/>
  </r>
  <r>
    <n v="170330"/>
    <x v="5"/>
    <x v="1"/>
  </r>
  <r>
    <n v="170331"/>
    <x v="2"/>
    <x v="0"/>
  </r>
  <r>
    <n v="170332"/>
    <x v="3"/>
    <x v="0"/>
  </r>
  <r>
    <n v="170333"/>
    <x v="5"/>
    <x v="0"/>
  </r>
  <r>
    <n v="170334"/>
    <x v="5"/>
    <x v="0"/>
  </r>
  <r>
    <n v="170335"/>
    <x v="5"/>
    <x v="0"/>
  </r>
  <r>
    <n v="170336"/>
    <x v="5"/>
    <x v="0"/>
  </r>
  <r>
    <n v="170337"/>
    <x v="5"/>
    <x v="0"/>
  </r>
  <r>
    <n v="170339"/>
    <x v="4"/>
    <x v="0"/>
  </r>
  <r>
    <n v="170340"/>
    <x v="5"/>
    <x v="0"/>
  </r>
  <r>
    <n v="170341"/>
    <x v="5"/>
    <x v="0"/>
  </r>
  <r>
    <n v="170342"/>
    <x v="5"/>
    <x v="0"/>
  </r>
  <r>
    <n v="170344"/>
    <x v="5"/>
    <x v="0"/>
  </r>
  <r>
    <n v="170345"/>
    <x v="5"/>
    <x v="0"/>
  </r>
  <r>
    <n v="170346"/>
    <x v="5"/>
    <x v="0"/>
  </r>
  <r>
    <n v="170347"/>
    <x v="5"/>
    <x v="0"/>
  </r>
  <r>
    <n v="170348"/>
    <x v="5"/>
    <x v="0"/>
  </r>
  <r>
    <n v="170349"/>
    <x v="5"/>
    <x v="0"/>
  </r>
  <r>
    <n v="170350"/>
    <x v="5"/>
    <x v="0"/>
  </r>
  <r>
    <n v="170351"/>
    <x v="5"/>
    <x v="1"/>
  </r>
  <r>
    <n v="170352"/>
    <x v="5"/>
    <x v="0"/>
  </r>
  <r>
    <n v="170353"/>
    <x v="5"/>
    <x v="0"/>
  </r>
  <r>
    <n v="170354"/>
    <x v="5"/>
    <x v="0"/>
  </r>
  <r>
    <n v="170355"/>
    <x v="5"/>
    <x v="1"/>
  </r>
  <r>
    <n v="170356"/>
    <x v="5"/>
    <x v="0"/>
  </r>
  <r>
    <n v="170358"/>
    <x v="5"/>
    <x v="0"/>
  </r>
  <r>
    <n v="170359"/>
    <x v="5"/>
    <x v="0"/>
  </r>
  <r>
    <n v="170360"/>
    <x v="5"/>
    <x v="0"/>
  </r>
  <r>
    <n v="170361"/>
    <x v="5"/>
    <x v="0"/>
  </r>
  <r>
    <n v="170363"/>
    <x v="6"/>
    <x v="0"/>
  </r>
  <r>
    <n v="170364"/>
    <x v="5"/>
    <x v="1"/>
  </r>
  <r>
    <n v="170365"/>
    <x v="6"/>
    <x v="0"/>
  </r>
  <r>
    <n v="170369"/>
    <x v="6"/>
    <x v="0"/>
  </r>
  <r>
    <n v="170370"/>
    <x v="5"/>
    <x v="0"/>
  </r>
  <r>
    <n v="170371"/>
    <x v="5"/>
    <x v="0"/>
  </r>
  <r>
    <n v="170372"/>
    <x v="3"/>
    <x v="0"/>
  </r>
  <r>
    <n v="170373"/>
    <x v="3"/>
    <x v="0"/>
  </r>
  <r>
    <n v="170375"/>
    <x v="6"/>
    <x v="0"/>
  </r>
  <r>
    <n v="170376"/>
    <x v="5"/>
    <x v="0"/>
  </r>
  <r>
    <n v="170377"/>
    <x v="5"/>
    <x v="0"/>
  </r>
  <r>
    <n v="170378"/>
    <x v="5"/>
    <x v="0"/>
  </r>
  <r>
    <n v="170379"/>
    <x v="5"/>
    <x v="0"/>
  </r>
  <r>
    <n v="170380"/>
    <x v="5"/>
    <x v="0"/>
  </r>
  <r>
    <n v="170381"/>
    <x v="5"/>
    <x v="0"/>
  </r>
  <r>
    <n v="170382"/>
    <x v="4"/>
    <x v="0"/>
  </r>
  <r>
    <n v="170383"/>
    <x v="6"/>
    <x v="0"/>
  </r>
  <r>
    <n v="170384"/>
    <x v="5"/>
    <x v="1"/>
  </r>
  <r>
    <n v="170385"/>
    <x v="5"/>
    <x v="0"/>
  </r>
  <r>
    <n v="170386"/>
    <x v="6"/>
    <x v="0"/>
  </r>
  <r>
    <n v="170387"/>
    <x v="6"/>
    <x v="0"/>
  </r>
  <r>
    <n v="170388"/>
    <x v="6"/>
    <x v="0"/>
  </r>
  <r>
    <n v="170389"/>
    <x v="6"/>
    <x v="0"/>
  </r>
  <r>
    <n v="170390"/>
    <x v="6"/>
    <x v="0"/>
  </r>
  <r>
    <n v="170391"/>
    <x v="6"/>
    <x v="0"/>
  </r>
  <r>
    <n v="170392"/>
    <x v="6"/>
    <x v="0"/>
  </r>
  <r>
    <n v="170393"/>
    <x v="6"/>
    <x v="0"/>
  </r>
  <r>
    <n v="170394"/>
    <x v="6"/>
    <x v="0"/>
  </r>
  <r>
    <n v="170395"/>
    <x v="6"/>
    <x v="0"/>
  </r>
  <r>
    <n v="170396"/>
    <x v="6"/>
    <x v="0"/>
  </r>
  <r>
    <n v="170397"/>
    <x v="6"/>
    <x v="0"/>
  </r>
  <r>
    <n v="170398"/>
    <x v="6"/>
    <x v="0"/>
  </r>
  <r>
    <n v="170399"/>
    <x v="3"/>
    <x v="0"/>
  </r>
  <r>
    <n v="170400"/>
    <x v="6"/>
    <x v="1"/>
  </r>
  <r>
    <n v="170401"/>
    <x v="4"/>
    <x v="0"/>
  </r>
  <r>
    <n v="170402"/>
    <x v="4"/>
    <x v="0"/>
  </r>
  <r>
    <n v="170403"/>
    <x v="4"/>
    <x v="0"/>
  </r>
  <r>
    <n v="170404"/>
    <x v="6"/>
    <x v="0"/>
  </r>
  <r>
    <n v="170405"/>
    <x v="4"/>
    <x v="0"/>
  </r>
  <r>
    <n v="170406"/>
    <x v="5"/>
    <x v="0"/>
  </r>
  <r>
    <n v="170407"/>
    <x v="5"/>
    <x v="0"/>
  </r>
  <r>
    <n v="170409"/>
    <x v="6"/>
    <x v="0"/>
  </r>
  <r>
    <n v="170410"/>
    <x v="6"/>
    <x v="1"/>
  </r>
  <r>
    <n v="170411"/>
    <x v="6"/>
    <x v="0"/>
  </r>
  <r>
    <n v="170412"/>
    <x v="6"/>
    <x v="0"/>
  </r>
  <r>
    <n v="170413"/>
    <x v="6"/>
    <x v="0"/>
  </r>
  <r>
    <n v="170415"/>
    <x v="6"/>
    <x v="0"/>
  </r>
  <r>
    <n v="170416"/>
    <x v="5"/>
    <x v="0"/>
  </r>
  <r>
    <n v="170417"/>
    <x v="6"/>
    <x v="1"/>
  </r>
  <r>
    <n v="170418"/>
    <x v="5"/>
    <x v="1"/>
  </r>
  <r>
    <n v="170419"/>
    <x v="6"/>
    <x v="0"/>
  </r>
  <r>
    <n v="170420"/>
    <x v="5"/>
    <x v="0"/>
  </r>
  <r>
    <n v="170421"/>
    <x v="6"/>
    <x v="0"/>
  </r>
  <r>
    <n v="170422"/>
    <x v="6"/>
    <x v="0"/>
  </r>
  <r>
    <n v="170423"/>
    <x v="6"/>
    <x v="0"/>
  </r>
  <r>
    <n v="170424"/>
    <x v="5"/>
    <x v="0"/>
  </r>
  <r>
    <n v="170425"/>
    <x v="6"/>
    <x v="0"/>
  </r>
  <r>
    <n v="170426"/>
    <x v="5"/>
    <x v="0"/>
  </r>
  <r>
    <n v="170427"/>
    <x v="5"/>
    <x v="0"/>
  </r>
  <r>
    <n v="170428"/>
    <x v="5"/>
    <x v="0"/>
  </r>
  <r>
    <n v="170429"/>
    <x v="5"/>
    <x v="0"/>
  </r>
  <r>
    <n v="170430"/>
    <x v="6"/>
    <x v="0"/>
  </r>
  <r>
    <n v="170431"/>
    <x v="6"/>
    <x v="0"/>
  </r>
  <r>
    <n v="170432"/>
    <x v="5"/>
    <x v="0"/>
  </r>
  <r>
    <n v="170433"/>
    <x v="6"/>
    <x v="0"/>
  </r>
  <r>
    <n v="170435"/>
    <x v="6"/>
    <x v="0"/>
  </r>
  <r>
    <n v="170436"/>
    <x v="6"/>
    <x v="0"/>
  </r>
  <r>
    <n v="170437"/>
    <x v="6"/>
    <x v="0"/>
  </r>
  <r>
    <n v="170438"/>
    <x v="6"/>
    <x v="0"/>
  </r>
  <r>
    <n v="170439"/>
    <x v="6"/>
    <x v="0"/>
  </r>
  <r>
    <n v="170440"/>
    <x v="6"/>
    <x v="0"/>
  </r>
  <r>
    <n v="170441"/>
    <x v="6"/>
    <x v="0"/>
  </r>
  <r>
    <n v="170442"/>
    <x v="3"/>
    <x v="0"/>
  </r>
  <r>
    <n v="170443"/>
    <x v="6"/>
    <x v="0"/>
  </r>
  <r>
    <n v="170445"/>
    <x v="4"/>
    <x v="0"/>
  </r>
  <r>
    <n v="170446"/>
    <x v="5"/>
    <x v="0"/>
  </r>
  <r>
    <n v="170447"/>
    <x v="6"/>
    <x v="0"/>
  </r>
  <r>
    <n v="170448"/>
    <x v="6"/>
    <x v="0"/>
  </r>
  <r>
    <n v="170449"/>
    <x v="6"/>
    <x v="0"/>
  </r>
  <r>
    <n v="170450"/>
    <x v="6"/>
    <x v="0"/>
  </r>
  <r>
    <n v="170451"/>
    <x v="6"/>
    <x v="0"/>
  </r>
  <r>
    <n v="170452"/>
    <x v="6"/>
    <x v="0"/>
  </r>
  <r>
    <n v="170453"/>
    <x v="4"/>
    <x v="0"/>
  </r>
  <r>
    <n v="170454"/>
    <x v="6"/>
    <x v="0"/>
  </r>
  <r>
    <n v="170455"/>
    <x v="1"/>
    <x v="0"/>
  </r>
  <r>
    <n v="170456"/>
    <x v="2"/>
    <x v="0"/>
  </r>
  <r>
    <n v="170457"/>
    <x v="3"/>
    <x v="0"/>
  </r>
  <r>
    <n v="170458"/>
    <x v="5"/>
    <x v="0"/>
  </r>
  <r>
    <n v="170459"/>
    <x v="5"/>
    <x v="0"/>
  </r>
  <r>
    <n v="170460"/>
    <x v="6"/>
    <x v="0"/>
  </r>
  <r>
    <n v="170461"/>
    <x v="6"/>
    <x v="0"/>
  </r>
  <r>
    <n v="170462"/>
    <x v="6"/>
    <x v="0"/>
  </r>
  <r>
    <n v="170463"/>
    <x v="6"/>
    <x v="0"/>
  </r>
  <r>
    <n v="170464"/>
    <x v="6"/>
    <x v="0"/>
  </r>
  <r>
    <n v="170465"/>
    <x v="7"/>
    <x v="0"/>
  </r>
  <r>
    <n v="170466"/>
    <x v="7"/>
    <x v="0"/>
  </r>
  <r>
    <n v="170467"/>
    <x v="2"/>
    <x v="0"/>
  </r>
  <r>
    <n v="170468"/>
    <x v="4"/>
    <x v="0"/>
  </r>
  <r>
    <n v="170469"/>
    <x v="5"/>
    <x v="0"/>
  </r>
  <r>
    <n v="170470"/>
    <x v="5"/>
    <x v="0"/>
  </r>
  <r>
    <n v="170471"/>
    <x v="5"/>
    <x v="0"/>
  </r>
  <r>
    <n v="170472"/>
    <x v="5"/>
    <x v="0"/>
  </r>
  <r>
    <n v="170473"/>
    <x v="6"/>
    <x v="0"/>
  </r>
  <r>
    <n v="170474"/>
    <x v="6"/>
    <x v="0"/>
  </r>
  <r>
    <n v="170475"/>
    <x v="7"/>
    <x v="0"/>
  </r>
  <r>
    <n v="170476"/>
    <x v="6"/>
    <x v="0"/>
  </r>
  <r>
    <n v="170477"/>
    <x v="6"/>
    <x v="1"/>
  </r>
  <r>
    <n v="170478"/>
    <x v="6"/>
    <x v="0"/>
  </r>
  <r>
    <n v="170479"/>
    <x v="6"/>
    <x v="0"/>
  </r>
  <r>
    <n v="170480"/>
    <x v="6"/>
    <x v="0"/>
  </r>
  <r>
    <n v="170481"/>
    <x v="6"/>
    <x v="0"/>
  </r>
  <r>
    <n v="170482"/>
    <x v="7"/>
    <x v="0"/>
  </r>
  <r>
    <n v="170483"/>
    <x v="6"/>
    <x v="0"/>
  </r>
  <r>
    <n v="170484"/>
    <x v="6"/>
    <x v="0"/>
  </r>
  <r>
    <n v="170485"/>
    <x v="7"/>
    <x v="0"/>
  </r>
  <r>
    <n v="170486"/>
    <x v="7"/>
    <x v="0"/>
  </r>
  <r>
    <n v="170487"/>
    <x v="6"/>
    <x v="0"/>
  </r>
  <r>
    <n v="170488"/>
    <x v="7"/>
    <x v="0"/>
  </r>
  <r>
    <n v="170489"/>
    <x v="7"/>
    <x v="1"/>
  </r>
  <r>
    <n v="170490"/>
    <x v="7"/>
    <x v="0"/>
  </r>
  <r>
    <n v="170491"/>
    <x v="7"/>
    <x v="0"/>
  </r>
  <r>
    <n v="170492"/>
    <x v="7"/>
    <x v="0"/>
  </r>
  <r>
    <n v="170493"/>
    <x v="7"/>
    <x v="1"/>
  </r>
  <r>
    <n v="170494"/>
    <x v="7"/>
    <x v="0"/>
  </r>
  <r>
    <n v="170495"/>
    <x v="7"/>
    <x v="0"/>
  </r>
  <r>
    <n v="170496"/>
    <x v="7"/>
    <x v="0"/>
  </r>
  <r>
    <n v="170498"/>
    <x v="7"/>
    <x v="0"/>
  </r>
  <r>
    <n v="170499"/>
    <x v="7"/>
    <x v="0"/>
  </r>
  <r>
    <n v="170500"/>
    <x v="7"/>
    <x v="0"/>
  </r>
  <r>
    <n v="170501"/>
    <x v="7"/>
    <x v="0"/>
  </r>
  <r>
    <n v="170502"/>
    <x v="6"/>
    <x v="0"/>
  </r>
  <r>
    <n v="170503"/>
    <x v="7"/>
    <x v="0"/>
  </r>
  <r>
    <n v="170504"/>
    <x v="7"/>
    <x v="0"/>
  </r>
  <r>
    <n v="170505"/>
    <x v="7"/>
    <x v="0"/>
  </r>
  <r>
    <n v="170506"/>
    <x v="7"/>
    <x v="0"/>
  </r>
  <r>
    <n v="170507"/>
    <x v="5"/>
    <x v="0"/>
  </r>
  <r>
    <n v="170508"/>
    <x v="5"/>
    <x v="1"/>
  </r>
  <r>
    <n v="170509"/>
    <x v="5"/>
    <x v="0"/>
  </r>
  <r>
    <n v="170510"/>
    <x v="6"/>
    <x v="0"/>
  </r>
  <r>
    <n v="170511"/>
    <x v="6"/>
    <x v="1"/>
  </r>
  <r>
    <n v="170512"/>
    <x v="6"/>
    <x v="0"/>
  </r>
  <r>
    <n v="170513"/>
    <x v="6"/>
    <x v="0"/>
  </r>
  <r>
    <n v="170514"/>
    <x v="7"/>
    <x v="0"/>
  </r>
  <r>
    <n v="170515"/>
    <x v="7"/>
    <x v="0"/>
  </r>
  <r>
    <n v="170517"/>
    <x v="7"/>
    <x v="0"/>
  </r>
  <r>
    <n v="170518"/>
    <x v="7"/>
    <x v="0"/>
  </r>
  <r>
    <n v="170519"/>
    <x v="7"/>
    <x v="0"/>
  </r>
  <r>
    <n v="170520"/>
    <x v="7"/>
    <x v="1"/>
  </r>
  <r>
    <n v="170521"/>
    <x v="7"/>
    <x v="0"/>
  </r>
  <r>
    <n v="170522"/>
    <x v="7"/>
    <x v="0"/>
  </r>
  <r>
    <n v="170523"/>
    <x v="7"/>
    <x v="0"/>
  </r>
  <r>
    <n v="170525"/>
    <x v="7"/>
    <x v="0"/>
  </r>
  <r>
    <n v="170526"/>
    <x v="7"/>
    <x v="0"/>
  </r>
  <r>
    <n v="170527"/>
    <x v="7"/>
    <x v="0"/>
  </r>
  <r>
    <n v="170528"/>
    <x v="7"/>
    <x v="0"/>
  </r>
  <r>
    <n v="170530"/>
    <x v="7"/>
    <x v="0"/>
  </r>
  <r>
    <n v="170531"/>
    <x v="7"/>
    <x v="0"/>
  </r>
  <r>
    <n v="170533"/>
    <x v="7"/>
    <x v="1"/>
  </r>
  <r>
    <n v="170534"/>
    <x v="7"/>
    <x v="0"/>
  </r>
  <r>
    <n v="170535"/>
    <x v="7"/>
    <x v="4"/>
  </r>
  <r>
    <n v="170536"/>
    <x v="7"/>
    <x v="0"/>
  </r>
  <r>
    <n v="170537"/>
    <x v="7"/>
    <x v="0"/>
  </r>
  <r>
    <n v="170538"/>
    <x v="7"/>
    <x v="0"/>
  </r>
  <r>
    <n v="170539"/>
    <x v="7"/>
    <x v="0"/>
  </r>
  <r>
    <n v="170540"/>
    <x v="6"/>
    <x v="0"/>
  </r>
  <r>
    <n v="170542"/>
    <x v="7"/>
    <x v="0"/>
  </r>
  <r>
    <n v="170543"/>
    <x v="7"/>
    <x v="0"/>
  </r>
  <r>
    <n v="170544"/>
    <x v="7"/>
    <x v="0"/>
  </r>
  <r>
    <n v="170545"/>
    <x v="7"/>
    <x v="0"/>
  </r>
  <r>
    <n v="170546"/>
    <x v="3"/>
    <x v="0"/>
  </r>
  <r>
    <n v="170547"/>
    <x v="6"/>
    <x v="0"/>
  </r>
  <r>
    <n v="170548"/>
    <x v="5"/>
    <x v="1"/>
  </r>
  <r>
    <n v="170549"/>
    <x v="8"/>
    <x v="0"/>
  </r>
  <r>
    <n v="170550"/>
    <x v="1"/>
    <x v="0"/>
  </r>
  <r>
    <n v="170551"/>
    <x v="3"/>
    <x v="0"/>
  </r>
  <r>
    <n v="170552"/>
    <x v="5"/>
    <x v="0"/>
  </r>
  <r>
    <n v="170553"/>
    <x v="6"/>
    <x v="0"/>
  </r>
  <r>
    <n v="170554"/>
    <x v="7"/>
    <x v="0"/>
  </r>
  <r>
    <n v="170555"/>
    <x v="7"/>
    <x v="0"/>
  </r>
  <r>
    <n v="170556"/>
    <x v="6"/>
    <x v="0"/>
  </r>
  <r>
    <n v="170557"/>
    <x v="7"/>
    <x v="0"/>
  </r>
  <r>
    <n v="170558"/>
    <x v="7"/>
    <x v="0"/>
  </r>
  <r>
    <n v="170559"/>
    <x v="5"/>
    <x v="0"/>
  </r>
  <r>
    <n v="170560"/>
    <x v="7"/>
    <x v="0"/>
  </r>
  <r>
    <n v="170561"/>
    <x v="7"/>
    <x v="0"/>
  </r>
  <r>
    <n v="170562"/>
    <x v="7"/>
    <x v="0"/>
  </r>
  <r>
    <n v="170564"/>
    <x v="7"/>
    <x v="0"/>
  </r>
  <r>
    <n v="170565"/>
    <x v="7"/>
    <x v="0"/>
  </r>
  <r>
    <n v="170566"/>
    <x v="8"/>
    <x v="0"/>
  </r>
  <r>
    <n v="170567"/>
    <x v="7"/>
    <x v="0"/>
  </r>
  <r>
    <n v="170568"/>
    <x v="7"/>
    <x v="0"/>
  </r>
  <r>
    <n v="170569"/>
    <x v="6"/>
    <x v="0"/>
  </r>
  <r>
    <n v="170570"/>
    <x v="8"/>
    <x v="0"/>
  </r>
  <r>
    <n v="170571"/>
    <x v="7"/>
    <x v="1"/>
  </r>
  <r>
    <n v="170572"/>
    <x v="7"/>
    <x v="0"/>
  </r>
  <r>
    <n v="170573"/>
    <x v="7"/>
    <x v="0"/>
  </r>
  <r>
    <n v="170574"/>
    <x v="8"/>
    <x v="0"/>
  </r>
  <r>
    <n v="170575"/>
    <x v="7"/>
    <x v="0"/>
  </r>
  <r>
    <n v="170576"/>
    <x v="7"/>
    <x v="0"/>
  </r>
  <r>
    <n v="170579"/>
    <x v="8"/>
    <x v="0"/>
  </r>
  <r>
    <n v="170580"/>
    <x v="8"/>
    <x v="1"/>
  </r>
  <r>
    <n v="170581"/>
    <x v="8"/>
    <x v="0"/>
  </r>
  <r>
    <n v="170582"/>
    <x v="8"/>
    <x v="0"/>
  </r>
  <r>
    <n v="170584"/>
    <x v="8"/>
    <x v="0"/>
  </r>
  <r>
    <n v="170585"/>
    <x v="8"/>
    <x v="0"/>
  </r>
  <r>
    <n v="170586"/>
    <x v="8"/>
    <x v="0"/>
  </r>
  <r>
    <n v="170587"/>
    <x v="7"/>
    <x v="0"/>
  </r>
  <r>
    <n v="170588"/>
    <x v="7"/>
    <x v="0"/>
  </r>
  <r>
    <n v="170589"/>
    <x v="7"/>
    <x v="0"/>
  </r>
  <r>
    <n v="170590"/>
    <x v="8"/>
    <x v="0"/>
  </r>
  <r>
    <n v="170592"/>
    <x v="8"/>
    <x v="0"/>
  </r>
  <r>
    <n v="170593"/>
    <x v="7"/>
    <x v="0"/>
  </r>
  <r>
    <n v="170594"/>
    <x v="8"/>
    <x v="0"/>
  </r>
  <r>
    <n v="170595"/>
    <x v="8"/>
    <x v="0"/>
  </r>
  <r>
    <n v="170596"/>
    <x v="8"/>
    <x v="0"/>
  </r>
  <r>
    <n v="170597"/>
    <x v="8"/>
    <x v="0"/>
  </r>
  <r>
    <n v="170598"/>
    <x v="8"/>
    <x v="0"/>
  </r>
  <r>
    <n v="170599"/>
    <x v="8"/>
    <x v="0"/>
  </r>
  <r>
    <n v="170600"/>
    <x v="8"/>
    <x v="0"/>
  </r>
  <r>
    <n v="170601"/>
    <x v="8"/>
    <x v="0"/>
  </r>
  <r>
    <n v="170602"/>
    <x v="8"/>
    <x v="0"/>
  </r>
  <r>
    <n v="170603"/>
    <x v="8"/>
    <x v="0"/>
  </r>
  <r>
    <n v="170604"/>
    <x v="8"/>
    <x v="0"/>
  </r>
  <r>
    <n v="170605"/>
    <x v="8"/>
    <x v="0"/>
  </r>
  <r>
    <n v="170606"/>
    <x v="8"/>
    <x v="0"/>
  </r>
  <r>
    <n v="170607"/>
    <x v="7"/>
    <x v="0"/>
  </r>
  <r>
    <n v="170608"/>
    <x v="8"/>
    <x v="0"/>
  </r>
  <r>
    <n v="170609"/>
    <x v="7"/>
    <x v="0"/>
  </r>
  <r>
    <n v="170610"/>
    <x v="7"/>
    <x v="0"/>
  </r>
  <r>
    <n v="170611"/>
    <x v="7"/>
    <x v="0"/>
  </r>
  <r>
    <n v="170612"/>
    <x v="7"/>
    <x v="1"/>
  </r>
  <r>
    <n v="170613"/>
    <x v="6"/>
    <x v="0"/>
  </r>
  <r>
    <n v="170614"/>
    <x v="7"/>
    <x v="0"/>
  </r>
  <r>
    <n v="170615"/>
    <x v="7"/>
    <x v="0"/>
  </r>
  <r>
    <n v="170616"/>
    <x v="7"/>
    <x v="0"/>
  </r>
  <r>
    <n v="170617"/>
    <x v="7"/>
    <x v="0"/>
  </r>
  <r>
    <n v="170618"/>
    <x v="8"/>
    <x v="0"/>
  </r>
  <r>
    <n v="170619"/>
    <x v="8"/>
    <x v="0"/>
  </r>
  <r>
    <n v="170620"/>
    <x v="8"/>
    <x v="0"/>
  </r>
  <r>
    <n v="170621"/>
    <x v="7"/>
    <x v="0"/>
  </r>
  <r>
    <n v="170623"/>
    <x v="8"/>
    <x v="0"/>
  </r>
  <r>
    <n v="170624"/>
    <x v="8"/>
    <x v="0"/>
  </r>
  <r>
    <n v="170625"/>
    <x v="8"/>
    <x v="0"/>
  </r>
  <r>
    <n v="170626"/>
    <x v="8"/>
    <x v="0"/>
  </r>
  <r>
    <n v="170627"/>
    <x v="8"/>
    <x v="0"/>
  </r>
  <r>
    <n v="170628"/>
    <x v="6"/>
    <x v="0"/>
  </r>
  <r>
    <n v="170629"/>
    <x v="8"/>
    <x v="0"/>
  </r>
  <r>
    <n v="170631"/>
    <x v="8"/>
    <x v="0"/>
  </r>
  <r>
    <n v="170632"/>
    <x v="8"/>
    <x v="0"/>
  </r>
  <r>
    <n v="170633"/>
    <x v="8"/>
    <x v="0"/>
  </r>
  <r>
    <n v="170634"/>
    <x v="8"/>
    <x v="0"/>
  </r>
  <r>
    <n v="170635"/>
    <x v="8"/>
    <x v="0"/>
  </r>
  <r>
    <n v="170636"/>
    <x v="8"/>
    <x v="0"/>
  </r>
  <r>
    <n v="170637"/>
    <x v="8"/>
    <x v="0"/>
  </r>
  <r>
    <n v="170638"/>
    <x v="8"/>
    <x v="1"/>
  </r>
  <r>
    <n v="170639"/>
    <x v="8"/>
    <x v="1"/>
  </r>
  <r>
    <n v="170640"/>
    <x v="8"/>
    <x v="0"/>
  </r>
  <r>
    <n v="170641"/>
    <x v="7"/>
    <x v="0"/>
  </r>
  <r>
    <n v="170642"/>
    <x v="6"/>
    <x v="0"/>
  </r>
  <r>
    <n v="170643"/>
    <x v="9"/>
    <x v="0"/>
  </r>
  <r>
    <n v="170644"/>
    <x v="8"/>
    <x v="0"/>
  </r>
  <r>
    <n v="170645"/>
    <x v="6"/>
    <x v="0"/>
  </r>
  <r>
    <n v="170646"/>
    <x v="9"/>
    <x v="0"/>
  </r>
  <r>
    <n v="170647"/>
    <x v="7"/>
    <x v="0"/>
  </r>
  <r>
    <n v="170648"/>
    <x v="8"/>
    <x v="0"/>
  </r>
  <r>
    <n v="170649"/>
    <x v="8"/>
    <x v="1"/>
  </r>
  <r>
    <n v="170650"/>
    <x v="8"/>
    <x v="0"/>
  </r>
  <r>
    <n v="170651"/>
    <x v="8"/>
    <x v="0"/>
  </r>
  <r>
    <n v="170652"/>
    <x v="8"/>
    <x v="0"/>
  </r>
  <r>
    <n v="170653"/>
    <x v="8"/>
    <x v="0"/>
  </r>
  <r>
    <n v="170654"/>
    <x v="8"/>
    <x v="0"/>
  </r>
  <r>
    <n v="170655"/>
    <x v="8"/>
    <x v="0"/>
  </r>
  <r>
    <n v="170656"/>
    <x v="8"/>
    <x v="0"/>
  </r>
  <r>
    <n v="170657"/>
    <x v="6"/>
    <x v="0"/>
  </r>
  <r>
    <n v="170658"/>
    <x v="8"/>
    <x v="0"/>
  </r>
  <r>
    <n v="170659"/>
    <x v="9"/>
    <x v="0"/>
  </r>
  <r>
    <n v="170660"/>
    <x v="5"/>
    <x v="0"/>
  </r>
  <r>
    <n v="170661"/>
    <x v="9"/>
    <x v="0"/>
  </r>
  <r>
    <n v="170662"/>
    <x v="9"/>
    <x v="0"/>
  </r>
  <r>
    <n v="170663"/>
    <x v="9"/>
    <x v="0"/>
  </r>
  <r>
    <n v="170664"/>
    <x v="9"/>
    <x v="0"/>
  </r>
  <r>
    <n v="170665"/>
    <x v="9"/>
    <x v="0"/>
  </r>
  <r>
    <n v="170666"/>
    <x v="9"/>
    <x v="0"/>
  </r>
  <r>
    <n v="170667"/>
    <x v="9"/>
    <x v="0"/>
  </r>
  <r>
    <n v="170668"/>
    <x v="9"/>
    <x v="0"/>
  </r>
  <r>
    <n v="170669"/>
    <x v="8"/>
    <x v="0"/>
  </r>
  <r>
    <n v="170670"/>
    <x v="8"/>
    <x v="0"/>
  </r>
  <r>
    <n v="170671"/>
    <x v="2"/>
    <x v="0"/>
  </r>
  <r>
    <n v="170672"/>
    <x v="4"/>
    <x v="0"/>
  </r>
  <r>
    <n v="170673"/>
    <x v="4"/>
    <x v="0"/>
  </r>
  <r>
    <n v="170674"/>
    <x v="6"/>
    <x v="0"/>
  </r>
  <r>
    <n v="170675"/>
    <x v="7"/>
    <x v="1"/>
  </r>
  <r>
    <n v="170676"/>
    <x v="6"/>
    <x v="0"/>
  </r>
  <r>
    <n v="170677"/>
    <x v="8"/>
    <x v="0"/>
  </r>
  <r>
    <n v="170678"/>
    <x v="4"/>
    <x v="0"/>
  </r>
  <r>
    <n v="170679"/>
    <x v="8"/>
    <x v="0"/>
  </r>
  <r>
    <n v="170680"/>
    <x v="8"/>
    <x v="0"/>
  </r>
  <r>
    <n v="170681"/>
    <x v="8"/>
    <x v="0"/>
  </r>
  <r>
    <n v="170682"/>
    <x v="9"/>
    <x v="0"/>
  </r>
  <r>
    <n v="170683"/>
    <x v="9"/>
    <x v="0"/>
  </r>
  <r>
    <n v="170684"/>
    <x v="9"/>
    <x v="0"/>
  </r>
  <r>
    <n v="170685"/>
    <x v="9"/>
    <x v="0"/>
  </r>
  <r>
    <n v="170686"/>
    <x v="9"/>
    <x v="0"/>
  </r>
  <r>
    <n v="170687"/>
    <x v="9"/>
    <x v="0"/>
  </r>
  <r>
    <n v="170688"/>
    <x v="9"/>
    <x v="0"/>
  </r>
  <r>
    <n v="170690"/>
    <x v="6"/>
    <x v="0"/>
  </r>
  <r>
    <n v="170691"/>
    <x v="6"/>
    <x v="1"/>
  </r>
  <r>
    <n v="170692"/>
    <x v="9"/>
    <x v="0"/>
  </r>
  <r>
    <n v="170693"/>
    <x v="9"/>
    <x v="1"/>
  </r>
  <r>
    <n v="170694"/>
    <x v="9"/>
    <x v="0"/>
  </r>
  <r>
    <n v="170695"/>
    <x v="9"/>
    <x v="0"/>
  </r>
  <r>
    <n v="170696"/>
    <x v="9"/>
    <x v="0"/>
  </r>
  <r>
    <n v="170698"/>
    <x v="9"/>
    <x v="0"/>
  </r>
  <r>
    <n v="170699"/>
    <x v="9"/>
    <x v="0"/>
  </r>
  <r>
    <n v="170700"/>
    <x v="9"/>
    <x v="0"/>
  </r>
  <r>
    <n v="170701"/>
    <x v="9"/>
    <x v="0"/>
  </r>
  <r>
    <n v="170702"/>
    <x v="9"/>
    <x v="0"/>
  </r>
  <r>
    <n v="170703"/>
    <x v="9"/>
    <x v="0"/>
  </r>
  <r>
    <n v="170704"/>
    <x v="9"/>
    <x v="0"/>
  </r>
  <r>
    <n v="170705"/>
    <x v="9"/>
    <x v="0"/>
  </r>
  <r>
    <n v="170706"/>
    <x v="8"/>
    <x v="0"/>
  </r>
  <r>
    <n v="170707"/>
    <x v="9"/>
    <x v="0"/>
  </r>
  <r>
    <n v="170708"/>
    <x v="9"/>
    <x v="0"/>
  </r>
  <r>
    <n v="170709"/>
    <x v="9"/>
    <x v="0"/>
  </r>
  <r>
    <n v="170710"/>
    <x v="9"/>
    <x v="0"/>
  </r>
  <r>
    <n v="170711"/>
    <x v="9"/>
    <x v="0"/>
  </r>
  <r>
    <n v="170712"/>
    <x v="9"/>
    <x v="0"/>
  </r>
  <r>
    <n v="170713"/>
    <x v="9"/>
    <x v="0"/>
  </r>
  <r>
    <n v="170715"/>
    <x v="9"/>
    <x v="0"/>
  </r>
  <r>
    <n v="170716"/>
    <x v="2"/>
    <x v="0"/>
  </r>
  <r>
    <n v="170717"/>
    <x v="2"/>
    <x v="0"/>
  </r>
  <r>
    <n v="170718"/>
    <x v="4"/>
    <x v="0"/>
  </r>
  <r>
    <n v="170719"/>
    <x v="4"/>
    <x v="0"/>
  </r>
  <r>
    <n v="170720"/>
    <x v="5"/>
    <x v="0"/>
  </r>
  <r>
    <n v="170721"/>
    <x v="4"/>
    <x v="0"/>
  </r>
  <r>
    <n v="170722"/>
    <x v="5"/>
    <x v="1"/>
  </r>
  <r>
    <n v="170723"/>
    <x v="5"/>
    <x v="0"/>
  </r>
  <r>
    <n v="170724"/>
    <x v="5"/>
    <x v="0"/>
  </r>
  <r>
    <n v="170725"/>
    <x v="6"/>
    <x v="0"/>
  </r>
  <r>
    <n v="170726"/>
    <x v="6"/>
    <x v="0"/>
  </r>
  <r>
    <n v="170727"/>
    <x v="8"/>
    <x v="0"/>
  </r>
  <r>
    <n v="170728"/>
    <x v="7"/>
    <x v="0"/>
  </r>
  <r>
    <n v="170730"/>
    <x v="8"/>
    <x v="0"/>
  </r>
  <r>
    <n v="170731"/>
    <x v="9"/>
    <x v="0"/>
  </r>
  <r>
    <n v="170732"/>
    <x v="9"/>
    <x v="0"/>
  </r>
  <r>
    <n v="170733"/>
    <x v="9"/>
    <x v="0"/>
  </r>
  <r>
    <n v="170734"/>
    <x v="8"/>
    <x v="0"/>
  </r>
  <r>
    <n v="170735"/>
    <x v="9"/>
    <x v="0"/>
  </r>
  <r>
    <n v="170736"/>
    <x v="9"/>
    <x v="0"/>
  </r>
  <r>
    <n v="170737"/>
    <x v="9"/>
    <x v="1"/>
  </r>
  <r>
    <n v="170738"/>
    <x v="9"/>
    <x v="0"/>
  </r>
  <r>
    <n v="170739"/>
    <x v="9"/>
    <x v="0"/>
  </r>
  <r>
    <n v="170740"/>
    <x v="9"/>
    <x v="0"/>
  </r>
  <r>
    <n v="170741"/>
    <x v="9"/>
    <x v="0"/>
  </r>
  <r>
    <n v="170742"/>
    <x v="9"/>
    <x v="0"/>
  </r>
  <r>
    <n v="170743"/>
    <x v="9"/>
    <x v="0"/>
  </r>
  <r>
    <n v="170744"/>
    <x v="9"/>
    <x v="0"/>
  </r>
  <r>
    <n v="170745"/>
    <x v="9"/>
    <x v="0"/>
  </r>
  <r>
    <n v="170746"/>
    <x v="9"/>
    <x v="0"/>
  </r>
  <r>
    <n v="170747"/>
    <x v="9"/>
    <x v="0"/>
  </r>
  <r>
    <n v="170748"/>
    <x v="9"/>
    <x v="0"/>
  </r>
  <r>
    <n v="170749"/>
    <x v="9"/>
    <x v="0"/>
  </r>
  <r>
    <n v="170750"/>
    <x v="9"/>
    <x v="0"/>
  </r>
  <r>
    <n v="170751"/>
    <x v="9"/>
    <x v="0"/>
  </r>
  <r>
    <n v="170752"/>
    <x v="9"/>
    <x v="0"/>
  </r>
  <r>
    <n v="170753"/>
    <x v="9"/>
    <x v="0"/>
  </r>
  <r>
    <n v="170754"/>
    <x v="9"/>
    <x v="0"/>
  </r>
  <r>
    <n v="170755"/>
    <x v="9"/>
    <x v="0"/>
  </r>
  <r>
    <n v="170756"/>
    <x v="9"/>
    <x v="0"/>
  </r>
  <r>
    <n v="170757"/>
    <x v="9"/>
    <x v="0"/>
  </r>
  <r>
    <n v="170758"/>
    <x v="10"/>
    <x v="0"/>
  </r>
  <r>
    <n v="170759"/>
    <x v="10"/>
    <x v="0"/>
  </r>
  <r>
    <n v="170760"/>
    <x v="10"/>
    <x v="0"/>
  </r>
  <r>
    <n v="170761"/>
    <x v="10"/>
    <x v="0"/>
  </r>
  <r>
    <n v="170762"/>
    <x v="10"/>
    <x v="1"/>
  </r>
  <r>
    <n v="170763"/>
    <x v="10"/>
    <x v="0"/>
  </r>
  <r>
    <n v="170764"/>
    <x v="10"/>
    <x v="0"/>
  </r>
  <r>
    <n v="170765"/>
    <x v="10"/>
    <x v="0"/>
  </r>
  <r>
    <n v="170766"/>
    <x v="5"/>
    <x v="0"/>
  </r>
  <r>
    <n v="170767"/>
    <x v="10"/>
    <x v="0"/>
  </r>
  <r>
    <n v="170768"/>
    <x v="10"/>
    <x v="0"/>
  </r>
  <r>
    <n v="170770"/>
    <x v="10"/>
    <x v="0"/>
  </r>
  <r>
    <n v="170771"/>
    <x v="10"/>
    <x v="0"/>
  </r>
  <r>
    <n v="170772"/>
    <x v="10"/>
    <x v="0"/>
  </r>
  <r>
    <n v="170773"/>
    <x v="10"/>
    <x v="0"/>
  </r>
  <r>
    <n v="170774"/>
    <x v="10"/>
    <x v="0"/>
  </r>
  <r>
    <n v="170775"/>
    <x v="10"/>
    <x v="0"/>
  </r>
  <r>
    <n v="170776"/>
    <x v="10"/>
    <x v="0"/>
  </r>
  <r>
    <n v="170777"/>
    <x v="10"/>
    <x v="0"/>
  </r>
  <r>
    <n v="170778"/>
    <x v="10"/>
    <x v="0"/>
  </r>
  <r>
    <n v="170779"/>
    <x v="10"/>
    <x v="0"/>
  </r>
  <r>
    <n v="170780"/>
    <x v="10"/>
    <x v="1"/>
  </r>
  <r>
    <n v="170781"/>
    <x v="10"/>
    <x v="0"/>
  </r>
  <r>
    <n v="170782"/>
    <x v="10"/>
    <x v="0"/>
  </r>
  <r>
    <n v="170783"/>
    <x v="10"/>
    <x v="0"/>
  </r>
  <r>
    <n v="170784"/>
    <x v="10"/>
    <x v="0"/>
  </r>
  <r>
    <n v="170785"/>
    <x v="10"/>
    <x v="0"/>
  </r>
  <r>
    <n v="170786"/>
    <x v="10"/>
    <x v="0"/>
  </r>
  <r>
    <n v="170787"/>
    <x v="10"/>
    <x v="0"/>
  </r>
  <r>
    <n v="170788"/>
    <x v="10"/>
    <x v="0"/>
  </r>
  <r>
    <n v="170789"/>
    <x v="10"/>
    <x v="0"/>
  </r>
  <r>
    <n v="170790"/>
    <x v="10"/>
    <x v="0"/>
  </r>
  <r>
    <n v="170791"/>
    <x v="10"/>
    <x v="0"/>
  </r>
  <r>
    <n v="170792"/>
    <x v="10"/>
    <x v="0"/>
  </r>
  <r>
    <n v="170793"/>
    <x v="10"/>
    <x v="0"/>
  </r>
  <r>
    <n v="170794"/>
    <x v="9"/>
    <x v="0"/>
  </r>
  <r>
    <n v="170795"/>
    <x v="11"/>
    <x v="0"/>
  </r>
  <r>
    <n v="170796"/>
    <x v="11"/>
    <x v="0"/>
  </r>
  <r>
    <n v="170797"/>
    <x v="10"/>
    <x v="4"/>
  </r>
  <r>
    <n v="170798"/>
    <x v="10"/>
    <x v="0"/>
  </r>
  <r>
    <n v="170799"/>
    <x v="11"/>
    <x v="0"/>
  </r>
  <r>
    <n v="170801"/>
    <x v="11"/>
    <x v="0"/>
  </r>
  <r>
    <n v="170802"/>
    <x v="11"/>
    <x v="0"/>
  </r>
  <r>
    <n v="170803"/>
    <x v="11"/>
    <x v="0"/>
  </r>
  <r>
    <n v="170804"/>
    <x v="11"/>
    <x v="0"/>
  </r>
  <r>
    <n v="170805"/>
    <x v="8"/>
    <x v="0"/>
  </r>
  <r>
    <n v="170806"/>
    <x v="11"/>
    <x v="0"/>
  </r>
  <r>
    <n v="170808"/>
    <x v="9"/>
    <x v="0"/>
  </r>
  <r>
    <n v="170809"/>
    <x v="9"/>
    <x v="0"/>
  </r>
  <r>
    <n v="170810"/>
    <x v="9"/>
    <x v="0"/>
  </r>
  <r>
    <n v="170811"/>
    <x v="9"/>
    <x v="0"/>
  </r>
  <r>
    <n v="170812"/>
    <x v="9"/>
    <x v="1"/>
  </r>
  <r>
    <n v="170813"/>
    <x v="9"/>
    <x v="0"/>
  </r>
  <r>
    <n v="170814"/>
    <x v="9"/>
    <x v="1"/>
  </r>
  <r>
    <n v="170815"/>
    <x v="9"/>
    <x v="0"/>
  </r>
  <r>
    <n v="170816"/>
    <x v="10"/>
    <x v="0"/>
  </r>
  <r>
    <n v="170817"/>
    <x v="10"/>
    <x v="0"/>
  </r>
  <r>
    <n v="170818"/>
    <x v="10"/>
    <x v="0"/>
  </r>
  <r>
    <n v="170819"/>
    <x v="10"/>
    <x v="0"/>
  </r>
  <r>
    <n v="170820"/>
    <x v="10"/>
    <x v="0"/>
  </r>
  <r>
    <n v="170821"/>
    <x v="10"/>
    <x v="0"/>
  </r>
  <r>
    <n v="170822"/>
    <x v="10"/>
    <x v="0"/>
  </r>
  <r>
    <n v="170823"/>
    <x v="10"/>
    <x v="0"/>
  </r>
  <r>
    <n v="170824"/>
    <x v="10"/>
    <x v="0"/>
  </r>
  <r>
    <n v="170825"/>
    <x v="10"/>
    <x v="0"/>
  </r>
  <r>
    <n v="170826"/>
    <x v="10"/>
    <x v="0"/>
  </r>
  <r>
    <n v="170827"/>
    <x v="10"/>
    <x v="0"/>
  </r>
  <r>
    <n v="170828"/>
    <x v="10"/>
    <x v="0"/>
  </r>
  <r>
    <n v="170829"/>
    <x v="10"/>
    <x v="0"/>
  </r>
  <r>
    <n v="170830"/>
    <x v="10"/>
    <x v="0"/>
  </r>
  <r>
    <n v="170831"/>
    <x v="10"/>
    <x v="0"/>
  </r>
  <r>
    <n v="170832"/>
    <x v="10"/>
    <x v="0"/>
  </r>
  <r>
    <n v="170833"/>
    <x v="10"/>
    <x v="0"/>
  </r>
  <r>
    <n v="170834"/>
    <x v="10"/>
    <x v="0"/>
  </r>
  <r>
    <n v="170835"/>
    <x v="10"/>
    <x v="0"/>
  </r>
  <r>
    <n v="170836"/>
    <x v="10"/>
    <x v="0"/>
  </r>
  <r>
    <n v="170837"/>
    <x v="11"/>
    <x v="0"/>
  </r>
  <r>
    <n v="170838"/>
    <x v="11"/>
    <x v="0"/>
  </r>
  <r>
    <n v="170839"/>
    <x v="11"/>
    <x v="0"/>
  </r>
  <r>
    <n v="170840"/>
    <x v="11"/>
    <x v="0"/>
  </r>
  <r>
    <n v="170841"/>
    <x v="11"/>
    <x v="1"/>
  </r>
  <r>
    <n v="170842"/>
    <x v="11"/>
    <x v="0"/>
  </r>
  <r>
    <n v="170843"/>
    <x v="11"/>
    <x v="1"/>
  </r>
  <r>
    <n v="170844"/>
    <x v="11"/>
    <x v="0"/>
  </r>
  <r>
    <n v="170845"/>
    <x v="11"/>
    <x v="0"/>
  </r>
  <r>
    <n v="170846"/>
    <x v="8"/>
    <x v="0"/>
  </r>
  <r>
    <n v="170847"/>
    <x v="10"/>
    <x v="0"/>
  </r>
  <r>
    <n v="170848"/>
    <x v="8"/>
    <x v="0"/>
  </r>
  <r>
    <n v="170849"/>
    <x v="10"/>
    <x v="0"/>
  </r>
  <r>
    <n v="170850"/>
    <x v="10"/>
    <x v="0"/>
  </r>
  <r>
    <n v="170851"/>
    <x v="10"/>
    <x v="0"/>
  </r>
  <r>
    <n v="170852"/>
    <x v="10"/>
    <x v="0"/>
  </r>
  <r>
    <n v="170853"/>
    <x v="11"/>
    <x v="0"/>
  </r>
  <r>
    <n v="170854"/>
    <x v="11"/>
    <x v="0"/>
  </r>
  <r>
    <n v="170855"/>
    <x v="11"/>
    <x v="0"/>
  </r>
  <r>
    <n v="170856"/>
    <x v="11"/>
    <x v="0"/>
  </r>
  <r>
    <n v="170857"/>
    <x v="11"/>
    <x v="0"/>
  </r>
  <r>
    <n v="170858"/>
    <x v="11"/>
    <x v="0"/>
  </r>
  <r>
    <n v="170859"/>
    <x v="11"/>
    <x v="0"/>
  </r>
  <r>
    <n v="170860"/>
    <x v="11"/>
    <x v="0"/>
  </r>
  <r>
    <n v="170861"/>
    <x v="11"/>
    <x v="0"/>
  </r>
  <r>
    <n v="170862"/>
    <x v="11"/>
    <x v="0"/>
  </r>
  <r>
    <n v="170863"/>
    <x v="11"/>
    <x v="0"/>
  </r>
  <r>
    <n v="170864"/>
    <x v="11"/>
    <x v="0"/>
  </r>
  <r>
    <n v="170865"/>
    <x v="11"/>
    <x v="1"/>
  </r>
  <r>
    <n v="170866"/>
    <x v="11"/>
    <x v="1"/>
  </r>
  <r>
    <n v="170867"/>
    <x v="11"/>
    <x v="0"/>
  </r>
  <r>
    <n v="170868"/>
    <x v="11"/>
    <x v="0"/>
  </r>
  <r>
    <n v="170869"/>
    <x v="11"/>
    <x v="1"/>
  </r>
  <r>
    <n v="170870"/>
    <x v="11"/>
    <x v="0"/>
  </r>
  <r>
    <n v="170871"/>
    <x v="11"/>
    <x v="0"/>
  </r>
  <r>
    <n v="170872"/>
    <x v="11"/>
    <x v="1"/>
  </r>
  <r>
    <n v="170873"/>
    <x v="11"/>
    <x v="0"/>
  </r>
  <r>
    <n v="170874"/>
    <x v="11"/>
    <x v="0"/>
  </r>
  <r>
    <n v="170877"/>
    <x v="11"/>
    <x v="0"/>
  </r>
  <r>
    <n v="170878"/>
    <x v="11"/>
    <x v="0"/>
  </r>
  <r>
    <n v="170880"/>
    <x v="11"/>
    <x v="0"/>
  </r>
  <r>
    <n v="170881"/>
    <x v="11"/>
    <x v="0"/>
  </r>
  <r>
    <n v="170882"/>
    <x v="11"/>
    <x v="0"/>
  </r>
  <r>
    <n v="170883"/>
    <x v="11"/>
    <x v="0"/>
  </r>
  <r>
    <n v="170884"/>
    <x v="11"/>
    <x v="0"/>
  </r>
  <r>
    <n v="170885"/>
    <x v="11"/>
    <x v="0"/>
  </r>
  <r>
    <n v="170886"/>
    <x v="11"/>
    <x v="0"/>
  </r>
  <r>
    <n v="170887"/>
    <x v="11"/>
    <x v="0"/>
  </r>
  <r>
    <n v="170888"/>
    <x v="11"/>
    <x v="0"/>
  </r>
  <r>
    <n v="170889"/>
    <x v="11"/>
    <x v="0"/>
  </r>
  <r>
    <n v="170890"/>
    <x v="8"/>
    <x v="0"/>
  </r>
  <r>
    <n v="170891"/>
    <x v="4"/>
    <x v="0"/>
  </r>
  <r>
    <n v="170892"/>
    <x v="7"/>
    <x v="0"/>
  </r>
  <r>
    <n v="170893"/>
    <x v="8"/>
    <x v="0"/>
  </r>
  <r>
    <n v="170894"/>
    <x v="7"/>
    <x v="0"/>
  </r>
  <r>
    <n v="170895"/>
    <x v="7"/>
    <x v="0"/>
  </r>
  <r>
    <n v="170896"/>
    <x v="6"/>
    <x v="0"/>
  </r>
  <r>
    <n v="170897"/>
    <x v="8"/>
    <x v="0"/>
  </r>
  <r>
    <n v="170898"/>
    <x v="8"/>
    <x v="0"/>
  </r>
  <r>
    <n v="170899"/>
    <x v="8"/>
    <x v="0"/>
  </r>
  <r>
    <n v="170900"/>
    <x v="8"/>
    <x v="0"/>
  </r>
  <r>
    <n v="170901"/>
    <x v="11"/>
    <x v="0"/>
  </r>
  <r>
    <n v="170902"/>
    <x v="8"/>
    <x v="0"/>
  </r>
  <r>
    <n v="170903"/>
    <x v="9"/>
    <x v="0"/>
  </r>
  <r>
    <n v="170904"/>
    <x v="9"/>
    <x v="0"/>
  </r>
  <r>
    <n v="170905"/>
    <x v="9"/>
    <x v="0"/>
  </r>
  <r>
    <n v="170906"/>
    <x v="10"/>
    <x v="0"/>
  </r>
  <r>
    <n v="170907"/>
    <x v="10"/>
    <x v="0"/>
  </r>
  <r>
    <n v="170908"/>
    <x v="10"/>
    <x v="0"/>
  </r>
  <r>
    <n v="170909"/>
    <x v="10"/>
    <x v="0"/>
  </r>
  <r>
    <n v="170910"/>
    <x v="10"/>
    <x v="0"/>
  </r>
  <r>
    <n v="170911"/>
    <x v="9"/>
    <x v="0"/>
  </r>
  <r>
    <n v="170913"/>
    <x v="11"/>
    <x v="1"/>
  </r>
  <r>
    <n v="170914"/>
    <x v="11"/>
    <x v="0"/>
  </r>
  <r>
    <n v="170915"/>
    <x v="3"/>
    <x v="0"/>
  </r>
  <r>
    <n v="170917"/>
    <x v="3"/>
    <x v="0"/>
  </r>
  <r>
    <n v="170918"/>
    <x v="8"/>
    <x v="0"/>
  </r>
  <r>
    <n v="170919"/>
    <x v="11"/>
    <x v="0"/>
  </r>
  <r>
    <n v="170920"/>
    <x v="8"/>
    <x v="0"/>
  </r>
  <r>
    <n v="170921"/>
    <x v="10"/>
    <x v="0"/>
  </r>
  <r>
    <n v="170922"/>
    <x v="11"/>
    <x v="0"/>
  </r>
  <r>
    <n v="170923"/>
    <x v="11"/>
    <x v="0"/>
  </r>
  <r>
    <n v="170924"/>
    <x v="11"/>
    <x v="0"/>
  </r>
  <r>
    <n v="170925"/>
    <x v="11"/>
    <x v="0"/>
  </r>
  <r>
    <n v="170926"/>
    <x v="11"/>
    <x v="0"/>
  </r>
  <r>
    <n v="170927"/>
    <x v="11"/>
    <x v="0"/>
  </r>
  <r>
    <n v="170928"/>
    <x v="11"/>
    <x v="0"/>
  </r>
  <r>
    <n v="170929"/>
    <x v="11"/>
    <x v="0"/>
  </r>
  <r>
    <n v="170930"/>
    <x v="7"/>
    <x v="0"/>
  </r>
  <r>
    <n v="170932"/>
    <x v="11"/>
    <x v="0"/>
  </r>
  <r>
    <n v="170933"/>
    <x v="11"/>
    <x v="0"/>
  </r>
  <r>
    <n v="170934"/>
    <x v="11"/>
    <x v="0"/>
  </r>
  <r>
    <n v="170935"/>
    <x v="11"/>
    <x v="0"/>
  </r>
  <r>
    <n v="170936"/>
    <x v="11"/>
    <x v="0"/>
  </r>
  <r>
    <n v="170937"/>
    <x v="11"/>
    <x v="1"/>
  </r>
  <r>
    <n v="170938"/>
    <x v="11"/>
    <x v="0"/>
  </r>
  <r>
    <n v="170939"/>
    <x v="11"/>
    <x v="0"/>
  </r>
  <r>
    <n v="170940"/>
    <x v="11"/>
    <x v="0"/>
  </r>
  <r>
    <n v="170941"/>
    <x v="11"/>
    <x v="1"/>
  </r>
  <r>
    <n v="170942"/>
    <x v="11"/>
    <x v="0"/>
  </r>
  <r>
    <n v="170943"/>
    <x v="11"/>
    <x v="1"/>
  </r>
  <r>
    <n v="170944"/>
    <x v="11"/>
    <x v="0"/>
  </r>
  <r>
    <n v="170945"/>
    <x v="11"/>
    <x v="0"/>
  </r>
  <r>
    <n v="170946"/>
    <x v="11"/>
    <x v="1"/>
  </r>
  <r>
    <n v="170947"/>
    <x v="11"/>
    <x v="0"/>
  </r>
  <r>
    <n v="170948"/>
    <x v="11"/>
    <x v="0"/>
  </r>
  <r>
    <n v="170949"/>
    <x v="11"/>
    <x v="0"/>
  </r>
  <r>
    <n v="170950"/>
    <x v="11"/>
    <x v="0"/>
  </r>
  <r>
    <n v="170951"/>
    <x v="5"/>
    <x v="0"/>
  </r>
  <r>
    <n v="170952"/>
    <x v="5"/>
    <x v="0"/>
  </r>
  <r>
    <n v="170953"/>
    <x v="7"/>
    <x v="0"/>
  </r>
  <r>
    <n v="170955"/>
    <x v="7"/>
    <x v="0"/>
  </r>
  <r>
    <n v="170956"/>
    <x v="7"/>
    <x v="0"/>
  </r>
  <r>
    <n v="170957"/>
    <x v="7"/>
    <x v="0"/>
  </r>
  <r>
    <n v="170958"/>
    <x v="8"/>
    <x v="0"/>
  </r>
  <r>
    <n v="170959"/>
    <x v="7"/>
    <x v="0"/>
  </r>
  <r>
    <n v="170960"/>
    <x v="9"/>
    <x v="0"/>
  </r>
  <r>
    <n v="170961"/>
    <x v="9"/>
    <x v="0"/>
  </r>
  <r>
    <n v="170962"/>
    <x v="9"/>
    <x v="0"/>
  </r>
  <r>
    <n v="170963"/>
    <x v="9"/>
    <x v="0"/>
  </r>
  <r>
    <n v="170964"/>
    <x v="11"/>
    <x v="0"/>
  </r>
  <r>
    <n v="170965"/>
    <x v="11"/>
    <x v="0"/>
  </r>
  <r>
    <n v="170966"/>
    <x v="11"/>
    <x v="0"/>
  </r>
  <r>
    <n v="170967"/>
    <x v="10"/>
    <x v="0"/>
  </r>
  <r>
    <n v="170968"/>
    <x v="8"/>
    <x v="0"/>
  </r>
  <r>
    <n v="170969"/>
    <x v="9"/>
    <x v="0"/>
  </r>
  <r>
    <n v="170970"/>
    <x v="10"/>
    <x v="0"/>
  </r>
  <r>
    <n v="170971"/>
    <x v="11"/>
    <x v="0"/>
  </r>
  <r>
    <n v="170972"/>
    <x v="11"/>
    <x v="2"/>
  </r>
  <r>
    <n v="170973"/>
    <x v="11"/>
    <x v="0"/>
  </r>
  <r>
    <n v="170974"/>
    <x v="11"/>
    <x v="0"/>
  </r>
  <r>
    <n v="180001"/>
    <x v="0"/>
    <x v="0"/>
  </r>
  <r>
    <n v="180002"/>
    <x v="0"/>
    <x v="0"/>
  </r>
  <r>
    <n v="180003"/>
    <x v="0"/>
    <x v="0"/>
  </r>
  <r>
    <n v="180004"/>
    <x v="0"/>
    <x v="0"/>
  </r>
  <r>
    <n v="180005"/>
    <x v="0"/>
    <x v="0"/>
  </r>
  <r>
    <n v="180007"/>
    <x v="0"/>
    <x v="0"/>
  </r>
  <r>
    <n v="180008"/>
    <x v="0"/>
    <x v="0"/>
  </r>
  <r>
    <n v="180009"/>
    <x v="0"/>
    <x v="0"/>
  </r>
  <r>
    <n v="180010"/>
    <x v="0"/>
    <x v="1"/>
  </r>
  <r>
    <n v="180011"/>
    <x v="0"/>
    <x v="0"/>
  </r>
  <r>
    <n v="180012"/>
    <x v="0"/>
    <x v="0"/>
  </r>
  <r>
    <n v="180013"/>
    <x v="0"/>
    <x v="0"/>
  </r>
  <r>
    <n v="180015"/>
    <x v="0"/>
    <x v="0"/>
  </r>
  <r>
    <n v="180016"/>
    <x v="0"/>
    <x v="0"/>
  </r>
  <r>
    <n v="180017"/>
    <x v="0"/>
    <x v="0"/>
  </r>
  <r>
    <n v="180018"/>
    <x v="0"/>
    <x v="0"/>
  </r>
  <r>
    <n v="180019"/>
    <x v="0"/>
    <x v="4"/>
  </r>
  <r>
    <n v="180020"/>
    <x v="0"/>
    <x v="0"/>
  </r>
  <r>
    <n v="180021"/>
    <x v="0"/>
    <x v="0"/>
  </r>
  <r>
    <n v="180022"/>
    <x v="0"/>
    <x v="0"/>
  </r>
  <r>
    <n v="180023"/>
    <x v="0"/>
    <x v="0"/>
  </r>
  <r>
    <n v="180024"/>
    <x v="0"/>
    <x v="0"/>
  </r>
  <r>
    <n v="180025"/>
    <x v="0"/>
    <x v="0"/>
  </r>
  <r>
    <n v="180026"/>
    <x v="0"/>
    <x v="0"/>
  </r>
  <r>
    <n v="180027"/>
    <x v="0"/>
    <x v="0"/>
  </r>
  <r>
    <n v="180030"/>
    <x v="0"/>
    <x v="0"/>
  </r>
  <r>
    <n v="180031"/>
    <x v="0"/>
    <x v="0"/>
  </r>
  <r>
    <n v="180032"/>
    <x v="0"/>
    <x v="0"/>
  </r>
  <r>
    <n v="180033"/>
    <x v="0"/>
    <x v="0"/>
  </r>
  <r>
    <n v="180034"/>
    <x v="0"/>
    <x v="1"/>
  </r>
  <r>
    <n v="180035"/>
    <x v="0"/>
    <x v="1"/>
  </r>
  <r>
    <n v="180036"/>
    <x v="0"/>
    <x v="0"/>
  </r>
  <r>
    <n v="180037"/>
    <x v="0"/>
    <x v="0"/>
  </r>
  <r>
    <n v="180038"/>
    <x v="0"/>
    <x v="0"/>
  </r>
  <r>
    <n v="180039"/>
    <x v="0"/>
    <x v="0"/>
  </r>
  <r>
    <n v="180040"/>
    <x v="0"/>
    <x v="0"/>
  </r>
  <r>
    <n v="180041"/>
    <x v="0"/>
    <x v="0"/>
  </r>
  <r>
    <n v="180042"/>
    <x v="0"/>
    <x v="0"/>
  </r>
  <r>
    <n v="180043"/>
    <x v="0"/>
    <x v="0"/>
  </r>
  <r>
    <n v="180044"/>
    <x v="0"/>
    <x v="0"/>
  </r>
  <r>
    <n v="180045"/>
    <x v="0"/>
    <x v="0"/>
  </r>
  <r>
    <n v="180046"/>
    <x v="0"/>
    <x v="0"/>
  </r>
  <r>
    <n v="180047"/>
    <x v="0"/>
    <x v="0"/>
  </r>
  <r>
    <n v="180049"/>
    <x v="0"/>
    <x v="0"/>
  </r>
  <r>
    <n v="180050"/>
    <x v="0"/>
    <x v="0"/>
  </r>
  <r>
    <n v="180051"/>
    <x v="0"/>
    <x v="0"/>
  </r>
  <r>
    <n v="180052"/>
    <x v="0"/>
    <x v="0"/>
  </r>
  <r>
    <n v="180053"/>
    <x v="0"/>
    <x v="0"/>
  </r>
  <r>
    <n v="180054"/>
    <x v="0"/>
    <x v="0"/>
  </r>
  <r>
    <n v="180055"/>
    <x v="0"/>
    <x v="0"/>
  </r>
  <r>
    <n v="180056"/>
    <x v="1"/>
    <x v="0"/>
  </r>
  <r>
    <n v="180057"/>
    <x v="1"/>
    <x v="0"/>
  </r>
  <r>
    <n v="180058"/>
    <x v="1"/>
    <x v="1"/>
  </r>
  <r>
    <n v="180059"/>
    <x v="1"/>
    <x v="0"/>
  </r>
  <r>
    <n v="180060"/>
    <x v="0"/>
    <x v="1"/>
  </r>
  <r>
    <n v="180061"/>
    <x v="1"/>
    <x v="0"/>
  </r>
  <r>
    <n v="180062"/>
    <x v="1"/>
    <x v="0"/>
  </r>
  <r>
    <n v="180063"/>
    <x v="1"/>
    <x v="0"/>
  </r>
  <r>
    <n v="180064"/>
    <x v="1"/>
    <x v="0"/>
  </r>
  <r>
    <n v="180065"/>
    <x v="1"/>
    <x v="0"/>
  </r>
  <r>
    <n v="180066"/>
    <x v="1"/>
    <x v="0"/>
  </r>
  <r>
    <n v="180067"/>
    <x v="1"/>
    <x v="0"/>
  </r>
  <r>
    <n v="180068"/>
    <x v="1"/>
    <x v="0"/>
  </r>
  <r>
    <n v="180069"/>
    <x v="1"/>
    <x v="0"/>
  </r>
  <r>
    <n v="180070"/>
    <x v="1"/>
    <x v="0"/>
  </r>
  <r>
    <n v="180071"/>
    <x v="1"/>
    <x v="0"/>
  </r>
  <r>
    <n v="180072"/>
    <x v="1"/>
    <x v="0"/>
  </r>
  <r>
    <n v="180073"/>
    <x v="1"/>
    <x v="0"/>
  </r>
  <r>
    <n v="180074"/>
    <x v="1"/>
    <x v="0"/>
  </r>
  <r>
    <n v="180075"/>
    <x v="1"/>
    <x v="0"/>
  </r>
  <r>
    <n v="180076"/>
    <x v="1"/>
    <x v="0"/>
  </r>
  <r>
    <n v="180077"/>
    <x v="1"/>
    <x v="0"/>
  </r>
  <r>
    <n v="180078"/>
    <x v="1"/>
    <x v="4"/>
  </r>
  <r>
    <n v="180079"/>
    <x v="1"/>
    <x v="0"/>
  </r>
  <r>
    <n v="180080"/>
    <x v="1"/>
    <x v="0"/>
  </r>
  <r>
    <n v="180081"/>
    <x v="1"/>
    <x v="0"/>
  </r>
  <r>
    <n v="180082"/>
    <x v="1"/>
    <x v="1"/>
  </r>
  <r>
    <n v="180083"/>
    <x v="1"/>
    <x v="0"/>
  </r>
  <r>
    <n v="180084"/>
    <x v="1"/>
    <x v="0"/>
  </r>
  <r>
    <n v="180085"/>
    <x v="0"/>
    <x v="0"/>
  </r>
  <r>
    <n v="180086"/>
    <x v="1"/>
    <x v="0"/>
  </r>
  <r>
    <n v="180087"/>
    <x v="1"/>
    <x v="0"/>
  </r>
  <r>
    <n v="180088"/>
    <x v="1"/>
    <x v="0"/>
  </r>
  <r>
    <n v="180089"/>
    <x v="1"/>
    <x v="0"/>
  </r>
  <r>
    <n v="180090"/>
    <x v="2"/>
    <x v="0"/>
  </r>
  <r>
    <n v="180091"/>
    <x v="1"/>
    <x v="0"/>
  </r>
  <r>
    <n v="180092"/>
    <x v="1"/>
    <x v="0"/>
  </r>
  <r>
    <n v="180093"/>
    <x v="2"/>
    <x v="0"/>
  </r>
  <r>
    <n v="180094"/>
    <x v="1"/>
    <x v="0"/>
  </r>
  <r>
    <n v="180095"/>
    <x v="1"/>
    <x v="0"/>
  </r>
  <r>
    <n v="180096"/>
    <x v="2"/>
    <x v="0"/>
  </r>
  <r>
    <n v="180097"/>
    <x v="1"/>
    <x v="0"/>
  </r>
  <r>
    <n v="180098"/>
    <x v="2"/>
    <x v="0"/>
  </r>
  <r>
    <n v="180099"/>
    <x v="2"/>
    <x v="0"/>
  </r>
  <r>
    <n v="180100"/>
    <x v="2"/>
    <x v="0"/>
  </r>
  <r>
    <n v="180101"/>
    <x v="2"/>
    <x v="0"/>
  </r>
  <r>
    <n v="180102"/>
    <x v="2"/>
    <x v="0"/>
  </r>
  <r>
    <n v="180103"/>
    <x v="2"/>
    <x v="0"/>
  </r>
  <r>
    <n v="180104"/>
    <x v="2"/>
    <x v="0"/>
  </r>
  <r>
    <n v="180105"/>
    <x v="2"/>
    <x v="0"/>
  </r>
  <r>
    <n v="180107"/>
    <x v="2"/>
    <x v="0"/>
  </r>
  <r>
    <n v="180108"/>
    <x v="2"/>
    <x v="0"/>
  </r>
  <r>
    <n v="180109"/>
    <x v="2"/>
    <x v="0"/>
  </r>
  <r>
    <n v="180110"/>
    <x v="2"/>
    <x v="0"/>
  </r>
  <r>
    <n v="180111"/>
    <x v="2"/>
    <x v="0"/>
  </r>
  <r>
    <n v="180112"/>
    <x v="2"/>
    <x v="0"/>
  </r>
  <r>
    <n v="180113"/>
    <x v="1"/>
    <x v="0"/>
  </r>
  <r>
    <n v="180114"/>
    <x v="2"/>
    <x v="0"/>
  </r>
  <r>
    <n v="180115"/>
    <x v="2"/>
    <x v="0"/>
  </r>
  <r>
    <n v="180116"/>
    <x v="2"/>
    <x v="0"/>
  </r>
  <r>
    <n v="180118"/>
    <x v="1"/>
    <x v="0"/>
  </r>
  <r>
    <n v="180119"/>
    <x v="2"/>
    <x v="0"/>
  </r>
  <r>
    <n v="180120"/>
    <x v="2"/>
    <x v="0"/>
  </r>
  <r>
    <n v="180121"/>
    <x v="2"/>
    <x v="0"/>
  </r>
  <r>
    <n v="180122"/>
    <x v="1"/>
    <x v="0"/>
  </r>
  <r>
    <n v="180123"/>
    <x v="2"/>
    <x v="1"/>
  </r>
  <r>
    <n v="180124"/>
    <x v="2"/>
    <x v="0"/>
  </r>
  <r>
    <n v="180125"/>
    <x v="2"/>
    <x v="0"/>
  </r>
  <r>
    <n v="180126"/>
    <x v="2"/>
    <x v="0"/>
  </r>
  <r>
    <n v="180127"/>
    <x v="2"/>
    <x v="0"/>
  </r>
  <r>
    <n v="180128"/>
    <x v="2"/>
    <x v="0"/>
  </r>
  <r>
    <n v="180129"/>
    <x v="2"/>
    <x v="0"/>
  </r>
  <r>
    <n v="180130"/>
    <x v="2"/>
    <x v="0"/>
  </r>
  <r>
    <n v="180131"/>
    <x v="2"/>
    <x v="0"/>
  </r>
  <r>
    <n v="180132"/>
    <x v="2"/>
    <x v="0"/>
  </r>
  <r>
    <n v="180134"/>
    <x v="2"/>
    <x v="0"/>
  </r>
  <r>
    <n v="180135"/>
    <x v="2"/>
    <x v="0"/>
  </r>
  <r>
    <n v="180136"/>
    <x v="2"/>
    <x v="0"/>
  </r>
  <r>
    <n v="180137"/>
    <x v="2"/>
    <x v="0"/>
  </r>
  <r>
    <n v="180138"/>
    <x v="2"/>
    <x v="0"/>
  </r>
  <r>
    <n v="180139"/>
    <x v="3"/>
    <x v="0"/>
  </r>
  <r>
    <n v="180140"/>
    <x v="2"/>
    <x v="0"/>
  </r>
  <r>
    <n v="180141"/>
    <x v="2"/>
    <x v="0"/>
  </r>
  <r>
    <n v="180143"/>
    <x v="1"/>
    <x v="0"/>
  </r>
  <r>
    <n v="180144"/>
    <x v="1"/>
    <x v="0"/>
  </r>
  <r>
    <n v="180145"/>
    <x v="3"/>
    <x v="0"/>
  </r>
  <r>
    <n v="180146"/>
    <x v="3"/>
    <x v="0"/>
  </r>
  <r>
    <n v="180147"/>
    <x v="2"/>
    <x v="0"/>
  </r>
  <r>
    <n v="180148"/>
    <x v="3"/>
    <x v="4"/>
  </r>
  <r>
    <n v="180149"/>
    <x v="3"/>
    <x v="0"/>
  </r>
  <r>
    <n v="180150"/>
    <x v="3"/>
    <x v="1"/>
  </r>
  <r>
    <n v="180151"/>
    <x v="3"/>
    <x v="0"/>
  </r>
  <r>
    <n v="180152"/>
    <x v="3"/>
    <x v="0"/>
  </r>
  <r>
    <n v="180153"/>
    <x v="2"/>
    <x v="0"/>
  </r>
  <r>
    <n v="180154"/>
    <x v="3"/>
    <x v="0"/>
  </r>
  <r>
    <n v="180155"/>
    <x v="2"/>
    <x v="0"/>
  </r>
  <r>
    <n v="180156"/>
    <x v="3"/>
    <x v="0"/>
  </r>
  <r>
    <n v="180157"/>
    <x v="3"/>
    <x v="0"/>
  </r>
  <r>
    <n v="180158"/>
    <x v="3"/>
    <x v="1"/>
  </r>
  <r>
    <n v="180160"/>
    <x v="3"/>
    <x v="0"/>
  </r>
  <r>
    <n v="180161"/>
    <x v="3"/>
    <x v="0"/>
  </r>
  <r>
    <n v="180162"/>
    <x v="2"/>
    <x v="0"/>
  </r>
  <r>
    <n v="180163"/>
    <x v="3"/>
    <x v="0"/>
  </r>
  <r>
    <n v="180164"/>
    <x v="3"/>
    <x v="0"/>
  </r>
  <r>
    <n v="180165"/>
    <x v="3"/>
    <x v="0"/>
  </r>
  <r>
    <n v="180166"/>
    <x v="3"/>
    <x v="0"/>
  </r>
  <r>
    <n v="180167"/>
    <x v="3"/>
    <x v="0"/>
  </r>
  <r>
    <n v="180168"/>
    <x v="3"/>
    <x v="0"/>
  </r>
  <r>
    <n v="180169"/>
    <x v="3"/>
    <x v="1"/>
  </r>
  <r>
    <n v="180170"/>
    <x v="3"/>
    <x v="0"/>
  </r>
  <r>
    <n v="180171"/>
    <x v="3"/>
    <x v="0"/>
  </r>
  <r>
    <n v="180172"/>
    <x v="3"/>
    <x v="0"/>
  </r>
  <r>
    <n v="180173"/>
    <x v="3"/>
    <x v="0"/>
  </r>
  <r>
    <n v="180174"/>
    <x v="3"/>
    <x v="0"/>
  </r>
  <r>
    <n v="180175"/>
    <x v="3"/>
    <x v="0"/>
  </r>
  <r>
    <n v="180176"/>
    <x v="3"/>
    <x v="0"/>
  </r>
  <r>
    <n v="180177"/>
    <x v="3"/>
    <x v="0"/>
  </r>
  <r>
    <n v="180178"/>
    <x v="3"/>
    <x v="0"/>
  </r>
  <r>
    <n v="180179"/>
    <x v="3"/>
    <x v="0"/>
  </r>
  <r>
    <n v="180180"/>
    <x v="3"/>
    <x v="1"/>
  </r>
  <r>
    <n v="180181"/>
    <x v="3"/>
    <x v="0"/>
  </r>
  <r>
    <n v="180182"/>
    <x v="3"/>
    <x v="0"/>
  </r>
  <r>
    <n v="180184"/>
    <x v="3"/>
    <x v="0"/>
  </r>
  <r>
    <n v="180185"/>
    <x v="3"/>
    <x v="0"/>
  </r>
  <r>
    <n v="180186"/>
    <x v="3"/>
    <x v="0"/>
  </r>
  <r>
    <n v="180188"/>
    <x v="3"/>
    <x v="0"/>
  </r>
  <r>
    <n v="180189"/>
    <x v="3"/>
    <x v="0"/>
  </r>
  <r>
    <n v="180190"/>
    <x v="3"/>
    <x v="0"/>
  </r>
  <r>
    <n v="180191"/>
    <x v="3"/>
    <x v="0"/>
  </r>
  <r>
    <n v="180192"/>
    <x v="3"/>
    <x v="0"/>
  </r>
  <r>
    <n v="180193"/>
    <x v="3"/>
    <x v="0"/>
  </r>
  <r>
    <n v="180194"/>
    <x v="3"/>
    <x v="0"/>
  </r>
  <r>
    <n v="180195"/>
    <x v="3"/>
    <x v="0"/>
  </r>
  <r>
    <n v="180196"/>
    <x v="4"/>
    <x v="0"/>
  </r>
  <r>
    <n v="180197"/>
    <x v="0"/>
    <x v="0"/>
  </r>
  <r>
    <n v="180198"/>
    <x v="2"/>
    <x v="0"/>
  </r>
  <r>
    <n v="180199"/>
    <x v="3"/>
    <x v="0"/>
  </r>
  <r>
    <n v="180200"/>
    <x v="3"/>
    <x v="0"/>
  </r>
  <r>
    <n v="180201"/>
    <x v="3"/>
    <x v="0"/>
  </r>
  <r>
    <n v="180202"/>
    <x v="4"/>
    <x v="0"/>
  </r>
  <r>
    <n v="180203"/>
    <x v="4"/>
    <x v="1"/>
  </r>
  <r>
    <n v="180204"/>
    <x v="4"/>
    <x v="0"/>
  </r>
  <r>
    <n v="180205"/>
    <x v="4"/>
    <x v="0"/>
  </r>
  <r>
    <n v="180206"/>
    <x v="4"/>
    <x v="0"/>
  </r>
  <r>
    <n v="180207"/>
    <x v="3"/>
    <x v="0"/>
  </r>
  <r>
    <n v="180208"/>
    <x v="4"/>
    <x v="1"/>
  </r>
  <r>
    <n v="180209"/>
    <x v="4"/>
    <x v="0"/>
  </r>
  <r>
    <n v="180210"/>
    <x v="4"/>
    <x v="0"/>
  </r>
  <r>
    <n v="180211"/>
    <x v="4"/>
    <x v="0"/>
  </r>
  <r>
    <n v="180212"/>
    <x v="4"/>
    <x v="0"/>
  </r>
  <r>
    <n v="180213"/>
    <x v="4"/>
    <x v="0"/>
  </r>
  <r>
    <n v="180214"/>
    <x v="4"/>
    <x v="0"/>
  </r>
  <r>
    <n v="180215"/>
    <x v="4"/>
    <x v="0"/>
  </r>
  <r>
    <n v="180216"/>
    <x v="4"/>
    <x v="0"/>
  </r>
  <r>
    <n v="180217"/>
    <x v="2"/>
    <x v="0"/>
  </r>
  <r>
    <n v="180218"/>
    <x v="3"/>
    <x v="0"/>
  </r>
  <r>
    <n v="180219"/>
    <x v="4"/>
    <x v="0"/>
  </r>
  <r>
    <n v="180220"/>
    <x v="4"/>
    <x v="0"/>
  </r>
  <r>
    <n v="180221"/>
    <x v="4"/>
    <x v="0"/>
  </r>
  <r>
    <n v="180222"/>
    <x v="4"/>
    <x v="0"/>
  </r>
  <r>
    <n v="180223"/>
    <x v="4"/>
    <x v="0"/>
  </r>
  <r>
    <n v="180224"/>
    <x v="4"/>
    <x v="0"/>
  </r>
  <r>
    <n v="180225"/>
    <x v="4"/>
    <x v="0"/>
  </r>
  <r>
    <n v="180226"/>
    <x v="4"/>
    <x v="0"/>
  </r>
  <r>
    <n v="180227"/>
    <x v="4"/>
    <x v="0"/>
  </r>
  <r>
    <n v="180228"/>
    <x v="4"/>
    <x v="0"/>
  </r>
  <r>
    <n v="180229"/>
    <x v="4"/>
    <x v="0"/>
  </r>
  <r>
    <n v="180230"/>
    <x v="4"/>
    <x v="0"/>
  </r>
  <r>
    <n v="180231"/>
    <x v="4"/>
    <x v="0"/>
  </r>
  <r>
    <n v="180232"/>
    <x v="4"/>
    <x v="0"/>
  </r>
  <r>
    <n v="180233"/>
    <x v="4"/>
    <x v="0"/>
  </r>
  <r>
    <n v="180234"/>
    <x v="4"/>
    <x v="0"/>
  </r>
  <r>
    <n v="180235"/>
    <x v="4"/>
    <x v="0"/>
  </r>
  <r>
    <n v="180236"/>
    <x v="4"/>
    <x v="0"/>
  </r>
  <r>
    <n v="180237"/>
    <x v="4"/>
    <x v="0"/>
  </r>
  <r>
    <n v="180238"/>
    <x v="4"/>
    <x v="0"/>
  </r>
  <r>
    <n v="180239"/>
    <x v="4"/>
    <x v="0"/>
  </r>
  <r>
    <n v="180240"/>
    <x v="4"/>
    <x v="0"/>
  </r>
  <r>
    <n v="180241"/>
    <x v="4"/>
    <x v="0"/>
  </r>
  <r>
    <n v="180242"/>
    <x v="4"/>
    <x v="0"/>
  </r>
  <r>
    <n v="180243"/>
    <x v="3"/>
    <x v="0"/>
  </r>
  <r>
    <n v="180244"/>
    <x v="4"/>
    <x v="0"/>
  </r>
  <r>
    <n v="180245"/>
    <x v="4"/>
    <x v="1"/>
  </r>
  <r>
    <n v="180246"/>
    <x v="4"/>
    <x v="0"/>
  </r>
  <r>
    <n v="180247"/>
    <x v="4"/>
    <x v="0"/>
  </r>
  <r>
    <n v="180248"/>
    <x v="4"/>
    <x v="0"/>
  </r>
  <r>
    <n v="180249"/>
    <x v="4"/>
    <x v="0"/>
  </r>
  <r>
    <n v="180250"/>
    <x v="4"/>
    <x v="0"/>
  </r>
  <r>
    <n v="180251"/>
    <x v="4"/>
    <x v="0"/>
  </r>
  <r>
    <n v="180252"/>
    <x v="4"/>
    <x v="0"/>
  </r>
  <r>
    <n v="180253"/>
    <x v="4"/>
    <x v="0"/>
  </r>
  <r>
    <n v="180254"/>
    <x v="4"/>
    <x v="0"/>
  </r>
  <r>
    <n v="180255"/>
    <x v="4"/>
    <x v="0"/>
  </r>
  <r>
    <n v="180256"/>
    <x v="4"/>
    <x v="0"/>
  </r>
  <r>
    <n v="180257"/>
    <x v="4"/>
    <x v="0"/>
  </r>
  <r>
    <n v="180258"/>
    <x v="4"/>
    <x v="0"/>
  </r>
  <r>
    <n v="180259"/>
    <x v="4"/>
    <x v="0"/>
  </r>
  <r>
    <n v="180261"/>
    <x v="4"/>
    <x v="0"/>
  </r>
  <r>
    <n v="180262"/>
    <x v="5"/>
    <x v="0"/>
  </r>
  <r>
    <n v="180263"/>
    <x v="3"/>
    <x v="0"/>
  </r>
  <r>
    <n v="180264"/>
    <x v="4"/>
    <x v="1"/>
  </r>
  <r>
    <n v="180265"/>
    <x v="4"/>
    <x v="0"/>
  </r>
  <r>
    <n v="180266"/>
    <x v="4"/>
    <x v="0"/>
  </r>
  <r>
    <n v="180267"/>
    <x v="5"/>
    <x v="0"/>
  </r>
  <r>
    <n v="180268"/>
    <x v="5"/>
    <x v="0"/>
  </r>
  <r>
    <n v="180269"/>
    <x v="5"/>
    <x v="0"/>
  </r>
  <r>
    <n v="180270"/>
    <x v="5"/>
    <x v="0"/>
  </r>
  <r>
    <n v="180271"/>
    <x v="5"/>
    <x v="0"/>
  </r>
  <r>
    <n v="180273"/>
    <x v="4"/>
    <x v="0"/>
  </r>
  <r>
    <n v="180274"/>
    <x v="4"/>
    <x v="0"/>
  </r>
  <r>
    <n v="180275"/>
    <x v="4"/>
    <x v="0"/>
  </r>
  <r>
    <n v="180276"/>
    <x v="5"/>
    <x v="0"/>
  </r>
  <r>
    <n v="180277"/>
    <x v="3"/>
    <x v="0"/>
  </r>
  <r>
    <n v="180278"/>
    <x v="4"/>
    <x v="0"/>
  </r>
  <r>
    <n v="180279"/>
    <x v="5"/>
    <x v="0"/>
  </r>
  <r>
    <n v="180280"/>
    <x v="5"/>
    <x v="0"/>
  </r>
  <r>
    <n v="180281"/>
    <x v="5"/>
    <x v="0"/>
  </r>
  <r>
    <n v="180282"/>
    <x v="5"/>
    <x v="0"/>
  </r>
  <r>
    <n v="180283"/>
    <x v="5"/>
    <x v="0"/>
  </r>
  <r>
    <n v="180284"/>
    <x v="3"/>
    <x v="0"/>
  </r>
  <r>
    <n v="180285"/>
    <x v="1"/>
    <x v="0"/>
  </r>
  <r>
    <n v="180286"/>
    <x v="1"/>
    <x v="0"/>
  </r>
  <r>
    <n v="180287"/>
    <x v="4"/>
    <x v="0"/>
  </r>
  <r>
    <n v="180288"/>
    <x v="5"/>
    <x v="0"/>
  </r>
  <r>
    <n v="180289"/>
    <x v="5"/>
    <x v="0"/>
  </r>
  <r>
    <n v="180290"/>
    <x v="5"/>
    <x v="0"/>
  </r>
  <r>
    <n v="180291"/>
    <x v="5"/>
    <x v="0"/>
  </r>
  <r>
    <n v="180292"/>
    <x v="5"/>
    <x v="1"/>
  </r>
  <r>
    <n v="180293"/>
    <x v="5"/>
    <x v="0"/>
  </r>
  <r>
    <n v="180294"/>
    <x v="5"/>
    <x v="0"/>
  </r>
  <r>
    <n v="180296"/>
    <x v="4"/>
    <x v="0"/>
  </r>
  <r>
    <n v="180297"/>
    <x v="5"/>
    <x v="0"/>
  </r>
  <r>
    <n v="180298"/>
    <x v="5"/>
    <x v="0"/>
  </r>
  <r>
    <n v="180299"/>
    <x v="5"/>
    <x v="0"/>
  </r>
  <r>
    <n v="180300"/>
    <x v="5"/>
    <x v="0"/>
  </r>
  <r>
    <n v="180301"/>
    <x v="5"/>
    <x v="0"/>
  </r>
  <r>
    <n v="180302"/>
    <x v="5"/>
    <x v="0"/>
  </r>
  <r>
    <n v="180303"/>
    <x v="2"/>
    <x v="0"/>
  </r>
  <r>
    <n v="180304"/>
    <x v="4"/>
    <x v="0"/>
  </r>
  <r>
    <n v="180305"/>
    <x v="5"/>
    <x v="0"/>
  </r>
  <r>
    <n v="180306"/>
    <x v="5"/>
    <x v="4"/>
  </r>
  <r>
    <n v="180307"/>
    <x v="5"/>
    <x v="1"/>
  </r>
  <r>
    <n v="180308"/>
    <x v="5"/>
    <x v="0"/>
  </r>
  <r>
    <n v="180309"/>
    <x v="2"/>
    <x v="0"/>
  </r>
  <r>
    <n v="180310"/>
    <x v="5"/>
    <x v="0"/>
  </r>
  <r>
    <n v="180311"/>
    <x v="5"/>
    <x v="0"/>
  </r>
  <r>
    <n v="180312"/>
    <x v="5"/>
    <x v="0"/>
  </r>
  <r>
    <n v="180313"/>
    <x v="5"/>
    <x v="0"/>
  </r>
  <r>
    <n v="180314"/>
    <x v="5"/>
    <x v="0"/>
  </r>
  <r>
    <n v="180315"/>
    <x v="5"/>
    <x v="0"/>
  </r>
  <r>
    <n v="180316"/>
    <x v="5"/>
    <x v="1"/>
  </r>
  <r>
    <n v="180317"/>
    <x v="5"/>
    <x v="0"/>
  </r>
  <r>
    <n v="180318"/>
    <x v="5"/>
    <x v="0"/>
  </r>
  <r>
    <n v="180319"/>
    <x v="5"/>
    <x v="0"/>
  </r>
  <r>
    <n v="180320"/>
    <x v="5"/>
    <x v="0"/>
  </r>
  <r>
    <n v="180321"/>
    <x v="5"/>
    <x v="0"/>
  </r>
  <r>
    <n v="180323"/>
    <x v="5"/>
    <x v="0"/>
  </r>
  <r>
    <n v="180324"/>
    <x v="5"/>
    <x v="0"/>
  </r>
  <r>
    <n v="180325"/>
    <x v="5"/>
    <x v="0"/>
  </r>
  <r>
    <n v="180326"/>
    <x v="5"/>
    <x v="0"/>
  </r>
  <r>
    <n v="180327"/>
    <x v="5"/>
    <x v="0"/>
  </r>
  <r>
    <n v="180328"/>
    <x v="5"/>
    <x v="0"/>
  </r>
  <r>
    <n v="180329"/>
    <x v="1"/>
    <x v="0"/>
  </r>
  <r>
    <n v="180330"/>
    <x v="3"/>
    <x v="0"/>
  </r>
  <r>
    <n v="180331"/>
    <x v="4"/>
    <x v="0"/>
  </r>
  <r>
    <n v="180332"/>
    <x v="5"/>
    <x v="0"/>
  </r>
  <r>
    <n v="180333"/>
    <x v="5"/>
    <x v="0"/>
  </r>
  <r>
    <n v="180334"/>
    <x v="5"/>
    <x v="0"/>
  </r>
  <r>
    <n v="180336"/>
    <x v="5"/>
    <x v="1"/>
  </r>
  <r>
    <n v="180337"/>
    <x v="5"/>
    <x v="1"/>
  </r>
  <r>
    <n v="180338"/>
    <x v="5"/>
    <x v="0"/>
  </r>
  <r>
    <n v="180339"/>
    <x v="5"/>
    <x v="0"/>
  </r>
  <r>
    <n v="180340"/>
    <x v="5"/>
    <x v="0"/>
  </r>
  <r>
    <n v="180341"/>
    <x v="5"/>
    <x v="0"/>
  </r>
  <r>
    <n v="180342"/>
    <x v="5"/>
    <x v="0"/>
  </r>
  <r>
    <n v="180343"/>
    <x v="5"/>
    <x v="0"/>
  </r>
  <r>
    <n v="180344"/>
    <x v="5"/>
    <x v="0"/>
  </r>
  <r>
    <n v="180345"/>
    <x v="5"/>
    <x v="0"/>
  </r>
  <r>
    <n v="180346"/>
    <x v="5"/>
    <x v="0"/>
  </r>
  <r>
    <n v="180347"/>
    <x v="6"/>
    <x v="0"/>
  </r>
  <r>
    <n v="180348"/>
    <x v="6"/>
    <x v="0"/>
  </r>
  <r>
    <n v="180349"/>
    <x v="6"/>
    <x v="0"/>
  </r>
  <r>
    <n v="180350"/>
    <x v="5"/>
    <x v="0"/>
  </r>
  <r>
    <n v="180351"/>
    <x v="6"/>
    <x v="0"/>
  </r>
  <r>
    <n v="180352"/>
    <x v="5"/>
    <x v="0"/>
  </r>
  <r>
    <n v="180353"/>
    <x v="6"/>
    <x v="0"/>
  </r>
  <r>
    <n v="180354"/>
    <x v="6"/>
    <x v="0"/>
  </r>
  <r>
    <n v="180355"/>
    <x v="4"/>
    <x v="0"/>
  </r>
  <r>
    <n v="180356"/>
    <x v="5"/>
    <x v="0"/>
  </r>
  <r>
    <n v="180357"/>
    <x v="6"/>
    <x v="1"/>
  </r>
  <r>
    <n v="180358"/>
    <x v="6"/>
    <x v="0"/>
  </r>
  <r>
    <n v="180359"/>
    <x v="6"/>
    <x v="0"/>
  </r>
  <r>
    <n v="180360"/>
    <x v="6"/>
    <x v="0"/>
  </r>
  <r>
    <n v="180361"/>
    <x v="6"/>
    <x v="1"/>
  </r>
  <r>
    <n v="180362"/>
    <x v="6"/>
    <x v="0"/>
  </r>
  <r>
    <n v="180363"/>
    <x v="6"/>
    <x v="0"/>
  </r>
  <r>
    <n v="180364"/>
    <x v="6"/>
    <x v="0"/>
  </r>
  <r>
    <n v="180365"/>
    <x v="6"/>
    <x v="1"/>
  </r>
  <r>
    <n v="180366"/>
    <x v="6"/>
    <x v="0"/>
  </r>
  <r>
    <n v="180367"/>
    <x v="5"/>
    <x v="0"/>
  </r>
  <r>
    <n v="180368"/>
    <x v="6"/>
    <x v="0"/>
  </r>
  <r>
    <n v="180369"/>
    <x v="6"/>
    <x v="0"/>
  </r>
  <r>
    <n v="180370"/>
    <x v="6"/>
    <x v="0"/>
  </r>
  <r>
    <n v="180371"/>
    <x v="6"/>
    <x v="0"/>
  </r>
  <r>
    <n v="180372"/>
    <x v="5"/>
    <x v="0"/>
  </r>
  <r>
    <n v="180373"/>
    <x v="6"/>
    <x v="0"/>
  </r>
  <r>
    <n v="180374"/>
    <x v="6"/>
    <x v="0"/>
  </r>
  <r>
    <n v="180375"/>
    <x v="6"/>
    <x v="0"/>
  </r>
  <r>
    <n v="180376"/>
    <x v="6"/>
    <x v="0"/>
  </r>
  <r>
    <n v="180377"/>
    <x v="6"/>
    <x v="0"/>
  </r>
  <r>
    <n v="180378"/>
    <x v="6"/>
    <x v="0"/>
  </r>
  <r>
    <n v="180379"/>
    <x v="6"/>
    <x v="0"/>
  </r>
  <r>
    <n v="180380"/>
    <x v="6"/>
    <x v="0"/>
  </r>
  <r>
    <n v="180381"/>
    <x v="6"/>
    <x v="0"/>
  </r>
  <r>
    <n v="180382"/>
    <x v="6"/>
    <x v="1"/>
  </r>
  <r>
    <n v="180383"/>
    <x v="6"/>
    <x v="0"/>
  </r>
  <r>
    <n v="180384"/>
    <x v="2"/>
    <x v="0"/>
  </r>
  <r>
    <n v="180385"/>
    <x v="6"/>
    <x v="0"/>
  </r>
  <r>
    <n v="180386"/>
    <x v="6"/>
    <x v="0"/>
  </r>
  <r>
    <n v="180387"/>
    <x v="6"/>
    <x v="0"/>
  </r>
  <r>
    <n v="180388"/>
    <x v="6"/>
    <x v="0"/>
  </r>
  <r>
    <n v="180389"/>
    <x v="6"/>
    <x v="0"/>
  </r>
  <r>
    <n v="180390"/>
    <x v="6"/>
    <x v="0"/>
  </r>
  <r>
    <n v="180391"/>
    <x v="6"/>
    <x v="0"/>
  </r>
  <r>
    <n v="180392"/>
    <x v="4"/>
    <x v="0"/>
  </r>
  <r>
    <n v="180393"/>
    <x v="4"/>
    <x v="0"/>
  </r>
  <r>
    <n v="180394"/>
    <x v="5"/>
    <x v="1"/>
  </r>
  <r>
    <n v="180395"/>
    <x v="5"/>
    <x v="0"/>
  </r>
  <r>
    <n v="180396"/>
    <x v="6"/>
    <x v="0"/>
  </r>
  <r>
    <n v="180397"/>
    <x v="6"/>
    <x v="0"/>
  </r>
  <r>
    <n v="180398"/>
    <x v="6"/>
    <x v="0"/>
  </r>
  <r>
    <n v="180399"/>
    <x v="6"/>
    <x v="0"/>
  </r>
  <r>
    <n v="180401"/>
    <x v="6"/>
    <x v="0"/>
  </r>
  <r>
    <n v="180402"/>
    <x v="6"/>
    <x v="0"/>
  </r>
  <r>
    <n v="180403"/>
    <x v="6"/>
    <x v="0"/>
  </r>
  <r>
    <n v="180404"/>
    <x v="6"/>
    <x v="0"/>
  </r>
  <r>
    <n v="180405"/>
    <x v="6"/>
    <x v="0"/>
  </r>
  <r>
    <n v="180406"/>
    <x v="5"/>
    <x v="0"/>
  </r>
  <r>
    <n v="180407"/>
    <x v="6"/>
    <x v="0"/>
  </r>
  <r>
    <n v="180408"/>
    <x v="6"/>
    <x v="0"/>
  </r>
  <r>
    <n v="180409"/>
    <x v="6"/>
    <x v="0"/>
  </r>
  <r>
    <n v="180410"/>
    <x v="7"/>
    <x v="1"/>
  </r>
  <r>
    <n v="180411"/>
    <x v="7"/>
    <x v="0"/>
  </r>
  <r>
    <n v="180412"/>
    <x v="7"/>
    <x v="0"/>
  </r>
  <r>
    <n v="180413"/>
    <x v="7"/>
    <x v="0"/>
  </r>
  <r>
    <n v="180414"/>
    <x v="7"/>
    <x v="0"/>
  </r>
  <r>
    <n v="180415"/>
    <x v="6"/>
    <x v="0"/>
  </r>
  <r>
    <n v="180416"/>
    <x v="6"/>
    <x v="0"/>
  </r>
  <r>
    <n v="180417"/>
    <x v="6"/>
    <x v="0"/>
  </r>
  <r>
    <n v="180418"/>
    <x v="7"/>
    <x v="0"/>
  </r>
  <r>
    <n v="180419"/>
    <x v="7"/>
    <x v="0"/>
  </r>
  <r>
    <n v="180420"/>
    <x v="5"/>
    <x v="0"/>
  </r>
  <r>
    <n v="180421"/>
    <x v="7"/>
    <x v="0"/>
  </r>
  <r>
    <n v="180422"/>
    <x v="6"/>
    <x v="0"/>
  </r>
  <r>
    <n v="180423"/>
    <x v="6"/>
    <x v="0"/>
  </r>
  <r>
    <n v="180424"/>
    <x v="6"/>
    <x v="0"/>
  </r>
  <r>
    <n v="180425"/>
    <x v="7"/>
    <x v="0"/>
  </r>
  <r>
    <n v="180426"/>
    <x v="7"/>
    <x v="1"/>
  </r>
  <r>
    <n v="180428"/>
    <x v="7"/>
    <x v="0"/>
  </r>
  <r>
    <n v="180429"/>
    <x v="7"/>
    <x v="0"/>
  </r>
  <r>
    <n v="180430"/>
    <x v="7"/>
    <x v="0"/>
  </r>
  <r>
    <n v="180431"/>
    <x v="6"/>
    <x v="0"/>
  </r>
  <r>
    <n v="180432"/>
    <x v="5"/>
    <x v="0"/>
  </r>
  <r>
    <n v="180433"/>
    <x v="6"/>
    <x v="0"/>
  </r>
  <r>
    <n v="180434"/>
    <x v="7"/>
    <x v="0"/>
  </r>
  <r>
    <n v="180436"/>
    <x v="7"/>
    <x v="0"/>
  </r>
  <r>
    <n v="180437"/>
    <x v="7"/>
    <x v="0"/>
  </r>
  <r>
    <n v="180438"/>
    <x v="6"/>
    <x v="0"/>
  </r>
  <r>
    <n v="180439"/>
    <x v="6"/>
    <x v="0"/>
  </r>
  <r>
    <n v="180440"/>
    <x v="7"/>
    <x v="0"/>
  </r>
  <r>
    <n v="180441"/>
    <x v="7"/>
    <x v="0"/>
  </r>
  <r>
    <n v="180442"/>
    <x v="5"/>
    <x v="0"/>
  </r>
  <r>
    <n v="180443"/>
    <x v="5"/>
    <x v="0"/>
  </r>
  <r>
    <n v="180444"/>
    <x v="6"/>
    <x v="0"/>
  </r>
  <r>
    <n v="180445"/>
    <x v="7"/>
    <x v="0"/>
  </r>
  <r>
    <n v="180446"/>
    <x v="7"/>
    <x v="0"/>
  </r>
  <r>
    <n v="180447"/>
    <x v="7"/>
    <x v="0"/>
  </r>
  <r>
    <n v="180448"/>
    <x v="6"/>
    <x v="0"/>
  </r>
  <r>
    <n v="180449"/>
    <x v="7"/>
    <x v="0"/>
  </r>
  <r>
    <n v="180450"/>
    <x v="6"/>
    <x v="0"/>
  </r>
  <r>
    <n v="180452"/>
    <x v="6"/>
    <x v="0"/>
  </r>
  <r>
    <n v="180454"/>
    <x v="7"/>
    <x v="0"/>
  </r>
  <r>
    <n v="180455"/>
    <x v="7"/>
    <x v="0"/>
  </r>
  <r>
    <n v="180456"/>
    <x v="7"/>
    <x v="0"/>
  </r>
  <r>
    <n v="180457"/>
    <x v="7"/>
    <x v="0"/>
  </r>
  <r>
    <n v="180458"/>
    <x v="6"/>
    <x v="2"/>
  </r>
  <r>
    <n v="180459"/>
    <x v="7"/>
    <x v="0"/>
  </r>
  <r>
    <n v="180460"/>
    <x v="7"/>
    <x v="0"/>
  </r>
  <r>
    <n v="180461"/>
    <x v="7"/>
    <x v="0"/>
  </r>
  <r>
    <n v="180462"/>
    <x v="7"/>
    <x v="0"/>
  </r>
  <r>
    <n v="180463"/>
    <x v="7"/>
    <x v="0"/>
  </r>
  <r>
    <n v="180464"/>
    <x v="7"/>
    <x v="0"/>
  </r>
  <r>
    <n v="180465"/>
    <x v="7"/>
    <x v="0"/>
  </r>
  <r>
    <n v="180466"/>
    <x v="7"/>
    <x v="0"/>
  </r>
  <r>
    <n v="180467"/>
    <x v="7"/>
    <x v="0"/>
  </r>
  <r>
    <n v="180468"/>
    <x v="7"/>
    <x v="0"/>
  </r>
  <r>
    <n v="180469"/>
    <x v="7"/>
    <x v="0"/>
  </r>
  <r>
    <n v="180470"/>
    <x v="7"/>
    <x v="0"/>
  </r>
  <r>
    <n v="180471"/>
    <x v="7"/>
    <x v="0"/>
  </r>
  <r>
    <n v="180472"/>
    <x v="7"/>
    <x v="0"/>
  </r>
  <r>
    <n v="180473"/>
    <x v="7"/>
    <x v="0"/>
  </r>
  <r>
    <n v="180474"/>
    <x v="7"/>
    <x v="0"/>
  </r>
  <r>
    <n v="180475"/>
    <x v="7"/>
    <x v="0"/>
  </r>
  <r>
    <n v="180476"/>
    <x v="7"/>
    <x v="0"/>
  </r>
  <r>
    <n v="180477"/>
    <x v="7"/>
    <x v="0"/>
  </r>
  <r>
    <n v="180478"/>
    <x v="7"/>
    <x v="0"/>
  </r>
  <r>
    <n v="180479"/>
    <x v="7"/>
    <x v="0"/>
  </r>
  <r>
    <n v="180480"/>
    <x v="7"/>
    <x v="0"/>
  </r>
  <r>
    <n v="180481"/>
    <x v="7"/>
    <x v="0"/>
  </r>
  <r>
    <n v="180482"/>
    <x v="7"/>
    <x v="0"/>
  </r>
  <r>
    <n v="180483"/>
    <x v="7"/>
    <x v="0"/>
  </r>
  <r>
    <n v="180484"/>
    <x v="7"/>
    <x v="0"/>
  </r>
  <r>
    <n v="180485"/>
    <x v="7"/>
    <x v="0"/>
  </r>
  <r>
    <n v="180486"/>
    <x v="7"/>
    <x v="0"/>
  </r>
  <r>
    <n v="180487"/>
    <x v="7"/>
    <x v="0"/>
  </r>
  <r>
    <n v="180488"/>
    <x v="7"/>
    <x v="0"/>
  </r>
  <r>
    <n v="180489"/>
    <x v="7"/>
    <x v="0"/>
  </r>
  <r>
    <n v="180490"/>
    <x v="7"/>
    <x v="0"/>
  </r>
  <r>
    <n v="180491"/>
    <x v="7"/>
    <x v="0"/>
  </r>
  <r>
    <n v="180493"/>
    <x v="8"/>
    <x v="0"/>
  </r>
  <r>
    <n v="180494"/>
    <x v="7"/>
    <x v="0"/>
  </r>
  <r>
    <n v="180495"/>
    <x v="7"/>
    <x v="0"/>
  </r>
  <r>
    <n v="180496"/>
    <x v="8"/>
    <x v="0"/>
  </r>
  <r>
    <n v="180497"/>
    <x v="8"/>
    <x v="0"/>
  </r>
  <r>
    <n v="180498"/>
    <x v="8"/>
    <x v="0"/>
  </r>
  <r>
    <n v="180499"/>
    <x v="7"/>
    <x v="0"/>
  </r>
  <r>
    <n v="180500"/>
    <x v="8"/>
    <x v="1"/>
  </r>
  <r>
    <n v="180501"/>
    <x v="7"/>
    <x v="0"/>
  </r>
  <r>
    <n v="180502"/>
    <x v="8"/>
    <x v="0"/>
  </r>
  <r>
    <n v="180503"/>
    <x v="8"/>
    <x v="0"/>
  </r>
  <r>
    <n v="180504"/>
    <x v="8"/>
    <x v="0"/>
  </r>
  <r>
    <n v="180505"/>
    <x v="8"/>
    <x v="0"/>
  </r>
  <r>
    <n v="180506"/>
    <x v="8"/>
    <x v="0"/>
  </r>
  <r>
    <n v="180507"/>
    <x v="7"/>
    <x v="0"/>
  </r>
  <r>
    <n v="180508"/>
    <x v="8"/>
    <x v="0"/>
  </r>
  <r>
    <n v="180509"/>
    <x v="8"/>
    <x v="0"/>
  </r>
  <r>
    <n v="180510"/>
    <x v="8"/>
    <x v="0"/>
  </r>
  <r>
    <n v="180511"/>
    <x v="8"/>
    <x v="0"/>
  </r>
  <r>
    <n v="180512"/>
    <x v="7"/>
    <x v="0"/>
  </r>
  <r>
    <n v="180513"/>
    <x v="8"/>
    <x v="0"/>
  </r>
  <r>
    <n v="180514"/>
    <x v="8"/>
    <x v="0"/>
  </r>
  <r>
    <n v="180515"/>
    <x v="8"/>
    <x v="0"/>
  </r>
  <r>
    <n v="180516"/>
    <x v="8"/>
    <x v="0"/>
  </r>
  <r>
    <n v="180517"/>
    <x v="8"/>
    <x v="0"/>
  </r>
  <r>
    <n v="180518"/>
    <x v="8"/>
    <x v="0"/>
  </r>
  <r>
    <n v="180519"/>
    <x v="8"/>
    <x v="0"/>
  </r>
  <r>
    <n v="180520"/>
    <x v="8"/>
    <x v="0"/>
  </r>
  <r>
    <n v="180521"/>
    <x v="7"/>
    <x v="0"/>
  </r>
  <r>
    <n v="180522"/>
    <x v="8"/>
    <x v="0"/>
  </r>
  <r>
    <n v="180523"/>
    <x v="8"/>
    <x v="0"/>
  </r>
  <r>
    <n v="180525"/>
    <x v="8"/>
    <x v="0"/>
  </r>
  <r>
    <n v="180526"/>
    <x v="8"/>
    <x v="0"/>
  </r>
  <r>
    <n v="180527"/>
    <x v="8"/>
    <x v="0"/>
  </r>
  <r>
    <n v="180528"/>
    <x v="8"/>
    <x v="0"/>
  </r>
  <r>
    <n v="180530"/>
    <x v="8"/>
    <x v="0"/>
  </r>
  <r>
    <n v="180531"/>
    <x v="6"/>
    <x v="0"/>
  </r>
  <r>
    <n v="180532"/>
    <x v="8"/>
    <x v="0"/>
  </r>
  <r>
    <n v="180533"/>
    <x v="8"/>
    <x v="0"/>
  </r>
  <r>
    <n v="180534"/>
    <x v="8"/>
    <x v="1"/>
  </r>
  <r>
    <n v="180535"/>
    <x v="8"/>
    <x v="1"/>
  </r>
  <r>
    <n v="180536"/>
    <x v="8"/>
    <x v="0"/>
  </r>
  <r>
    <n v="180537"/>
    <x v="8"/>
    <x v="0"/>
  </r>
  <r>
    <n v="180538"/>
    <x v="8"/>
    <x v="0"/>
  </r>
  <r>
    <n v="180539"/>
    <x v="8"/>
    <x v="0"/>
  </r>
  <r>
    <n v="180540"/>
    <x v="8"/>
    <x v="0"/>
  </r>
  <r>
    <n v="180541"/>
    <x v="8"/>
    <x v="0"/>
  </r>
  <r>
    <n v="180542"/>
    <x v="8"/>
    <x v="1"/>
  </r>
  <r>
    <n v="180543"/>
    <x v="8"/>
    <x v="0"/>
  </r>
  <r>
    <n v="180544"/>
    <x v="7"/>
    <x v="0"/>
  </r>
  <r>
    <n v="180545"/>
    <x v="8"/>
    <x v="0"/>
  </r>
  <r>
    <n v="180546"/>
    <x v="8"/>
    <x v="0"/>
  </r>
  <r>
    <n v="180547"/>
    <x v="8"/>
    <x v="0"/>
  </r>
  <r>
    <n v="180548"/>
    <x v="8"/>
    <x v="1"/>
  </r>
  <r>
    <n v="180549"/>
    <x v="8"/>
    <x v="0"/>
  </r>
  <r>
    <n v="180550"/>
    <x v="8"/>
    <x v="0"/>
  </r>
  <r>
    <n v="180551"/>
    <x v="8"/>
    <x v="0"/>
  </r>
  <r>
    <n v="180552"/>
    <x v="8"/>
    <x v="0"/>
  </r>
  <r>
    <n v="180553"/>
    <x v="8"/>
    <x v="1"/>
  </r>
  <r>
    <n v="180554"/>
    <x v="6"/>
    <x v="0"/>
  </r>
  <r>
    <n v="180555"/>
    <x v="8"/>
    <x v="0"/>
  </r>
  <r>
    <n v="180556"/>
    <x v="8"/>
    <x v="0"/>
  </r>
  <r>
    <n v="180557"/>
    <x v="8"/>
    <x v="0"/>
  </r>
  <r>
    <n v="180558"/>
    <x v="8"/>
    <x v="0"/>
  </r>
  <r>
    <n v="180559"/>
    <x v="8"/>
    <x v="0"/>
  </r>
  <r>
    <n v="180560"/>
    <x v="8"/>
    <x v="0"/>
  </r>
  <r>
    <n v="180562"/>
    <x v="9"/>
    <x v="0"/>
  </r>
  <r>
    <n v="180563"/>
    <x v="9"/>
    <x v="0"/>
  </r>
  <r>
    <n v="180564"/>
    <x v="9"/>
    <x v="0"/>
  </r>
  <r>
    <n v="180565"/>
    <x v="4"/>
    <x v="0"/>
  </r>
  <r>
    <n v="180566"/>
    <x v="8"/>
    <x v="0"/>
  </r>
  <r>
    <n v="180567"/>
    <x v="8"/>
    <x v="0"/>
  </r>
  <r>
    <n v="180568"/>
    <x v="9"/>
    <x v="0"/>
  </r>
  <r>
    <n v="180569"/>
    <x v="9"/>
    <x v="0"/>
  </r>
  <r>
    <n v="180570"/>
    <x v="9"/>
    <x v="0"/>
  </r>
  <r>
    <n v="180571"/>
    <x v="9"/>
    <x v="0"/>
  </r>
  <r>
    <n v="180572"/>
    <x v="9"/>
    <x v="0"/>
  </r>
  <r>
    <n v="180573"/>
    <x v="9"/>
    <x v="0"/>
  </r>
  <r>
    <n v="180574"/>
    <x v="9"/>
    <x v="0"/>
  </r>
  <r>
    <n v="180575"/>
    <x v="9"/>
    <x v="0"/>
  </r>
  <r>
    <n v="180576"/>
    <x v="6"/>
    <x v="0"/>
  </r>
  <r>
    <n v="180577"/>
    <x v="8"/>
    <x v="0"/>
  </r>
  <r>
    <n v="180578"/>
    <x v="9"/>
    <x v="0"/>
  </r>
  <r>
    <n v="180579"/>
    <x v="9"/>
    <x v="0"/>
  </r>
  <r>
    <n v="180580"/>
    <x v="9"/>
    <x v="0"/>
  </r>
  <r>
    <n v="180581"/>
    <x v="9"/>
    <x v="3"/>
  </r>
  <r>
    <n v="180583"/>
    <x v="9"/>
    <x v="0"/>
  </r>
  <r>
    <n v="180584"/>
    <x v="9"/>
    <x v="0"/>
  </r>
  <r>
    <n v="180585"/>
    <x v="8"/>
    <x v="0"/>
  </r>
  <r>
    <n v="180586"/>
    <x v="8"/>
    <x v="0"/>
  </r>
  <r>
    <n v="180587"/>
    <x v="9"/>
    <x v="1"/>
  </r>
  <r>
    <n v="180588"/>
    <x v="9"/>
    <x v="0"/>
  </r>
  <r>
    <n v="180589"/>
    <x v="9"/>
    <x v="0"/>
  </r>
  <r>
    <n v="180590"/>
    <x v="9"/>
    <x v="0"/>
  </r>
  <r>
    <n v="180591"/>
    <x v="9"/>
    <x v="0"/>
  </r>
  <r>
    <n v="180592"/>
    <x v="9"/>
    <x v="0"/>
  </r>
  <r>
    <n v="180593"/>
    <x v="8"/>
    <x v="0"/>
  </r>
  <r>
    <n v="180595"/>
    <x v="9"/>
    <x v="0"/>
  </r>
  <r>
    <n v="180596"/>
    <x v="9"/>
    <x v="0"/>
  </r>
  <r>
    <n v="180597"/>
    <x v="9"/>
    <x v="0"/>
  </r>
  <r>
    <n v="180598"/>
    <x v="9"/>
    <x v="0"/>
  </r>
  <r>
    <n v="180599"/>
    <x v="9"/>
    <x v="0"/>
  </r>
  <r>
    <n v="180600"/>
    <x v="9"/>
    <x v="0"/>
  </r>
  <r>
    <n v="180601"/>
    <x v="9"/>
    <x v="0"/>
  </r>
  <r>
    <n v="180602"/>
    <x v="9"/>
    <x v="0"/>
  </r>
  <r>
    <n v="180603"/>
    <x v="8"/>
    <x v="0"/>
  </r>
  <r>
    <n v="180604"/>
    <x v="9"/>
    <x v="0"/>
  </r>
  <r>
    <n v="180605"/>
    <x v="9"/>
    <x v="0"/>
  </r>
  <r>
    <n v="180606"/>
    <x v="8"/>
    <x v="0"/>
  </r>
  <r>
    <n v="180607"/>
    <x v="9"/>
    <x v="0"/>
  </r>
  <r>
    <n v="180608"/>
    <x v="9"/>
    <x v="0"/>
  </r>
  <r>
    <n v="180609"/>
    <x v="9"/>
    <x v="0"/>
  </r>
  <r>
    <n v="180610"/>
    <x v="9"/>
    <x v="0"/>
  </r>
  <r>
    <n v="180611"/>
    <x v="9"/>
    <x v="0"/>
  </r>
  <r>
    <n v="180612"/>
    <x v="9"/>
    <x v="0"/>
  </r>
  <r>
    <n v="180613"/>
    <x v="9"/>
    <x v="0"/>
  </r>
  <r>
    <n v="180614"/>
    <x v="9"/>
    <x v="0"/>
  </r>
  <r>
    <n v="180615"/>
    <x v="9"/>
    <x v="0"/>
  </r>
  <r>
    <n v="180616"/>
    <x v="9"/>
    <x v="1"/>
  </r>
  <r>
    <n v="180617"/>
    <x v="9"/>
    <x v="0"/>
  </r>
  <r>
    <n v="180618"/>
    <x v="9"/>
    <x v="0"/>
  </r>
  <r>
    <n v="180619"/>
    <x v="9"/>
    <x v="0"/>
  </r>
  <r>
    <n v="180620"/>
    <x v="9"/>
    <x v="0"/>
  </r>
  <r>
    <n v="180621"/>
    <x v="9"/>
    <x v="0"/>
  </r>
  <r>
    <n v="180622"/>
    <x v="9"/>
    <x v="0"/>
  </r>
  <r>
    <n v="180623"/>
    <x v="9"/>
    <x v="0"/>
  </r>
  <r>
    <n v="180625"/>
    <x v="9"/>
    <x v="0"/>
  </r>
  <r>
    <n v="180626"/>
    <x v="9"/>
    <x v="1"/>
  </r>
  <r>
    <n v="180627"/>
    <x v="9"/>
    <x v="0"/>
  </r>
  <r>
    <n v="180628"/>
    <x v="9"/>
    <x v="0"/>
  </r>
  <r>
    <n v="180629"/>
    <x v="9"/>
    <x v="0"/>
  </r>
  <r>
    <n v="180630"/>
    <x v="9"/>
    <x v="0"/>
  </r>
  <r>
    <n v="180631"/>
    <x v="9"/>
    <x v="0"/>
  </r>
  <r>
    <n v="180632"/>
    <x v="9"/>
    <x v="0"/>
  </r>
  <r>
    <n v="180633"/>
    <x v="9"/>
    <x v="0"/>
  </r>
  <r>
    <n v="180634"/>
    <x v="9"/>
    <x v="0"/>
  </r>
  <r>
    <n v="180635"/>
    <x v="9"/>
    <x v="1"/>
  </r>
  <r>
    <n v="180636"/>
    <x v="9"/>
    <x v="0"/>
  </r>
  <r>
    <n v="180637"/>
    <x v="9"/>
    <x v="0"/>
  </r>
  <r>
    <n v="180638"/>
    <x v="9"/>
    <x v="0"/>
  </r>
  <r>
    <n v="180639"/>
    <x v="9"/>
    <x v="0"/>
  </r>
  <r>
    <n v="180640"/>
    <x v="9"/>
    <x v="1"/>
  </r>
  <r>
    <n v="180641"/>
    <x v="9"/>
    <x v="0"/>
  </r>
  <r>
    <n v="180642"/>
    <x v="9"/>
    <x v="0"/>
  </r>
  <r>
    <n v="180643"/>
    <x v="9"/>
    <x v="0"/>
  </r>
  <r>
    <n v="180644"/>
    <x v="9"/>
    <x v="0"/>
  </r>
  <r>
    <n v="180645"/>
    <x v="10"/>
    <x v="0"/>
  </r>
  <r>
    <n v="180646"/>
    <x v="10"/>
    <x v="0"/>
  </r>
  <r>
    <n v="180647"/>
    <x v="10"/>
    <x v="0"/>
  </r>
  <r>
    <n v="180648"/>
    <x v="9"/>
    <x v="0"/>
  </r>
  <r>
    <n v="180649"/>
    <x v="9"/>
    <x v="0"/>
  </r>
  <r>
    <n v="180650"/>
    <x v="9"/>
    <x v="0"/>
  </r>
  <r>
    <n v="180651"/>
    <x v="9"/>
    <x v="0"/>
  </r>
  <r>
    <n v="180652"/>
    <x v="9"/>
    <x v="0"/>
  </r>
  <r>
    <n v="180653"/>
    <x v="9"/>
    <x v="0"/>
  </r>
  <r>
    <n v="180654"/>
    <x v="10"/>
    <x v="0"/>
  </r>
  <r>
    <n v="180655"/>
    <x v="10"/>
    <x v="0"/>
  </r>
  <r>
    <n v="180656"/>
    <x v="3"/>
    <x v="0"/>
  </r>
  <r>
    <n v="180657"/>
    <x v="3"/>
    <x v="0"/>
  </r>
  <r>
    <n v="180658"/>
    <x v="5"/>
    <x v="0"/>
  </r>
  <r>
    <n v="180659"/>
    <x v="7"/>
    <x v="0"/>
  </r>
  <r>
    <n v="180661"/>
    <x v="8"/>
    <x v="0"/>
  </r>
  <r>
    <n v="180662"/>
    <x v="8"/>
    <x v="0"/>
  </r>
  <r>
    <n v="180663"/>
    <x v="8"/>
    <x v="0"/>
  </r>
  <r>
    <n v="180664"/>
    <x v="8"/>
    <x v="0"/>
  </r>
  <r>
    <n v="180665"/>
    <x v="9"/>
    <x v="0"/>
  </r>
  <r>
    <n v="180666"/>
    <x v="10"/>
    <x v="0"/>
  </r>
  <r>
    <n v="180667"/>
    <x v="10"/>
    <x v="0"/>
  </r>
  <r>
    <n v="180668"/>
    <x v="8"/>
    <x v="0"/>
  </r>
  <r>
    <n v="180669"/>
    <x v="9"/>
    <x v="0"/>
  </r>
  <r>
    <n v="180670"/>
    <x v="10"/>
    <x v="0"/>
  </r>
  <r>
    <n v="180671"/>
    <x v="10"/>
    <x v="0"/>
  </r>
  <r>
    <n v="180672"/>
    <x v="7"/>
    <x v="0"/>
  </r>
  <r>
    <n v="180673"/>
    <x v="9"/>
    <x v="0"/>
  </r>
  <r>
    <n v="180674"/>
    <x v="9"/>
    <x v="0"/>
  </r>
  <r>
    <n v="180675"/>
    <x v="10"/>
    <x v="0"/>
  </r>
  <r>
    <n v="180677"/>
    <x v="10"/>
    <x v="0"/>
  </r>
  <r>
    <n v="180678"/>
    <x v="10"/>
    <x v="0"/>
  </r>
  <r>
    <n v="180679"/>
    <x v="7"/>
    <x v="0"/>
  </r>
  <r>
    <n v="180680"/>
    <x v="10"/>
    <x v="0"/>
  </r>
  <r>
    <n v="180681"/>
    <x v="10"/>
    <x v="0"/>
  </r>
  <r>
    <n v="180682"/>
    <x v="10"/>
    <x v="0"/>
  </r>
  <r>
    <n v="180683"/>
    <x v="8"/>
    <x v="1"/>
  </r>
  <r>
    <n v="180685"/>
    <x v="8"/>
    <x v="0"/>
  </r>
  <r>
    <n v="180686"/>
    <x v="10"/>
    <x v="0"/>
  </r>
  <r>
    <n v="180687"/>
    <x v="10"/>
    <x v="0"/>
  </r>
  <r>
    <n v="180688"/>
    <x v="10"/>
    <x v="0"/>
  </r>
  <r>
    <n v="180689"/>
    <x v="10"/>
    <x v="0"/>
  </r>
  <r>
    <n v="180690"/>
    <x v="10"/>
    <x v="0"/>
  </r>
  <r>
    <n v="180691"/>
    <x v="10"/>
    <x v="0"/>
  </r>
  <r>
    <n v="180693"/>
    <x v="10"/>
    <x v="1"/>
  </r>
  <r>
    <n v="180694"/>
    <x v="8"/>
    <x v="0"/>
  </r>
  <r>
    <n v="180695"/>
    <x v="10"/>
    <x v="0"/>
  </r>
  <r>
    <n v="180696"/>
    <x v="10"/>
    <x v="0"/>
  </r>
  <r>
    <n v="180697"/>
    <x v="10"/>
    <x v="0"/>
  </r>
  <r>
    <n v="180698"/>
    <x v="10"/>
    <x v="0"/>
  </r>
  <r>
    <n v="180699"/>
    <x v="10"/>
    <x v="0"/>
  </r>
  <r>
    <n v="180700"/>
    <x v="10"/>
    <x v="0"/>
  </r>
  <r>
    <n v="180701"/>
    <x v="10"/>
    <x v="0"/>
  </r>
  <r>
    <n v="180702"/>
    <x v="10"/>
    <x v="0"/>
  </r>
  <r>
    <n v="180703"/>
    <x v="10"/>
    <x v="0"/>
  </r>
  <r>
    <n v="180704"/>
    <x v="10"/>
    <x v="0"/>
  </r>
  <r>
    <n v="180705"/>
    <x v="10"/>
    <x v="0"/>
  </r>
  <r>
    <n v="180706"/>
    <x v="10"/>
    <x v="0"/>
  </r>
  <r>
    <n v="180707"/>
    <x v="10"/>
    <x v="0"/>
  </r>
  <r>
    <n v="180708"/>
    <x v="10"/>
    <x v="0"/>
  </r>
  <r>
    <n v="180709"/>
    <x v="10"/>
    <x v="0"/>
  </r>
  <r>
    <n v="180710"/>
    <x v="10"/>
    <x v="0"/>
  </r>
  <r>
    <n v="180711"/>
    <x v="10"/>
    <x v="1"/>
  </r>
  <r>
    <n v="180712"/>
    <x v="10"/>
    <x v="0"/>
  </r>
  <r>
    <n v="180713"/>
    <x v="8"/>
    <x v="0"/>
  </r>
  <r>
    <n v="180714"/>
    <x v="9"/>
    <x v="1"/>
  </r>
  <r>
    <n v="180715"/>
    <x v="10"/>
    <x v="0"/>
  </r>
  <r>
    <n v="180716"/>
    <x v="11"/>
    <x v="0"/>
  </r>
  <r>
    <n v="180717"/>
    <x v="11"/>
    <x v="0"/>
  </r>
  <r>
    <n v="180718"/>
    <x v="11"/>
    <x v="0"/>
  </r>
  <r>
    <n v="180719"/>
    <x v="11"/>
    <x v="0"/>
  </r>
  <r>
    <n v="180720"/>
    <x v="8"/>
    <x v="0"/>
  </r>
  <r>
    <n v="180721"/>
    <x v="9"/>
    <x v="0"/>
  </r>
  <r>
    <n v="180722"/>
    <x v="11"/>
    <x v="0"/>
  </r>
  <r>
    <n v="180723"/>
    <x v="11"/>
    <x v="1"/>
  </r>
  <r>
    <n v="180724"/>
    <x v="11"/>
    <x v="0"/>
  </r>
  <r>
    <n v="180725"/>
    <x v="10"/>
    <x v="0"/>
  </r>
  <r>
    <n v="180726"/>
    <x v="10"/>
    <x v="0"/>
  </r>
  <r>
    <n v="180727"/>
    <x v="10"/>
    <x v="0"/>
  </r>
  <r>
    <n v="180728"/>
    <x v="11"/>
    <x v="0"/>
  </r>
  <r>
    <n v="180729"/>
    <x v="10"/>
    <x v="0"/>
  </r>
  <r>
    <n v="180730"/>
    <x v="11"/>
    <x v="0"/>
  </r>
  <r>
    <n v="180731"/>
    <x v="11"/>
    <x v="0"/>
  </r>
  <r>
    <n v="180732"/>
    <x v="11"/>
    <x v="0"/>
  </r>
  <r>
    <n v="180733"/>
    <x v="11"/>
    <x v="0"/>
  </r>
  <r>
    <n v="180734"/>
    <x v="11"/>
    <x v="0"/>
  </r>
  <r>
    <n v="180735"/>
    <x v="10"/>
    <x v="0"/>
  </r>
  <r>
    <n v="180736"/>
    <x v="11"/>
    <x v="0"/>
  </r>
  <r>
    <n v="180737"/>
    <x v="11"/>
    <x v="0"/>
  </r>
  <r>
    <n v="180738"/>
    <x v="11"/>
    <x v="0"/>
  </r>
  <r>
    <n v="180739"/>
    <x v="3"/>
    <x v="0"/>
  </r>
  <r>
    <n v="180740"/>
    <x v="10"/>
    <x v="0"/>
  </r>
  <r>
    <n v="180742"/>
    <x v="11"/>
    <x v="0"/>
  </r>
  <r>
    <n v="180743"/>
    <x v="11"/>
    <x v="0"/>
  </r>
  <r>
    <n v="180744"/>
    <x v="10"/>
    <x v="0"/>
  </r>
  <r>
    <n v="180745"/>
    <x v="10"/>
    <x v="0"/>
  </r>
  <r>
    <n v="180746"/>
    <x v="11"/>
    <x v="0"/>
  </r>
  <r>
    <n v="180747"/>
    <x v="11"/>
    <x v="0"/>
  </r>
  <r>
    <n v="180748"/>
    <x v="11"/>
    <x v="0"/>
  </r>
  <r>
    <n v="180749"/>
    <x v="11"/>
    <x v="0"/>
  </r>
  <r>
    <n v="180750"/>
    <x v="11"/>
    <x v="0"/>
  </r>
  <r>
    <n v="180751"/>
    <x v="11"/>
    <x v="0"/>
  </r>
  <r>
    <n v="180752"/>
    <x v="11"/>
    <x v="0"/>
  </r>
  <r>
    <n v="180753"/>
    <x v="8"/>
    <x v="0"/>
  </r>
  <r>
    <n v="180754"/>
    <x v="11"/>
    <x v="0"/>
  </r>
  <r>
    <n v="180755"/>
    <x v="9"/>
    <x v="0"/>
  </r>
  <r>
    <n v="180757"/>
    <x v="11"/>
    <x v="0"/>
  </r>
  <r>
    <n v="180758"/>
    <x v="11"/>
    <x v="0"/>
  </r>
  <r>
    <n v="180759"/>
    <x v="11"/>
    <x v="0"/>
  </r>
  <r>
    <n v="180760"/>
    <x v="11"/>
    <x v="0"/>
  </r>
  <r>
    <n v="180761"/>
    <x v="11"/>
    <x v="0"/>
  </r>
  <r>
    <n v="180762"/>
    <x v="11"/>
    <x v="0"/>
  </r>
  <r>
    <n v="180763"/>
    <x v="11"/>
    <x v="0"/>
  </r>
  <r>
    <n v="180764"/>
    <x v="10"/>
    <x v="0"/>
  </r>
  <r>
    <n v="180765"/>
    <x v="11"/>
    <x v="0"/>
  </r>
  <r>
    <n v="180766"/>
    <x v="11"/>
    <x v="0"/>
  </r>
  <r>
    <n v="180767"/>
    <x v="11"/>
    <x v="0"/>
  </r>
  <r>
    <n v="180768"/>
    <x v="11"/>
    <x v="0"/>
  </r>
  <r>
    <n v="180769"/>
    <x v="11"/>
    <x v="0"/>
  </r>
  <r>
    <n v="180770"/>
    <x v="11"/>
    <x v="0"/>
  </r>
  <r>
    <n v="180771"/>
    <x v="11"/>
    <x v="0"/>
  </r>
  <r>
    <n v="180772"/>
    <x v="10"/>
    <x v="0"/>
  </r>
  <r>
    <n v="180773"/>
    <x v="11"/>
    <x v="0"/>
  </r>
  <r>
    <n v="180774"/>
    <x v="11"/>
    <x v="0"/>
  </r>
  <r>
    <n v="180775"/>
    <x v="11"/>
    <x v="4"/>
  </r>
  <r>
    <n v="180776"/>
    <x v="11"/>
    <x v="0"/>
  </r>
  <r>
    <n v="180777"/>
    <x v="10"/>
    <x v="0"/>
  </r>
  <r>
    <n v="180778"/>
    <x v="11"/>
    <x v="0"/>
  </r>
  <r>
    <n v="180779"/>
    <x v="11"/>
    <x v="1"/>
  </r>
  <r>
    <n v="180780"/>
    <x v="11"/>
    <x v="0"/>
  </r>
  <r>
    <n v="180781"/>
    <x v="4"/>
    <x v="0"/>
  </r>
  <r>
    <n v="180782"/>
    <x v="11"/>
    <x v="3"/>
  </r>
  <r>
    <n v="180783"/>
    <x v="11"/>
    <x v="0"/>
  </r>
  <r>
    <n v="180784"/>
    <x v="11"/>
    <x v="1"/>
  </r>
  <r>
    <n v="180785"/>
    <x v="11"/>
    <x v="0"/>
  </r>
  <r>
    <n v="180786"/>
    <x v="9"/>
    <x v="0"/>
  </r>
  <r>
    <n v="180787"/>
    <x v="11"/>
    <x v="0"/>
  </r>
  <r>
    <n v="180788"/>
    <x v="0"/>
    <x v="0"/>
  </r>
  <r>
    <n v="180789"/>
    <x v="11"/>
    <x v="0"/>
  </r>
  <r>
    <n v="180790"/>
    <x v="5"/>
    <x v="0"/>
  </r>
  <r>
    <n v="180791"/>
    <x v="9"/>
    <x v="0"/>
  </r>
  <r>
    <n v="190001"/>
    <x v="0"/>
    <x v="0"/>
  </r>
  <r>
    <n v="190002"/>
    <x v="0"/>
    <x v="0"/>
  </r>
  <r>
    <n v="190003"/>
    <x v="0"/>
    <x v="0"/>
  </r>
  <r>
    <n v="190004"/>
    <x v="0"/>
    <x v="0"/>
  </r>
  <r>
    <n v="190005"/>
    <x v="0"/>
    <x v="0"/>
  </r>
  <r>
    <n v="190006"/>
    <x v="0"/>
    <x v="0"/>
  </r>
  <r>
    <n v="190007"/>
    <x v="0"/>
    <x v="1"/>
  </r>
  <r>
    <n v="190008"/>
    <x v="0"/>
    <x v="0"/>
  </r>
  <r>
    <n v="190009"/>
    <x v="0"/>
    <x v="0"/>
  </r>
  <r>
    <n v="190010"/>
    <x v="0"/>
    <x v="0"/>
  </r>
  <r>
    <n v="190011"/>
    <x v="0"/>
    <x v="0"/>
  </r>
  <r>
    <n v="190012"/>
    <x v="0"/>
    <x v="0"/>
  </r>
  <r>
    <n v="190013"/>
    <x v="0"/>
    <x v="0"/>
  </r>
  <r>
    <n v="190014"/>
    <x v="0"/>
    <x v="0"/>
  </r>
  <r>
    <n v="190015"/>
    <x v="0"/>
    <x v="0"/>
  </r>
  <r>
    <n v="190016"/>
    <x v="0"/>
    <x v="0"/>
  </r>
  <r>
    <n v="190017"/>
    <x v="1"/>
    <x v="0"/>
  </r>
  <r>
    <n v="190018"/>
    <x v="1"/>
    <x v="1"/>
  </r>
  <r>
    <n v="190019"/>
    <x v="1"/>
    <x v="0"/>
  </r>
  <r>
    <n v="190020"/>
    <x v="1"/>
    <x v="0"/>
  </r>
  <r>
    <n v="190021"/>
    <x v="1"/>
    <x v="0"/>
  </r>
  <r>
    <n v="190022"/>
    <x v="1"/>
    <x v="0"/>
  </r>
  <r>
    <n v="190023"/>
    <x v="1"/>
    <x v="0"/>
  </r>
  <r>
    <n v="190025"/>
    <x v="0"/>
    <x v="0"/>
  </r>
  <r>
    <n v="190026"/>
    <x v="1"/>
    <x v="0"/>
  </r>
  <r>
    <n v="190027"/>
    <x v="1"/>
    <x v="0"/>
  </r>
  <r>
    <n v="190028"/>
    <x v="1"/>
    <x v="0"/>
  </r>
  <r>
    <n v="190029"/>
    <x v="1"/>
    <x v="1"/>
  </r>
  <r>
    <n v="190030"/>
    <x v="1"/>
    <x v="0"/>
  </r>
  <r>
    <n v="190031"/>
    <x v="1"/>
    <x v="0"/>
  </r>
  <r>
    <n v="190032"/>
    <x v="2"/>
    <x v="0"/>
  </r>
  <r>
    <n v="190033"/>
    <x v="1"/>
    <x v="0"/>
  </r>
  <r>
    <n v="190034"/>
    <x v="2"/>
    <x v="0"/>
  </r>
  <r>
    <n v="190035"/>
    <x v="2"/>
    <x v="0"/>
  </r>
  <r>
    <n v="190036"/>
    <x v="2"/>
    <x v="0"/>
  </r>
  <r>
    <n v="190037"/>
    <x v="2"/>
    <x v="0"/>
  </r>
  <r>
    <n v="190038"/>
    <x v="1"/>
    <x v="0"/>
  </r>
  <r>
    <n v="190039"/>
    <x v="2"/>
    <x v="0"/>
  </r>
  <r>
    <n v="190040"/>
    <x v="2"/>
    <x v="0"/>
  </r>
  <r>
    <n v="190041"/>
    <x v="2"/>
    <x v="0"/>
  </r>
  <r>
    <n v="190042"/>
    <x v="2"/>
    <x v="0"/>
  </r>
  <r>
    <n v="190043"/>
    <x v="2"/>
    <x v="0"/>
  </r>
  <r>
    <n v="190044"/>
    <x v="2"/>
    <x v="0"/>
  </r>
  <r>
    <n v="190045"/>
    <x v="2"/>
    <x v="0"/>
  </r>
  <r>
    <n v="190046"/>
    <x v="2"/>
    <x v="0"/>
  </r>
  <r>
    <n v="190047"/>
    <x v="2"/>
    <x v="0"/>
  </r>
  <r>
    <n v="190048"/>
    <x v="2"/>
    <x v="0"/>
  </r>
  <r>
    <n v="190049"/>
    <x v="2"/>
    <x v="0"/>
  </r>
  <r>
    <n v="190050"/>
    <x v="3"/>
    <x v="0"/>
  </r>
  <r>
    <n v="190051"/>
    <x v="3"/>
    <x v="0"/>
  </r>
  <r>
    <n v="190052"/>
    <x v="3"/>
    <x v="0"/>
  </r>
  <r>
    <n v="190053"/>
    <x v="3"/>
    <x v="1"/>
  </r>
  <r>
    <n v="190054"/>
    <x v="2"/>
    <x v="0"/>
  </r>
  <r>
    <n v="190055"/>
    <x v="2"/>
    <x v="0"/>
  </r>
  <r>
    <n v="190056"/>
    <x v="2"/>
    <x v="0"/>
  </r>
  <r>
    <n v="190057"/>
    <x v="3"/>
    <x v="0"/>
  </r>
  <r>
    <n v="190058"/>
    <x v="3"/>
    <x v="0"/>
  </r>
  <r>
    <n v="190059"/>
    <x v="3"/>
    <x v="2"/>
  </r>
  <r>
    <n v="190060"/>
    <x v="3"/>
    <x v="0"/>
  </r>
  <r>
    <n v="190061"/>
    <x v="3"/>
    <x v="0"/>
  </r>
  <r>
    <n v="190062"/>
    <x v="3"/>
    <x v="0"/>
  </r>
  <r>
    <n v="190063"/>
    <x v="3"/>
    <x v="0"/>
  </r>
  <r>
    <n v="190064"/>
    <x v="3"/>
    <x v="0"/>
  </r>
  <r>
    <n v="190065"/>
    <x v="3"/>
    <x v="0"/>
  </r>
  <r>
    <n v="190066"/>
    <x v="3"/>
    <x v="0"/>
  </r>
  <r>
    <n v="190067"/>
    <x v="3"/>
    <x v="0"/>
  </r>
  <r>
    <n v="190068"/>
    <x v="3"/>
    <x v="0"/>
  </r>
  <r>
    <n v="190069"/>
    <x v="3"/>
    <x v="0"/>
  </r>
  <r>
    <n v="190070"/>
    <x v="3"/>
    <x v="0"/>
  </r>
  <r>
    <n v="190071"/>
    <x v="3"/>
    <x v="0"/>
  </r>
  <r>
    <n v="190072"/>
    <x v="3"/>
    <x v="0"/>
  </r>
  <r>
    <n v="190073"/>
    <x v="4"/>
    <x v="0"/>
  </r>
  <r>
    <n v="190074"/>
    <x v="4"/>
    <x v="0"/>
  </r>
  <r>
    <n v="190075"/>
    <x v="4"/>
    <x v="0"/>
  </r>
  <r>
    <n v="190076"/>
    <x v="3"/>
    <x v="0"/>
  </r>
  <r>
    <n v="190077"/>
    <x v="4"/>
    <x v="1"/>
  </r>
  <r>
    <n v="190078"/>
    <x v="4"/>
    <x v="0"/>
  </r>
  <r>
    <n v="190079"/>
    <x v="4"/>
    <x v="0"/>
  </r>
  <r>
    <n v="190080"/>
    <x v="3"/>
    <x v="0"/>
  </r>
  <r>
    <n v="190081"/>
    <x v="4"/>
    <x v="0"/>
  </r>
  <r>
    <n v="190082"/>
    <x v="4"/>
    <x v="0"/>
  </r>
  <r>
    <n v="190083"/>
    <x v="4"/>
    <x v="0"/>
  </r>
  <r>
    <n v="190084"/>
    <x v="4"/>
    <x v="0"/>
  </r>
  <r>
    <n v="190085"/>
    <x v="4"/>
    <x v="1"/>
  </r>
  <r>
    <n v="190086"/>
    <x v="1"/>
    <x v="0"/>
  </r>
  <r>
    <n v="190087"/>
    <x v="4"/>
    <x v="0"/>
  </r>
  <r>
    <n v="190088"/>
    <x v="4"/>
    <x v="0"/>
  </r>
  <r>
    <n v="190089"/>
    <x v="4"/>
    <x v="0"/>
  </r>
  <r>
    <n v="190090"/>
    <x v="4"/>
    <x v="0"/>
  </r>
  <r>
    <n v="190091"/>
    <x v="4"/>
    <x v="0"/>
  </r>
  <r>
    <n v="190092"/>
    <x v="4"/>
    <x v="0"/>
  </r>
  <r>
    <n v="190093"/>
    <x v="5"/>
    <x v="0"/>
  </r>
  <r>
    <n v="190094"/>
    <x v="5"/>
    <x v="0"/>
  </r>
  <r>
    <n v="190095"/>
    <x v="5"/>
    <x v="0"/>
  </r>
  <r>
    <n v="190096"/>
    <x v="5"/>
    <x v="0"/>
  </r>
  <r>
    <n v="190097"/>
    <x v="5"/>
    <x v="1"/>
  </r>
  <r>
    <n v="190098"/>
    <x v="5"/>
    <x v="0"/>
  </r>
  <r>
    <n v="190099"/>
    <x v="5"/>
    <x v="0"/>
  </r>
  <r>
    <n v="190100"/>
    <x v="5"/>
    <x v="0"/>
  </r>
  <r>
    <n v="190101"/>
    <x v="5"/>
    <x v="0"/>
  </r>
  <r>
    <n v="190102"/>
    <x v="3"/>
    <x v="1"/>
  </r>
  <r>
    <n v="190103"/>
    <x v="3"/>
    <x v="0"/>
  </r>
  <r>
    <n v="190104"/>
    <x v="5"/>
    <x v="0"/>
  </r>
  <r>
    <n v="190105"/>
    <x v="4"/>
    <x v="0"/>
  </r>
  <r>
    <n v="190106"/>
    <x v="3"/>
    <x v="0"/>
  </r>
  <r>
    <n v="190107"/>
    <x v="5"/>
    <x v="0"/>
  </r>
  <r>
    <n v="190108"/>
    <x v="4"/>
    <x v="0"/>
  </r>
  <r>
    <n v="190109"/>
    <x v="5"/>
    <x v="0"/>
  </r>
  <r>
    <n v="190110"/>
    <x v="5"/>
    <x v="0"/>
  </r>
  <r>
    <n v="190111"/>
    <x v="5"/>
    <x v="0"/>
  </r>
  <r>
    <n v="190112"/>
    <x v="5"/>
    <x v="0"/>
  </r>
  <r>
    <n v="190113"/>
    <x v="5"/>
    <x v="0"/>
  </r>
  <r>
    <n v="190114"/>
    <x v="5"/>
    <x v="1"/>
  </r>
  <r>
    <n v="190115"/>
    <x v="6"/>
    <x v="0"/>
  </r>
  <r>
    <n v="190116"/>
    <x v="6"/>
    <x v="0"/>
  </r>
  <r>
    <n v="190117"/>
    <x v="5"/>
    <x v="0"/>
  </r>
  <r>
    <n v="190118"/>
    <x v="6"/>
    <x v="1"/>
  </r>
  <r>
    <n v="190119"/>
    <x v="5"/>
    <x v="0"/>
  </r>
  <r>
    <n v="190120"/>
    <x v="6"/>
    <x v="0"/>
  </r>
  <r>
    <n v="190121"/>
    <x v="5"/>
    <x v="0"/>
  </r>
  <r>
    <n v="190122"/>
    <x v="6"/>
    <x v="0"/>
  </r>
  <r>
    <n v="190123"/>
    <x v="5"/>
    <x v="0"/>
  </r>
  <r>
    <n v="190124"/>
    <x v="6"/>
    <x v="0"/>
  </r>
  <r>
    <n v="190125"/>
    <x v="5"/>
    <x v="0"/>
  </r>
  <r>
    <n v="190126"/>
    <x v="6"/>
    <x v="0"/>
  </r>
  <r>
    <n v="190127"/>
    <x v="6"/>
    <x v="0"/>
  </r>
  <r>
    <n v="190128"/>
    <x v="6"/>
    <x v="0"/>
  </r>
  <r>
    <n v="190129"/>
    <x v="6"/>
    <x v="0"/>
  </r>
  <r>
    <n v="190130"/>
    <x v="6"/>
    <x v="0"/>
  </r>
  <r>
    <n v="190131"/>
    <x v="6"/>
    <x v="1"/>
  </r>
  <r>
    <n v="190132"/>
    <x v="6"/>
    <x v="0"/>
  </r>
  <r>
    <n v="190133"/>
    <x v="6"/>
    <x v="0"/>
  </r>
  <r>
    <n v="190134"/>
    <x v="6"/>
    <x v="0"/>
  </r>
  <r>
    <n v="190135"/>
    <x v="6"/>
    <x v="0"/>
  </r>
  <r>
    <n v="190136"/>
    <x v="6"/>
    <x v="0"/>
  </r>
  <r>
    <n v="190137"/>
    <x v="5"/>
    <x v="0"/>
  </r>
  <r>
    <n v="190138"/>
    <x v="6"/>
    <x v="0"/>
  </r>
  <r>
    <n v="190139"/>
    <x v="6"/>
    <x v="1"/>
  </r>
  <r>
    <n v="190140"/>
    <x v="6"/>
    <x v="1"/>
  </r>
  <r>
    <n v="190141"/>
    <x v="6"/>
    <x v="0"/>
  </r>
  <r>
    <n v="190142"/>
    <x v="6"/>
    <x v="0"/>
  </r>
  <r>
    <n v="190143"/>
    <x v="7"/>
    <x v="0"/>
  </r>
  <r>
    <n v="190144"/>
    <x v="7"/>
    <x v="0"/>
  </r>
  <r>
    <n v="190145"/>
    <x v="7"/>
    <x v="0"/>
  </r>
  <r>
    <n v="190146"/>
    <x v="7"/>
    <x v="0"/>
  </r>
  <r>
    <n v="190147"/>
    <x v="7"/>
    <x v="0"/>
  </r>
  <r>
    <n v="190148"/>
    <x v="7"/>
    <x v="0"/>
  </r>
  <r>
    <n v="190149"/>
    <x v="7"/>
    <x v="1"/>
  </r>
  <r>
    <n v="190150"/>
    <x v="7"/>
    <x v="0"/>
  </r>
  <r>
    <n v="190151"/>
    <x v="7"/>
    <x v="0"/>
  </r>
  <r>
    <n v="190152"/>
    <x v="7"/>
    <x v="0"/>
  </r>
  <r>
    <n v="190153"/>
    <x v="7"/>
    <x v="0"/>
  </r>
  <r>
    <n v="190154"/>
    <x v="7"/>
    <x v="0"/>
  </r>
  <r>
    <n v="190155"/>
    <x v="7"/>
    <x v="0"/>
  </r>
  <r>
    <n v="190156"/>
    <x v="7"/>
    <x v="0"/>
  </r>
  <r>
    <n v="190157"/>
    <x v="4"/>
    <x v="0"/>
  </r>
  <r>
    <n v="190158"/>
    <x v="4"/>
    <x v="0"/>
  </r>
  <r>
    <n v="190159"/>
    <x v="7"/>
    <x v="1"/>
  </r>
  <r>
    <n v="190160"/>
    <x v="7"/>
    <x v="4"/>
  </r>
  <r>
    <n v="190161"/>
    <x v="4"/>
    <x v="0"/>
  </r>
  <r>
    <n v="190162"/>
    <x v="7"/>
    <x v="1"/>
  </r>
  <r>
    <n v="190163"/>
    <x v="7"/>
    <x v="0"/>
  </r>
  <r>
    <n v="190164"/>
    <x v="7"/>
    <x v="0"/>
  </r>
  <r>
    <n v="190165"/>
    <x v="7"/>
    <x v="0"/>
  </r>
  <r>
    <n v="190166"/>
    <x v="7"/>
    <x v="0"/>
  </r>
  <r>
    <n v="190167"/>
    <x v="7"/>
    <x v="1"/>
  </r>
  <r>
    <n v="190168"/>
    <x v="6"/>
    <x v="0"/>
  </r>
  <r>
    <n v="190169"/>
    <x v="7"/>
    <x v="0"/>
  </r>
  <r>
    <n v="190170"/>
    <x v="7"/>
    <x v="0"/>
  </r>
  <r>
    <n v="190171"/>
    <x v="7"/>
    <x v="0"/>
  </r>
  <r>
    <n v="190172"/>
    <x v="7"/>
    <x v="0"/>
  </r>
  <r>
    <n v="190173"/>
    <x v="7"/>
    <x v="0"/>
  </r>
  <r>
    <n v="190174"/>
    <x v="7"/>
    <x v="1"/>
  </r>
  <r>
    <n v="190175"/>
    <x v="7"/>
    <x v="0"/>
  </r>
  <r>
    <n v="190176"/>
    <x v="7"/>
    <x v="0"/>
  </r>
  <r>
    <n v="190177"/>
    <x v="7"/>
    <x v="0"/>
  </r>
  <r>
    <n v="190178"/>
    <x v="7"/>
    <x v="0"/>
  </r>
  <r>
    <n v="190179"/>
    <x v="4"/>
    <x v="0"/>
  </r>
  <r>
    <n v="190180"/>
    <x v="7"/>
    <x v="3"/>
  </r>
  <r>
    <n v="190181"/>
    <x v="6"/>
    <x v="0"/>
  </r>
  <r>
    <n v="190182"/>
    <x v="6"/>
    <x v="0"/>
  </r>
  <r>
    <n v="190183"/>
    <x v="7"/>
    <x v="0"/>
  </r>
  <r>
    <n v="190184"/>
    <x v="7"/>
    <x v="0"/>
  </r>
  <r>
    <n v="190185"/>
    <x v="8"/>
    <x v="0"/>
  </r>
  <r>
    <n v="190186"/>
    <x v="8"/>
    <x v="0"/>
  </r>
  <r>
    <n v="190187"/>
    <x v="8"/>
    <x v="0"/>
  </r>
  <r>
    <n v="190188"/>
    <x v="8"/>
    <x v="1"/>
  </r>
  <r>
    <n v="190189"/>
    <x v="8"/>
    <x v="0"/>
  </r>
  <r>
    <n v="190190"/>
    <x v="8"/>
    <x v="0"/>
  </r>
  <r>
    <n v="190191"/>
    <x v="6"/>
    <x v="0"/>
  </r>
  <r>
    <n v="190192"/>
    <x v="7"/>
    <x v="0"/>
  </r>
  <r>
    <n v="190193"/>
    <x v="7"/>
    <x v="0"/>
  </r>
  <r>
    <n v="190194"/>
    <x v="7"/>
    <x v="0"/>
  </r>
  <r>
    <n v="190195"/>
    <x v="8"/>
    <x v="0"/>
  </r>
  <r>
    <n v="190196"/>
    <x v="8"/>
    <x v="0"/>
  </r>
  <r>
    <n v="190197"/>
    <x v="8"/>
    <x v="0"/>
  </r>
  <r>
    <n v="190198"/>
    <x v="8"/>
    <x v="0"/>
  </r>
  <r>
    <n v="190199"/>
    <x v="8"/>
    <x v="0"/>
  </r>
  <r>
    <n v="190200"/>
    <x v="8"/>
    <x v="0"/>
  </r>
  <r>
    <n v="190201"/>
    <x v="8"/>
    <x v="0"/>
  </r>
  <r>
    <n v="190202"/>
    <x v="9"/>
    <x v="0"/>
  </r>
  <r>
    <n v="190203"/>
    <x v="9"/>
    <x v="0"/>
  </r>
  <r>
    <n v="190204"/>
    <x v="8"/>
    <x v="0"/>
  </r>
  <r>
    <n v="190205"/>
    <x v="8"/>
    <x v="0"/>
  </r>
  <r>
    <n v="190206"/>
    <x v="9"/>
    <x v="0"/>
  </r>
  <r>
    <n v="190207"/>
    <x v="6"/>
    <x v="0"/>
  </r>
  <r>
    <n v="190208"/>
    <x v="9"/>
    <x v="0"/>
  </r>
  <r>
    <n v="190209"/>
    <x v="7"/>
    <x v="0"/>
  </r>
  <r>
    <n v="190210"/>
    <x v="8"/>
    <x v="0"/>
  </r>
  <r>
    <n v="190211"/>
    <x v="8"/>
    <x v="0"/>
  </r>
  <r>
    <n v="190212"/>
    <x v="9"/>
    <x v="0"/>
  </r>
  <r>
    <n v="190213"/>
    <x v="9"/>
    <x v="0"/>
  </r>
  <r>
    <n v="190214"/>
    <x v="9"/>
    <x v="0"/>
  </r>
  <r>
    <n v="190215"/>
    <x v="8"/>
    <x v="1"/>
  </r>
  <r>
    <n v="190216"/>
    <x v="7"/>
    <x v="0"/>
  </r>
  <r>
    <n v="190217"/>
    <x v="9"/>
    <x v="0"/>
  </r>
  <r>
    <n v="190218"/>
    <x v="8"/>
    <x v="0"/>
  </r>
  <r>
    <n v="190219"/>
    <x v="9"/>
    <x v="0"/>
  </r>
  <r>
    <n v="190220"/>
    <x v="9"/>
    <x v="0"/>
  </r>
  <r>
    <n v="190221"/>
    <x v="9"/>
    <x v="0"/>
  </r>
  <r>
    <n v="190222"/>
    <x v="9"/>
    <x v="1"/>
  </r>
  <r>
    <n v="190223"/>
    <x v="9"/>
    <x v="0"/>
  </r>
  <r>
    <n v="190224"/>
    <x v="9"/>
    <x v="0"/>
  </r>
  <r>
    <n v="190225"/>
    <x v="6"/>
    <x v="0"/>
  </r>
  <r>
    <n v="190226"/>
    <x v="9"/>
    <x v="0"/>
  </r>
  <r>
    <n v="190227"/>
    <x v="9"/>
    <x v="0"/>
  </r>
  <r>
    <n v="190228"/>
    <x v="9"/>
    <x v="0"/>
  </r>
  <r>
    <n v="190229"/>
    <x v="8"/>
    <x v="0"/>
  </r>
  <r>
    <n v="190230"/>
    <x v="9"/>
    <x v="0"/>
  </r>
  <r>
    <n v="190231"/>
    <x v="9"/>
    <x v="0"/>
  </r>
  <r>
    <n v="190232"/>
    <x v="10"/>
    <x v="0"/>
  </r>
  <r>
    <n v="190233"/>
    <x v="10"/>
    <x v="0"/>
  </r>
  <r>
    <n v="190234"/>
    <x v="10"/>
    <x v="1"/>
  </r>
  <r>
    <n v="190235"/>
    <x v="8"/>
    <x v="0"/>
  </r>
  <r>
    <n v="190236"/>
    <x v="8"/>
    <x v="0"/>
  </r>
  <r>
    <n v="190237"/>
    <x v="8"/>
    <x v="4"/>
  </r>
  <r>
    <n v="190238"/>
    <x v="8"/>
    <x v="0"/>
  </r>
  <r>
    <n v="190239"/>
    <x v="9"/>
    <x v="0"/>
  </r>
  <r>
    <n v="190240"/>
    <x v="10"/>
    <x v="0"/>
  </r>
  <r>
    <n v="190241"/>
    <x v="10"/>
    <x v="0"/>
  </r>
  <r>
    <n v="190243"/>
    <x v="10"/>
    <x v="0"/>
  </r>
  <r>
    <n v="190244"/>
    <x v="10"/>
    <x v="0"/>
  </r>
  <r>
    <n v="190245"/>
    <x v="10"/>
    <x v="1"/>
  </r>
  <r>
    <n v="190246"/>
    <x v="10"/>
    <x v="1"/>
  </r>
  <r>
    <n v="190247"/>
    <x v="10"/>
    <x v="0"/>
  </r>
  <r>
    <n v="190248"/>
    <x v="10"/>
    <x v="1"/>
  </r>
  <r>
    <n v="190249"/>
    <x v="10"/>
    <x v="0"/>
  </r>
  <r>
    <n v="190250"/>
    <x v="10"/>
    <x v="0"/>
  </r>
  <r>
    <n v="190251"/>
    <x v="10"/>
    <x v="0"/>
  </r>
  <r>
    <n v="190252"/>
    <x v="10"/>
    <x v="0"/>
  </r>
  <r>
    <n v="190253"/>
    <x v="10"/>
    <x v="0"/>
  </r>
  <r>
    <n v="190254"/>
    <x v="10"/>
    <x v="0"/>
  </r>
  <r>
    <n v="190255"/>
    <x v="9"/>
    <x v="0"/>
  </r>
  <r>
    <n v="190256"/>
    <x v="11"/>
    <x v="0"/>
  </r>
  <r>
    <n v="190257"/>
    <x v="11"/>
    <x v="0"/>
  </r>
  <r>
    <n v="190258"/>
    <x v="11"/>
    <x v="0"/>
  </r>
  <r>
    <n v="190259"/>
    <x v="8"/>
    <x v="0"/>
  </r>
  <r>
    <n v="190260"/>
    <x v="10"/>
    <x v="0"/>
  </r>
  <r>
    <n v="190261"/>
    <x v="11"/>
    <x v="1"/>
  </r>
  <r>
    <n v="190262"/>
    <x v="9"/>
    <x v="0"/>
  </r>
  <r>
    <n v="190263"/>
    <x v="11"/>
    <x v="0"/>
  </r>
  <r>
    <n v="190264"/>
    <x v="11"/>
    <x v="0"/>
  </r>
  <r>
    <n v="190265"/>
    <x v="11"/>
    <x v="0"/>
  </r>
  <r>
    <n v="190266"/>
    <x v="11"/>
    <x v="0"/>
  </r>
  <r>
    <n v="190267"/>
    <x v="11"/>
    <x v="0"/>
  </r>
  <r>
    <n v="190268"/>
    <x v="9"/>
    <x v="0"/>
  </r>
  <r>
    <n v="190269"/>
    <x v="11"/>
    <x v="0"/>
  </r>
  <r>
    <n v="190270"/>
    <x v="11"/>
    <x v="0"/>
  </r>
  <r>
    <n v="190271"/>
    <x v="6"/>
    <x v="0"/>
  </r>
  <r>
    <n v="190272"/>
    <x v="11"/>
    <x v="0"/>
  </r>
  <r>
    <n v="190273"/>
    <x v="11"/>
    <x v="0"/>
  </r>
  <r>
    <n v="190274"/>
    <x v="11"/>
    <x v="0"/>
  </r>
  <r>
    <n v="190275"/>
    <x v="11"/>
    <x v="0"/>
  </r>
  <r>
    <n v="190276"/>
    <x v="11"/>
    <x v="0"/>
  </r>
  <r>
    <n v="190277"/>
    <x v="11"/>
    <x v="0"/>
  </r>
  <r>
    <n v="190278"/>
    <x v="10"/>
    <x v="0"/>
  </r>
  <r>
    <n v="190279"/>
    <x v="11"/>
    <x v="1"/>
  </r>
  <r>
    <n v="190280"/>
    <x v="11"/>
    <x v="0"/>
  </r>
  <r>
    <n v="190281"/>
    <x v="11"/>
    <x v="0"/>
  </r>
  <r>
    <n v="190282"/>
    <x v="11"/>
    <x v="0"/>
  </r>
  <r>
    <n v="190283"/>
    <x v="11"/>
    <x v="0"/>
  </r>
  <r>
    <n v="190284"/>
    <x v="7"/>
    <x v="0"/>
  </r>
  <r>
    <n v="200001"/>
    <x v="0"/>
    <x v="0"/>
  </r>
  <r>
    <n v="200003"/>
    <x v="0"/>
    <x v="1"/>
  </r>
  <r>
    <n v="200004"/>
    <x v="0"/>
    <x v="0"/>
  </r>
  <r>
    <n v="200005"/>
    <x v="0"/>
    <x v="0"/>
  </r>
  <r>
    <n v="200006"/>
    <x v="0"/>
    <x v="0"/>
  </r>
  <r>
    <n v="200007"/>
    <x v="0"/>
    <x v="0"/>
  </r>
  <r>
    <n v="200008"/>
    <x v="0"/>
    <x v="0"/>
  </r>
  <r>
    <n v="200009"/>
    <x v="0"/>
    <x v="1"/>
  </r>
  <r>
    <n v="200010"/>
    <x v="0"/>
    <x v="0"/>
  </r>
  <r>
    <n v="200011"/>
    <x v="0"/>
    <x v="0"/>
  </r>
  <r>
    <n v="200012"/>
    <x v="0"/>
    <x v="0"/>
  </r>
  <r>
    <n v="200013"/>
    <x v="0"/>
    <x v="0"/>
  </r>
  <r>
    <n v="200014"/>
    <x v="0"/>
    <x v="0"/>
  </r>
  <r>
    <n v="200015"/>
    <x v="0"/>
    <x v="0"/>
  </r>
  <r>
    <n v="200016"/>
    <x v="1"/>
    <x v="0"/>
  </r>
  <r>
    <n v="200017"/>
    <x v="1"/>
    <x v="0"/>
  </r>
  <r>
    <n v="200018"/>
    <x v="0"/>
    <x v="0"/>
  </r>
  <r>
    <n v="200019"/>
    <x v="0"/>
    <x v="0"/>
  </r>
  <r>
    <n v="200020"/>
    <x v="0"/>
    <x v="0"/>
  </r>
  <r>
    <n v="200021"/>
    <x v="0"/>
    <x v="0"/>
  </r>
  <r>
    <n v="200022"/>
    <x v="0"/>
    <x v="0"/>
  </r>
  <r>
    <n v="200023"/>
    <x v="0"/>
    <x v="0"/>
  </r>
  <r>
    <n v="200024"/>
    <x v="0"/>
    <x v="0"/>
  </r>
  <r>
    <n v="200025"/>
    <x v="1"/>
    <x v="0"/>
  </r>
  <r>
    <n v="200026"/>
    <x v="1"/>
    <x v="0"/>
  </r>
  <r>
    <n v="200027"/>
    <x v="1"/>
    <x v="0"/>
  </r>
  <r>
    <n v="200028"/>
    <x v="1"/>
    <x v="0"/>
  </r>
  <r>
    <n v="200029"/>
    <x v="1"/>
    <x v="0"/>
  </r>
  <r>
    <n v="200030"/>
    <x v="1"/>
    <x v="0"/>
  </r>
  <r>
    <n v="200031"/>
    <x v="1"/>
    <x v="0"/>
  </r>
  <r>
    <n v="200033"/>
    <x v="1"/>
    <x v="0"/>
  </r>
  <r>
    <n v="200034"/>
    <x v="1"/>
    <x v="0"/>
  </r>
  <r>
    <n v="200035"/>
    <x v="1"/>
    <x v="1"/>
  </r>
  <r>
    <n v="200036"/>
    <x v="1"/>
    <x v="0"/>
  </r>
  <r>
    <n v="200037"/>
    <x v="1"/>
    <x v="0"/>
  </r>
  <r>
    <n v="200038"/>
    <x v="1"/>
    <x v="0"/>
  </r>
  <r>
    <n v="200039"/>
    <x v="1"/>
    <x v="0"/>
  </r>
  <r>
    <n v="200040"/>
    <x v="1"/>
    <x v="0"/>
  </r>
  <r>
    <n v="200041"/>
    <x v="2"/>
    <x v="0"/>
  </r>
  <r>
    <n v="200042"/>
    <x v="2"/>
    <x v="0"/>
  </r>
  <r>
    <n v="200043"/>
    <x v="2"/>
    <x v="1"/>
  </r>
  <r>
    <n v="200044"/>
    <x v="2"/>
    <x v="0"/>
  </r>
  <r>
    <n v="200045"/>
    <x v="1"/>
    <x v="0"/>
  </r>
  <r>
    <n v="200046"/>
    <x v="1"/>
    <x v="0"/>
  </r>
  <r>
    <n v="200047"/>
    <x v="2"/>
    <x v="0"/>
  </r>
  <r>
    <n v="200048"/>
    <x v="2"/>
    <x v="0"/>
  </r>
  <r>
    <n v="200049"/>
    <x v="2"/>
    <x v="0"/>
  </r>
  <r>
    <n v="200050"/>
    <x v="1"/>
    <x v="0"/>
  </r>
  <r>
    <n v="200051"/>
    <x v="1"/>
    <x v="0"/>
  </r>
  <r>
    <n v="200052"/>
    <x v="2"/>
    <x v="0"/>
  </r>
  <r>
    <n v="200053"/>
    <x v="2"/>
    <x v="0"/>
  </r>
  <r>
    <n v="200054"/>
    <x v="2"/>
    <x v="0"/>
  </r>
  <r>
    <n v="200055"/>
    <x v="3"/>
    <x v="0"/>
  </r>
  <r>
    <n v="200056"/>
    <x v="2"/>
    <x v="0"/>
  </r>
  <r>
    <n v="200057"/>
    <x v="2"/>
    <x v="0"/>
  </r>
  <r>
    <n v="200058"/>
    <x v="2"/>
    <x v="0"/>
  </r>
  <r>
    <n v="200059"/>
    <x v="2"/>
    <x v="0"/>
  </r>
  <r>
    <n v="200060"/>
    <x v="2"/>
    <x v="0"/>
  </r>
  <r>
    <n v="200061"/>
    <x v="3"/>
    <x v="0"/>
  </r>
  <r>
    <n v="200062"/>
    <x v="3"/>
    <x v="0"/>
  </r>
  <r>
    <n v="200063"/>
    <x v="2"/>
    <x v="0"/>
  </r>
  <r>
    <n v="200064"/>
    <x v="2"/>
    <x v="0"/>
  </r>
  <r>
    <n v="200065"/>
    <x v="3"/>
    <x v="0"/>
  </r>
  <r>
    <n v="200066"/>
    <x v="1"/>
    <x v="0"/>
  </r>
  <r>
    <n v="200067"/>
    <x v="1"/>
    <x v="0"/>
  </r>
  <r>
    <n v="200068"/>
    <x v="1"/>
    <x v="0"/>
  </r>
  <r>
    <n v="200069"/>
    <x v="2"/>
    <x v="0"/>
  </r>
  <r>
    <n v="200070"/>
    <x v="3"/>
    <x v="0"/>
  </r>
  <r>
    <n v="200071"/>
    <x v="3"/>
    <x v="0"/>
  </r>
  <r>
    <n v="200072"/>
    <x v="3"/>
    <x v="0"/>
  </r>
  <r>
    <n v="200073"/>
    <x v="3"/>
    <x v="0"/>
  </r>
  <r>
    <n v="200074"/>
    <x v="3"/>
    <x v="0"/>
  </r>
  <r>
    <n v="200075"/>
    <x v="3"/>
    <x v="1"/>
  </r>
  <r>
    <n v="200076"/>
    <x v="3"/>
    <x v="0"/>
  </r>
  <r>
    <n v="200077"/>
    <x v="2"/>
    <x v="0"/>
  </r>
  <r>
    <n v="200078"/>
    <x v="3"/>
    <x v="0"/>
  </r>
  <r>
    <n v="200079"/>
    <x v="3"/>
    <x v="0"/>
  </r>
  <r>
    <n v="200080"/>
    <x v="3"/>
    <x v="0"/>
  </r>
  <r>
    <n v="200081"/>
    <x v="4"/>
    <x v="0"/>
  </r>
  <r>
    <n v="200082"/>
    <x v="4"/>
    <x v="0"/>
  </r>
  <r>
    <n v="200083"/>
    <x v="4"/>
    <x v="0"/>
  </r>
  <r>
    <n v="200084"/>
    <x v="2"/>
    <x v="0"/>
  </r>
  <r>
    <n v="200085"/>
    <x v="3"/>
    <x v="0"/>
  </r>
  <r>
    <n v="200086"/>
    <x v="3"/>
    <x v="0"/>
  </r>
  <r>
    <n v="200087"/>
    <x v="3"/>
    <x v="0"/>
  </r>
  <r>
    <n v="200088"/>
    <x v="3"/>
    <x v="0"/>
  </r>
  <r>
    <n v="200089"/>
    <x v="3"/>
    <x v="4"/>
  </r>
  <r>
    <n v="200090"/>
    <x v="2"/>
    <x v="0"/>
  </r>
  <r>
    <n v="200091"/>
    <x v="2"/>
    <x v="0"/>
  </r>
  <r>
    <n v="200092"/>
    <x v="3"/>
    <x v="0"/>
  </r>
  <r>
    <n v="200094"/>
    <x v="4"/>
    <x v="0"/>
  </r>
  <r>
    <n v="200095"/>
    <x v="4"/>
    <x v="0"/>
  </r>
  <r>
    <n v="200096"/>
    <x v="4"/>
    <x v="0"/>
  </r>
  <r>
    <n v="200097"/>
    <x v="4"/>
    <x v="0"/>
  </r>
  <r>
    <n v="200098"/>
    <x v="2"/>
    <x v="0"/>
  </r>
  <r>
    <n v="200099"/>
    <x v="4"/>
    <x v="0"/>
  </r>
  <r>
    <n v="200100"/>
    <x v="4"/>
    <x v="0"/>
  </r>
  <r>
    <n v="200101"/>
    <x v="4"/>
    <x v="0"/>
  </r>
  <r>
    <n v="200102"/>
    <x v="4"/>
    <x v="1"/>
  </r>
  <r>
    <n v="200103"/>
    <x v="4"/>
    <x v="0"/>
  </r>
  <r>
    <n v="200104"/>
    <x v="4"/>
    <x v="0"/>
  </r>
  <r>
    <n v="200105"/>
    <x v="4"/>
    <x v="0"/>
  </r>
  <r>
    <n v="200106"/>
    <x v="4"/>
    <x v="1"/>
  </r>
  <r>
    <n v="200107"/>
    <x v="4"/>
    <x v="0"/>
  </r>
  <r>
    <n v="200108"/>
    <x v="4"/>
    <x v="1"/>
  </r>
  <r>
    <n v="200109"/>
    <x v="4"/>
    <x v="1"/>
  </r>
  <r>
    <n v="200110"/>
    <x v="4"/>
    <x v="0"/>
  </r>
  <r>
    <n v="200112"/>
    <x v="5"/>
    <x v="0"/>
  </r>
  <r>
    <n v="200113"/>
    <x v="5"/>
    <x v="0"/>
  </r>
  <r>
    <n v="200114"/>
    <x v="5"/>
    <x v="0"/>
  </r>
  <r>
    <n v="200115"/>
    <x v="4"/>
    <x v="0"/>
  </r>
  <r>
    <n v="200116"/>
    <x v="4"/>
    <x v="0"/>
  </r>
  <r>
    <n v="200117"/>
    <x v="4"/>
    <x v="0"/>
  </r>
  <r>
    <n v="200119"/>
    <x v="5"/>
    <x v="0"/>
  </r>
  <r>
    <n v="200120"/>
    <x v="5"/>
    <x v="0"/>
  </r>
  <r>
    <n v="200121"/>
    <x v="5"/>
    <x v="0"/>
  </r>
  <r>
    <n v="200122"/>
    <x v="5"/>
    <x v="0"/>
  </r>
  <r>
    <n v="200123"/>
    <x v="5"/>
    <x v="1"/>
  </r>
  <r>
    <n v="200124"/>
    <x v="5"/>
    <x v="1"/>
  </r>
  <r>
    <n v="200125"/>
    <x v="5"/>
    <x v="0"/>
  </r>
  <r>
    <n v="200126"/>
    <x v="5"/>
    <x v="0"/>
  </r>
  <r>
    <n v="200127"/>
    <x v="5"/>
    <x v="0"/>
  </r>
  <r>
    <n v="200128"/>
    <x v="5"/>
    <x v="0"/>
  </r>
  <r>
    <n v="200129"/>
    <x v="5"/>
    <x v="0"/>
  </r>
  <r>
    <n v="200130"/>
    <x v="5"/>
    <x v="0"/>
  </r>
  <r>
    <n v="200131"/>
    <x v="5"/>
    <x v="0"/>
  </r>
  <r>
    <n v="200132"/>
    <x v="5"/>
    <x v="0"/>
  </r>
  <r>
    <n v="200133"/>
    <x v="5"/>
    <x v="1"/>
  </r>
  <r>
    <n v="200134"/>
    <x v="5"/>
    <x v="0"/>
  </r>
  <r>
    <n v="200135"/>
    <x v="5"/>
    <x v="0"/>
  </r>
  <r>
    <n v="200136"/>
    <x v="5"/>
    <x v="0"/>
  </r>
  <r>
    <n v="200137"/>
    <x v="5"/>
    <x v="0"/>
  </r>
  <r>
    <n v="200138"/>
    <x v="5"/>
    <x v="0"/>
  </r>
  <r>
    <n v="200139"/>
    <x v="6"/>
    <x v="0"/>
  </r>
  <r>
    <n v="200140"/>
    <x v="6"/>
    <x v="0"/>
  </r>
  <r>
    <n v="200141"/>
    <x v="6"/>
    <x v="0"/>
  </r>
  <r>
    <n v="200142"/>
    <x v="6"/>
    <x v="0"/>
  </r>
  <r>
    <n v="200143"/>
    <x v="6"/>
    <x v="0"/>
  </r>
  <r>
    <n v="200144"/>
    <x v="6"/>
    <x v="0"/>
  </r>
  <r>
    <n v="200145"/>
    <x v="6"/>
    <x v="0"/>
  </r>
  <r>
    <n v="200146"/>
    <x v="6"/>
    <x v="0"/>
  </r>
  <r>
    <n v="200147"/>
    <x v="6"/>
    <x v="0"/>
  </r>
  <r>
    <n v="200148"/>
    <x v="6"/>
    <x v="0"/>
  </r>
  <r>
    <n v="200149"/>
    <x v="6"/>
    <x v="0"/>
  </r>
  <r>
    <n v="200150"/>
    <x v="6"/>
    <x v="0"/>
  </r>
  <r>
    <n v="200151"/>
    <x v="6"/>
    <x v="1"/>
  </r>
  <r>
    <n v="200152"/>
    <x v="6"/>
    <x v="0"/>
  </r>
  <r>
    <n v="200154"/>
    <x v="6"/>
    <x v="0"/>
  </r>
  <r>
    <n v="200155"/>
    <x v="6"/>
    <x v="0"/>
  </r>
  <r>
    <n v="200156"/>
    <x v="6"/>
    <x v="0"/>
  </r>
  <r>
    <n v="200158"/>
    <x v="6"/>
    <x v="1"/>
  </r>
  <r>
    <n v="200159"/>
    <x v="6"/>
    <x v="0"/>
  </r>
  <r>
    <n v="200160"/>
    <x v="6"/>
    <x v="0"/>
  </r>
  <r>
    <n v="200161"/>
    <x v="6"/>
    <x v="0"/>
  </r>
  <r>
    <n v="200162"/>
    <x v="6"/>
    <x v="0"/>
  </r>
  <r>
    <n v="200163"/>
    <x v="6"/>
    <x v="0"/>
  </r>
  <r>
    <n v="200164"/>
    <x v="6"/>
    <x v="0"/>
  </r>
  <r>
    <n v="200165"/>
    <x v="6"/>
    <x v="0"/>
  </r>
  <r>
    <n v="200166"/>
    <x v="6"/>
    <x v="0"/>
  </r>
  <r>
    <n v="200167"/>
    <x v="6"/>
    <x v="0"/>
  </r>
  <r>
    <n v="200168"/>
    <x v="6"/>
    <x v="0"/>
  </r>
  <r>
    <n v="200169"/>
    <x v="6"/>
    <x v="0"/>
  </r>
  <r>
    <n v="200170"/>
    <x v="6"/>
    <x v="0"/>
  </r>
  <r>
    <n v="200171"/>
    <x v="7"/>
    <x v="0"/>
  </r>
  <r>
    <n v="200172"/>
    <x v="7"/>
    <x v="0"/>
  </r>
  <r>
    <n v="200173"/>
    <x v="7"/>
    <x v="0"/>
  </r>
  <r>
    <n v="200174"/>
    <x v="7"/>
    <x v="4"/>
  </r>
  <r>
    <n v="200175"/>
    <x v="7"/>
    <x v="0"/>
  </r>
  <r>
    <n v="200176"/>
    <x v="7"/>
    <x v="0"/>
  </r>
  <r>
    <n v="200177"/>
    <x v="7"/>
    <x v="0"/>
  </r>
  <r>
    <n v="200178"/>
    <x v="7"/>
    <x v="0"/>
  </r>
  <r>
    <n v="200180"/>
    <x v="7"/>
    <x v="0"/>
  </r>
  <r>
    <n v="200181"/>
    <x v="7"/>
    <x v="0"/>
  </r>
  <r>
    <n v="200182"/>
    <x v="7"/>
    <x v="0"/>
  </r>
  <r>
    <n v="200183"/>
    <x v="7"/>
    <x v="0"/>
  </r>
  <r>
    <n v="200184"/>
    <x v="7"/>
    <x v="0"/>
  </r>
  <r>
    <n v="200185"/>
    <x v="7"/>
    <x v="0"/>
  </r>
  <r>
    <n v="200186"/>
    <x v="7"/>
    <x v="0"/>
  </r>
  <r>
    <n v="200187"/>
    <x v="7"/>
    <x v="1"/>
  </r>
  <r>
    <n v="200188"/>
    <x v="7"/>
    <x v="0"/>
  </r>
  <r>
    <n v="200189"/>
    <x v="7"/>
    <x v="0"/>
  </r>
  <r>
    <n v="200190"/>
    <x v="7"/>
    <x v="0"/>
  </r>
  <r>
    <n v="200191"/>
    <x v="7"/>
    <x v="0"/>
  </r>
  <r>
    <n v="200192"/>
    <x v="7"/>
    <x v="4"/>
  </r>
  <r>
    <n v="200193"/>
    <x v="7"/>
    <x v="0"/>
  </r>
  <r>
    <n v="200194"/>
    <x v="7"/>
    <x v="0"/>
  </r>
  <r>
    <n v="200195"/>
    <x v="7"/>
    <x v="0"/>
  </r>
  <r>
    <n v="200196"/>
    <x v="3"/>
    <x v="0"/>
  </r>
  <r>
    <n v="200197"/>
    <x v="7"/>
    <x v="0"/>
  </r>
  <r>
    <n v="200198"/>
    <x v="7"/>
    <x v="0"/>
  </r>
  <r>
    <n v="200199"/>
    <x v="7"/>
    <x v="1"/>
  </r>
  <r>
    <n v="200200"/>
    <x v="7"/>
    <x v="0"/>
  </r>
  <r>
    <n v="200201"/>
    <x v="7"/>
    <x v="0"/>
  </r>
  <r>
    <n v="200202"/>
    <x v="8"/>
    <x v="0"/>
  </r>
  <r>
    <n v="200203"/>
    <x v="8"/>
    <x v="0"/>
  </r>
  <r>
    <n v="200204"/>
    <x v="8"/>
    <x v="0"/>
  </r>
  <r>
    <n v="200205"/>
    <x v="8"/>
    <x v="0"/>
  </r>
  <r>
    <n v="200206"/>
    <x v="8"/>
    <x v="0"/>
  </r>
  <r>
    <n v="200207"/>
    <x v="8"/>
    <x v="0"/>
  </r>
  <r>
    <n v="200208"/>
    <x v="8"/>
    <x v="0"/>
  </r>
  <r>
    <n v="200209"/>
    <x v="8"/>
    <x v="0"/>
  </r>
  <r>
    <n v="200210"/>
    <x v="8"/>
    <x v="0"/>
  </r>
  <r>
    <n v="200211"/>
    <x v="8"/>
    <x v="0"/>
  </r>
  <r>
    <n v="200212"/>
    <x v="8"/>
    <x v="0"/>
  </r>
  <r>
    <n v="200213"/>
    <x v="8"/>
    <x v="0"/>
  </r>
  <r>
    <n v="200214"/>
    <x v="8"/>
    <x v="0"/>
  </r>
  <r>
    <n v="200215"/>
    <x v="8"/>
    <x v="0"/>
  </r>
  <r>
    <n v="200216"/>
    <x v="8"/>
    <x v="0"/>
  </r>
  <r>
    <n v="200217"/>
    <x v="8"/>
    <x v="0"/>
  </r>
  <r>
    <n v="200218"/>
    <x v="8"/>
    <x v="0"/>
  </r>
  <r>
    <n v="200219"/>
    <x v="8"/>
    <x v="0"/>
  </r>
  <r>
    <n v="200220"/>
    <x v="8"/>
    <x v="0"/>
  </r>
  <r>
    <n v="200221"/>
    <x v="8"/>
    <x v="0"/>
  </r>
  <r>
    <n v="200222"/>
    <x v="8"/>
    <x v="0"/>
  </r>
  <r>
    <n v="200223"/>
    <x v="8"/>
    <x v="0"/>
  </r>
  <r>
    <n v="200224"/>
    <x v="8"/>
    <x v="1"/>
  </r>
  <r>
    <n v="200225"/>
    <x v="8"/>
    <x v="0"/>
  </r>
  <r>
    <n v="200226"/>
    <x v="8"/>
    <x v="0"/>
  </r>
  <r>
    <n v="200227"/>
    <x v="8"/>
    <x v="0"/>
  </r>
  <r>
    <n v="200228"/>
    <x v="8"/>
    <x v="0"/>
  </r>
  <r>
    <n v="200229"/>
    <x v="8"/>
    <x v="0"/>
  </r>
  <r>
    <n v="200230"/>
    <x v="9"/>
    <x v="0"/>
  </r>
  <r>
    <n v="200231"/>
    <x v="9"/>
    <x v="0"/>
  </r>
  <r>
    <n v="200232"/>
    <x v="9"/>
    <x v="0"/>
  </r>
  <r>
    <n v="200233"/>
    <x v="8"/>
    <x v="0"/>
  </r>
  <r>
    <n v="200234"/>
    <x v="7"/>
    <x v="0"/>
  </r>
  <r>
    <n v="200235"/>
    <x v="8"/>
    <x v="0"/>
  </r>
  <r>
    <n v="200236"/>
    <x v="8"/>
    <x v="1"/>
  </r>
  <r>
    <n v="200237"/>
    <x v="8"/>
    <x v="1"/>
  </r>
  <r>
    <n v="200238"/>
    <x v="8"/>
    <x v="0"/>
  </r>
  <r>
    <n v="200239"/>
    <x v="8"/>
    <x v="0"/>
  </r>
  <r>
    <n v="200240"/>
    <x v="8"/>
    <x v="0"/>
  </r>
  <r>
    <n v="200241"/>
    <x v="9"/>
    <x v="0"/>
  </r>
  <r>
    <n v="200242"/>
    <x v="9"/>
    <x v="1"/>
  </r>
  <r>
    <n v="200243"/>
    <x v="9"/>
    <x v="0"/>
  </r>
  <r>
    <n v="200244"/>
    <x v="9"/>
    <x v="0"/>
  </r>
  <r>
    <n v="200245"/>
    <x v="9"/>
    <x v="0"/>
  </r>
  <r>
    <n v="200246"/>
    <x v="9"/>
    <x v="0"/>
  </r>
  <r>
    <n v="200247"/>
    <x v="9"/>
    <x v="0"/>
  </r>
  <r>
    <n v="200248"/>
    <x v="9"/>
    <x v="0"/>
  </r>
  <r>
    <n v="200249"/>
    <x v="9"/>
    <x v="1"/>
  </r>
  <r>
    <n v="200250"/>
    <x v="9"/>
    <x v="0"/>
  </r>
  <r>
    <n v="200251"/>
    <x v="9"/>
    <x v="0"/>
  </r>
  <r>
    <n v="200252"/>
    <x v="9"/>
    <x v="0"/>
  </r>
  <r>
    <n v="200253"/>
    <x v="9"/>
    <x v="0"/>
  </r>
  <r>
    <n v="200254"/>
    <x v="9"/>
    <x v="0"/>
  </r>
  <r>
    <n v="200255"/>
    <x v="9"/>
    <x v="0"/>
  </r>
  <r>
    <n v="200256"/>
    <x v="9"/>
    <x v="0"/>
  </r>
  <r>
    <n v="200257"/>
    <x v="9"/>
    <x v="0"/>
  </r>
  <r>
    <n v="200258"/>
    <x v="9"/>
    <x v="0"/>
  </r>
  <r>
    <n v="200259"/>
    <x v="9"/>
    <x v="0"/>
  </r>
  <r>
    <n v="200260"/>
    <x v="9"/>
    <x v="0"/>
  </r>
  <r>
    <n v="200261"/>
    <x v="8"/>
    <x v="0"/>
  </r>
  <r>
    <n v="200263"/>
    <x v="9"/>
    <x v="0"/>
  </r>
  <r>
    <n v="200264"/>
    <x v="9"/>
    <x v="0"/>
  </r>
  <r>
    <n v="200265"/>
    <x v="9"/>
    <x v="0"/>
  </r>
  <r>
    <n v="200266"/>
    <x v="9"/>
    <x v="0"/>
  </r>
  <r>
    <n v="200267"/>
    <x v="9"/>
    <x v="0"/>
  </r>
  <r>
    <n v="200268"/>
    <x v="9"/>
    <x v="0"/>
  </r>
  <r>
    <n v="200269"/>
    <x v="9"/>
    <x v="0"/>
  </r>
  <r>
    <n v="200270"/>
    <x v="8"/>
    <x v="0"/>
  </r>
  <r>
    <n v="200271"/>
    <x v="9"/>
    <x v="0"/>
  </r>
  <r>
    <n v="200272"/>
    <x v="10"/>
    <x v="0"/>
  </r>
  <r>
    <n v="200273"/>
    <x v="10"/>
    <x v="0"/>
  </r>
  <r>
    <n v="200274"/>
    <x v="10"/>
    <x v="0"/>
  </r>
  <r>
    <n v="200275"/>
    <x v="10"/>
    <x v="0"/>
  </r>
  <r>
    <n v="200276"/>
    <x v="10"/>
    <x v="0"/>
  </r>
  <r>
    <n v="200277"/>
    <x v="10"/>
    <x v="0"/>
  </r>
  <r>
    <n v="200278"/>
    <x v="10"/>
    <x v="0"/>
  </r>
  <r>
    <n v="200279"/>
    <x v="10"/>
    <x v="0"/>
  </r>
  <r>
    <n v="200280"/>
    <x v="10"/>
    <x v="0"/>
  </r>
  <r>
    <n v="200281"/>
    <x v="10"/>
    <x v="0"/>
  </r>
  <r>
    <n v="200282"/>
    <x v="10"/>
    <x v="0"/>
  </r>
  <r>
    <n v="200283"/>
    <x v="10"/>
    <x v="0"/>
  </r>
  <r>
    <n v="200284"/>
    <x v="10"/>
    <x v="0"/>
  </r>
  <r>
    <n v="200285"/>
    <x v="10"/>
    <x v="0"/>
  </r>
  <r>
    <n v="200286"/>
    <x v="10"/>
    <x v="0"/>
  </r>
  <r>
    <n v="200287"/>
    <x v="10"/>
    <x v="0"/>
  </r>
  <r>
    <n v="200288"/>
    <x v="10"/>
    <x v="0"/>
  </r>
  <r>
    <n v="200289"/>
    <x v="10"/>
    <x v="0"/>
  </r>
  <r>
    <n v="200290"/>
    <x v="9"/>
    <x v="0"/>
  </r>
  <r>
    <n v="200291"/>
    <x v="9"/>
    <x v="0"/>
  </r>
  <r>
    <n v="200292"/>
    <x v="10"/>
    <x v="0"/>
  </r>
  <r>
    <n v="200293"/>
    <x v="10"/>
    <x v="0"/>
  </r>
  <r>
    <n v="200294"/>
    <x v="10"/>
    <x v="0"/>
  </r>
  <r>
    <n v="200295"/>
    <x v="10"/>
    <x v="0"/>
  </r>
  <r>
    <n v="200296"/>
    <x v="10"/>
    <x v="0"/>
  </r>
  <r>
    <n v="200297"/>
    <x v="10"/>
    <x v="0"/>
  </r>
  <r>
    <n v="200298"/>
    <x v="10"/>
    <x v="0"/>
  </r>
  <r>
    <n v="200299"/>
    <x v="10"/>
    <x v="1"/>
  </r>
  <r>
    <n v="200300"/>
    <x v="10"/>
    <x v="1"/>
  </r>
  <r>
    <n v="200301"/>
    <x v="10"/>
    <x v="0"/>
  </r>
  <r>
    <n v="200302"/>
    <x v="10"/>
    <x v="0"/>
  </r>
  <r>
    <n v="200303"/>
    <x v="9"/>
    <x v="0"/>
  </r>
  <r>
    <n v="200304"/>
    <x v="10"/>
    <x v="0"/>
  </r>
  <r>
    <n v="200305"/>
    <x v="10"/>
    <x v="0"/>
  </r>
  <r>
    <n v="200306"/>
    <x v="10"/>
    <x v="0"/>
  </r>
  <r>
    <n v="200307"/>
    <x v="10"/>
    <x v="0"/>
  </r>
  <r>
    <n v="200308"/>
    <x v="10"/>
    <x v="1"/>
  </r>
  <r>
    <n v="200309"/>
    <x v="11"/>
    <x v="0"/>
  </r>
  <r>
    <n v="200310"/>
    <x v="11"/>
    <x v="0"/>
  </r>
  <r>
    <n v="200311"/>
    <x v="11"/>
    <x v="0"/>
  </r>
  <r>
    <n v="200312"/>
    <x v="11"/>
    <x v="0"/>
  </r>
  <r>
    <n v="200313"/>
    <x v="11"/>
    <x v="0"/>
  </r>
  <r>
    <n v="200314"/>
    <x v="11"/>
    <x v="0"/>
  </r>
  <r>
    <n v="200315"/>
    <x v="11"/>
    <x v="0"/>
  </r>
  <r>
    <n v="200316"/>
    <x v="11"/>
    <x v="0"/>
  </r>
  <r>
    <n v="200317"/>
    <x v="11"/>
    <x v="0"/>
  </r>
  <r>
    <n v="200318"/>
    <x v="11"/>
    <x v="0"/>
  </r>
  <r>
    <n v="200319"/>
    <x v="11"/>
    <x v="0"/>
  </r>
  <r>
    <n v="200320"/>
    <x v="11"/>
    <x v="0"/>
  </r>
  <r>
    <n v="200321"/>
    <x v="11"/>
    <x v="0"/>
  </r>
  <r>
    <n v="200322"/>
    <x v="11"/>
    <x v="1"/>
  </r>
  <r>
    <n v="200323"/>
    <x v="11"/>
    <x v="0"/>
  </r>
  <r>
    <n v="200324"/>
    <x v="11"/>
    <x v="0"/>
  </r>
  <r>
    <n v="200325"/>
    <x v="11"/>
    <x v="0"/>
  </r>
  <r>
    <n v="200326"/>
    <x v="11"/>
    <x v="0"/>
  </r>
  <r>
    <n v="200327"/>
    <x v="11"/>
    <x v="4"/>
  </r>
  <r>
    <n v="200328"/>
    <x v="11"/>
    <x v="0"/>
  </r>
  <r>
    <n v="200329"/>
    <x v="11"/>
    <x v="0"/>
  </r>
  <r>
    <n v="200330"/>
    <x v="11"/>
    <x v="0"/>
  </r>
  <r>
    <n v="200332"/>
    <x v="11"/>
    <x v="0"/>
  </r>
  <r>
    <n v="210001"/>
    <x v="0"/>
    <x v="0"/>
  </r>
  <r>
    <n v="210002"/>
    <x v="0"/>
    <x v="0"/>
  </r>
  <r>
    <n v="210003"/>
    <x v="0"/>
    <x v="0"/>
  </r>
  <r>
    <n v="210004"/>
    <x v="0"/>
    <x v="0"/>
  </r>
  <r>
    <n v="210005"/>
    <x v="0"/>
    <x v="0"/>
  </r>
  <r>
    <n v="210006"/>
    <x v="0"/>
    <x v="1"/>
  </r>
  <r>
    <n v="210007"/>
    <x v="0"/>
    <x v="0"/>
  </r>
  <r>
    <n v="210008"/>
    <x v="0"/>
    <x v="1"/>
  </r>
  <r>
    <n v="210009"/>
    <x v="0"/>
    <x v="0"/>
  </r>
  <r>
    <n v="210010"/>
    <x v="0"/>
    <x v="0"/>
  </r>
  <r>
    <n v="210011"/>
    <x v="0"/>
    <x v="0"/>
  </r>
  <r>
    <n v="210012"/>
    <x v="0"/>
    <x v="0"/>
  </r>
  <r>
    <n v="210013"/>
    <x v="0"/>
    <x v="0"/>
  </r>
  <r>
    <n v="210014"/>
    <x v="0"/>
    <x v="0"/>
  </r>
  <r>
    <n v="210015"/>
    <x v="0"/>
    <x v="0"/>
  </r>
  <r>
    <n v="210016"/>
    <x v="0"/>
    <x v="0"/>
  </r>
  <r>
    <n v="210017"/>
    <x v="0"/>
    <x v="0"/>
  </r>
  <r>
    <n v="210018"/>
    <x v="0"/>
    <x v="0"/>
  </r>
  <r>
    <n v="210019"/>
    <x v="0"/>
    <x v="0"/>
  </r>
  <r>
    <n v="210020"/>
    <x v="0"/>
    <x v="0"/>
  </r>
  <r>
    <n v="210021"/>
    <x v="0"/>
    <x v="1"/>
  </r>
  <r>
    <n v="210022"/>
    <x v="0"/>
    <x v="0"/>
  </r>
  <r>
    <n v="210023"/>
    <x v="0"/>
    <x v="0"/>
  </r>
  <r>
    <n v="210024"/>
    <x v="0"/>
    <x v="0"/>
  </r>
  <r>
    <n v="210025"/>
    <x v="0"/>
    <x v="0"/>
  </r>
  <r>
    <n v="210026"/>
    <x v="0"/>
    <x v="0"/>
  </r>
  <r>
    <n v="210027"/>
    <x v="0"/>
    <x v="0"/>
  </r>
  <r>
    <n v="210028"/>
    <x v="0"/>
    <x v="0"/>
  </r>
  <r>
    <n v="210029"/>
    <x v="0"/>
    <x v="0"/>
  </r>
  <r>
    <n v="210030"/>
    <x v="0"/>
    <x v="0"/>
  </r>
  <r>
    <n v="210031"/>
    <x v="0"/>
    <x v="0"/>
  </r>
  <r>
    <n v="210032"/>
    <x v="0"/>
    <x v="0"/>
  </r>
  <r>
    <n v="210033"/>
    <x v="0"/>
    <x v="0"/>
  </r>
  <r>
    <n v="210034"/>
    <x v="0"/>
    <x v="0"/>
  </r>
  <r>
    <n v="210035"/>
    <x v="0"/>
    <x v="0"/>
  </r>
  <r>
    <n v="210036"/>
    <x v="0"/>
    <x v="0"/>
  </r>
  <r>
    <n v="210037"/>
    <x v="0"/>
    <x v="1"/>
  </r>
  <r>
    <n v="210038"/>
    <x v="0"/>
    <x v="0"/>
  </r>
  <r>
    <n v="210039"/>
    <x v="0"/>
    <x v="0"/>
  </r>
  <r>
    <n v="210040"/>
    <x v="0"/>
    <x v="0"/>
  </r>
  <r>
    <n v="210041"/>
    <x v="0"/>
    <x v="0"/>
  </r>
  <r>
    <n v="210042"/>
    <x v="0"/>
    <x v="0"/>
  </r>
  <r>
    <n v="210043"/>
    <x v="0"/>
    <x v="1"/>
  </r>
  <r>
    <n v="210044"/>
    <x v="0"/>
    <x v="0"/>
  </r>
  <r>
    <n v="210045"/>
    <x v="0"/>
    <x v="0"/>
  </r>
  <r>
    <n v="210046"/>
    <x v="0"/>
    <x v="0"/>
  </r>
  <r>
    <n v="210047"/>
    <x v="0"/>
    <x v="0"/>
  </r>
  <r>
    <n v="210048"/>
    <x v="0"/>
    <x v="0"/>
  </r>
  <r>
    <n v="210049"/>
    <x v="0"/>
    <x v="0"/>
  </r>
  <r>
    <n v="210050"/>
    <x v="0"/>
    <x v="0"/>
  </r>
  <r>
    <n v="210051"/>
    <x v="0"/>
    <x v="0"/>
  </r>
  <r>
    <n v="210052"/>
    <x v="0"/>
    <x v="0"/>
  </r>
  <r>
    <n v="210053"/>
    <x v="0"/>
    <x v="0"/>
  </r>
  <r>
    <n v="210054"/>
    <x v="0"/>
    <x v="0"/>
  </r>
  <r>
    <n v="210055"/>
    <x v="0"/>
    <x v="0"/>
  </r>
  <r>
    <n v="210056"/>
    <x v="0"/>
    <x v="0"/>
  </r>
  <r>
    <n v="210057"/>
    <x v="0"/>
    <x v="0"/>
  </r>
  <r>
    <n v="210058"/>
    <x v="0"/>
    <x v="0"/>
  </r>
  <r>
    <n v="210059"/>
    <x v="0"/>
    <x v="0"/>
  </r>
  <r>
    <n v="210060"/>
    <x v="0"/>
    <x v="0"/>
  </r>
  <r>
    <n v="210061"/>
    <x v="0"/>
    <x v="0"/>
  </r>
  <r>
    <n v="210062"/>
    <x v="0"/>
    <x v="0"/>
  </r>
  <r>
    <n v="210063"/>
    <x v="0"/>
    <x v="0"/>
  </r>
  <r>
    <n v="210064"/>
    <x v="1"/>
    <x v="0"/>
  </r>
  <r>
    <n v="210065"/>
    <x v="1"/>
    <x v="0"/>
  </r>
  <r>
    <n v="210066"/>
    <x v="1"/>
    <x v="0"/>
  </r>
  <r>
    <n v="210067"/>
    <x v="1"/>
    <x v="0"/>
  </r>
  <r>
    <n v="210068"/>
    <x v="1"/>
    <x v="0"/>
  </r>
  <r>
    <n v="210069"/>
    <x v="1"/>
    <x v="0"/>
  </r>
  <r>
    <n v="210070"/>
    <x v="1"/>
    <x v="0"/>
  </r>
  <r>
    <n v="210071"/>
    <x v="1"/>
    <x v="0"/>
  </r>
  <r>
    <n v="210072"/>
    <x v="1"/>
    <x v="0"/>
  </r>
  <r>
    <n v="210073"/>
    <x v="1"/>
    <x v="0"/>
  </r>
  <r>
    <n v="210074"/>
    <x v="1"/>
    <x v="0"/>
  </r>
  <r>
    <n v="210075"/>
    <x v="1"/>
    <x v="0"/>
  </r>
  <r>
    <n v="210076"/>
    <x v="1"/>
    <x v="0"/>
  </r>
  <r>
    <n v="210077"/>
    <x v="1"/>
    <x v="0"/>
  </r>
  <r>
    <n v="210078"/>
    <x v="1"/>
    <x v="0"/>
  </r>
  <r>
    <n v="210079"/>
    <x v="1"/>
    <x v="0"/>
  </r>
  <r>
    <n v="210080"/>
    <x v="1"/>
    <x v="0"/>
  </r>
  <r>
    <n v="210081"/>
    <x v="1"/>
    <x v="0"/>
  </r>
  <r>
    <n v="210082"/>
    <x v="1"/>
    <x v="0"/>
  </r>
  <r>
    <n v="210083"/>
    <x v="1"/>
    <x v="0"/>
  </r>
  <r>
    <n v="210084"/>
    <x v="1"/>
    <x v="0"/>
  </r>
  <r>
    <n v="210085"/>
    <x v="1"/>
    <x v="0"/>
  </r>
  <r>
    <n v="210086"/>
    <x v="1"/>
    <x v="0"/>
  </r>
  <r>
    <n v="210087"/>
    <x v="1"/>
    <x v="0"/>
  </r>
  <r>
    <n v="210088"/>
    <x v="1"/>
    <x v="0"/>
  </r>
  <r>
    <n v="210089"/>
    <x v="1"/>
    <x v="0"/>
  </r>
  <r>
    <n v="210090"/>
    <x v="1"/>
    <x v="0"/>
  </r>
  <r>
    <n v="210091"/>
    <x v="1"/>
    <x v="0"/>
  </r>
  <r>
    <n v="210092"/>
    <x v="1"/>
    <x v="0"/>
  </r>
  <r>
    <n v="210093"/>
    <x v="1"/>
    <x v="0"/>
  </r>
  <r>
    <n v="210094"/>
    <x v="0"/>
    <x v="0"/>
  </r>
  <r>
    <n v="210095"/>
    <x v="0"/>
    <x v="0"/>
  </r>
  <r>
    <n v="210096"/>
    <x v="1"/>
    <x v="0"/>
  </r>
  <r>
    <n v="210097"/>
    <x v="0"/>
    <x v="0"/>
  </r>
  <r>
    <n v="210098"/>
    <x v="2"/>
    <x v="0"/>
  </r>
  <r>
    <n v="210099"/>
    <x v="2"/>
    <x v="0"/>
  </r>
  <r>
    <n v="210100"/>
    <x v="2"/>
    <x v="0"/>
  </r>
  <r>
    <n v="210101"/>
    <x v="2"/>
    <x v="1"/>
  </r>
  <r>
    <n v="210102"/>
    <x v="2"/>
    <x v="0"/>
  </r>
  <r>
    <n v="210103"/>
    <x v="2"/>
    <x v="0"/>
  </r>
  <r>
    <n v="210104"/>
    <x v="2"/>
    <x v="0"/>
  </r>
  <r>
    <n v="210105"/>
    <x v="2"/>
    <x v="0"/>
  </r>
  <r>
    <n v="210106"/>
    <x v="2"/>
    <x v="0"/>
  </r>
  <r>
    <n v="210107"/>
    <x v="2"/>
    <x v="0"/>
  </r>
  <r>
    <n v="210108"/>
    <x v="2"/>
    <x v="0"/>
  </r>
  <r>
    <n v="210109"/>
    <x v="2"/>
    <x v="0"/>
  </r>
  <r>
    <n v="210110"/>
    <x v="2"/>
    <x v="0"/>
  </r>
  <r>
    <n v="210111"/>
    <x v="2"/>
    <x v="0"/>
  </r>
  <r>
    <n v="210112"/>
    <x v="2"/>
    <x v="0"/>
  </r>
  <r>
    <n v="210113"/>
    <x v="2"/>
    <x v="4"/>
  </r>
  <r>
    <n v="210114"/>
    <x v="2"/>
    <x v="0"/>
  </r>
  <r>
    <n v="210115"/>
    <x v="2"/>
    <x v="0"/>
  </r>
  <r>
    <n v="210116"/>
    <x v="2"/>
    <x v="4"/>
  </r>
  <r>
    <n v="210117"/>
    <x v="2"/>
    <x v="0"/>
  </r>
  <r>
    <n v="210118"/>
    <x v="2"/>
    <x v="0"/>
  </r>
  <r>
    <n v="210119"/>
    <x v="2"/>
    <x v="0"/>
  </r>
  <r>
    <n v="210120"/>
    <x v="2"/>
    <x v="0"/>
  </r>
  <r>
    <n v="210121"/>
    <x v="2"/>
    <x v="0"/>
  </r>
  <r>
    <n v="210122"/>
    <x v="2"/>
    <x v="0"/>
  </r>
  <r>
    <n v="210123"/>
    <x v="2"/>
    <x v="0"/>
  </r>
  <r>
    <n v="210124"/>
    <x v="2"/>
    <x v="0"/>
  </r>
  <r>
    <n v="210125"/>
    <x v="2"/>
    <x v="0"/>
  </r>
  <r>
    <n v="210126"/>
    <x v="2"/>
    <x v="0"/>
  </r>
  <r>
    <n v="210127"/>
    <x v="2"/>
    <x v="0"/>
  </r>
  <r>
    <n v="210128"/>
    <x v="2"/>
    <x v="0"/>
  </r>
  <r>
    <n v="210129"/>
    <x v="2"/>
    <x v="0"/>
  </r>
  <r>
    <n v="210130"/>
    <x v="2"/>
    <x v="0"/>
  </r>
  <r>
    <n v="210131"/>
    <x v="2"/>
    <x v="0"/>
  </r>
  <r>
    <n v="210132"/>
    <x v="2"/>
    <x v="0"/>
  </r>
  <r>
    <n v="210133"/>
    <x v="2"/>
    <x v="0"/>
  </r>
  <r>
    <n v="210134"/>
    <x v="2"/>
    <x v="0"/>
  </r>
  <r>
    <n v="210135"/>
    <x v="2"/>
    <x v="1"/>
  </r>
  <r>
    <n v="210136"/>
    <x v="2"/>
    <x v="0"/>
  </r>
  <r>
    <n v="210137"/>
    <x v="2"/>
    <x v="0"/>
  </r>
  <r>
    <n v="210138"/>
    <x v="2"/>
    <x v="0"/>
  </r>
  <r>
    <n v="210139"/>
    <x v="2"/>
    <x v="0"/>
  </r>
  <r>
    <n v="210140"/>
    <x v="2"/>
    <x v="0"/>
  </r>
  <r>
    <n v="210141"/>
    <x v="2"/>
    <x v="0"/>
  </r>
  <r>
    <n v="210142"/>
    <x v="0"/>
    <x v="0"/>
  </r>
  <r>
    <n v="210143"/>
    <x v="2"/>
    <x v="0"/>
  </r>
  <r>
    <n v="210144"/>
    <x v="0"/>
    <x v="0"/>
  </r>
  <r>
    <n v="210145"/>
    <x v="0"/>
    <x v="0"/>
  </r>
  <r>
    <n v="210146"/>
    <x v="2"/>
    <x v="0"/>
  </r>
  <r>
    <n v="210147"/>
    <x v="2"/>
    <x v="0"/>
  </r>
  <r>
    <n v="210148"/>
    <x v="2"/>
    <x v="0"/>
  </r>
  <r>
    <n v="210149"/>
    <x v="2"/>
    <x v="0"/>
  </r>
  <r>
    <n v="210150"/>
    <x v="2"/>
    <x v="0"/>
  </r>
  <r>
    <n v="210151"/>
    <x v="2"/>
    <x v="4"/>
  </r>
  <r>
    <n v="210152"/>
    <x v="0"/>
    <x v="0"/>
  </r>
  <r>
    <n v="210154"/>
    <x v="2"/>
    <x v="3"/>
  </r>
  <r>
    <n v="210155"/>
    <x v="1"/>
    <x v="0"/>
  </r>
  <r>
    <n v="210156"/>
    <x v="3"/>
    <x v="0"/>
  </r>
  <r>
    <n v="210157"/>
    <x v="3"/>
    <x v="1"/>
  </r>
  <r>
    <n v="210158"/>
    <x v="3"/>
    <x v="0"/>
  </r>
  <r>
    <n v="210159"/>
    <x v="3"/>
    <x v="0"/>
  </r>
  <r>
    <n v="210160"/>
    <x v="3"/>
    <x v="0"/>
  </r>
  <r>
    <n v="210161"/>
    <x v="3"/>
    <x v="0"/>
  </r>
  <r>
    <n v="210162"/>
    <x v="3"/>
    <x v="0"/>
  </r>
  <r>
    <n v="210163"/>
    <x v="3"/>
    <x v="0"/>
  </r>
  <r>
    <n v="210164"/>
    <x v="3"/>
    <x v="0"/>
  </r>
  <r>
    <n v="210165"/>
    <x v="3"/>
    <x v="0"/>
  </r>
  <r>
    <n v="210166"/>
    <x v="3"/>
    <x v="0"/>
  </r>
  <r>
    <n v="210167"/>
    <x v="3"/>
    <x v="0"/>
  </r>
  <r>
    <n v="210168"/>
    <x v="3"/>
    <x v="0"/>
  </r>
  <r>
    <n v="210169"/>
    <x v="3"/>
    <x v="1"/>
  </r>
  <r>
    <n v="210170"/>
    <x v="3"/>
    <x v="0"/>
  </r>
  <r>
    <n v="210171"/>
    <x v="3"/>
    <x v="0"/>
  </r>
  <r>
    <n v="210172"/>
    <x v="3"/>
    <x v="0"/>
  </r>
  <r>
    <n v="210173"/>
    <x v="3"/>
    <x v="0"/>
  </r>
  <r>
    <n v="210174"/>
    <x v="3"/>
    <x v="0"/>
  </r>
  <r>
    <n v="210175"/>
    <x v="3"/>
    <x v="0"/>
  </r>
  <r>
    <n v="210176"/>
    <x v="3"/>
    <x v="0"/>
  </r>
  <r>
    <n v="210177"/>
    <x v="3"/>
    <x v="0"/>
  </r>
  <r>
    <n v="210178"/>
    <x v="3"/>
    <x v="0"/>
  </r>
  <r>
    <n v="210179"/>
    <x v="3"/>
    <x v="0"/>
  </r>
  <r>
    <n v="210180"/>
    <x v="3"/>
    <x v="0"/>
  </r>
  <r>
    <n v="210181"/>
    <x v="3"/>
    <x v="0"/>
  </r>
  <r>
    <n v="210182"/>
    <x v="3"/>
    <x v="0"/>
  </r>
  <r>
    <n v="210183"/>
    <x v="4"/>
    <x v="5"/>
  </r>
  <r>
    <n v="210184"/>
    <x v="4"/>
    <x v="0"/>
  </r>
  <r>
    <n v="210185"/>
    <x v="4"/>
    <x v="0"/>
  </r>
  <r>
    <n v="210186"/>
    <x v="4"/>
    <x v="0"/>
  </r>
  <r>
    <n v="210187"/>
    <x v="4"/>
    <x v="0"/>
  </r>
  <r>
    <n v="210188"/>
    <x v="4"/>
    <x v="0"/>
  </r>
  <r>
    <n v="210189"/>
    <x v="4"/>
    <x v="0"/>
  </r>
  <r>
    <n v="210190"/>
    <x v="4"/>
    <x v="0"/>
  </r>
  <r>
    <n v="210191"/>
    <x v="4"/>
    <x v="0"/>
  </r>
  <r>
    <n v="210192"/>
    <x v="4"/>
    <x v="0"/>
  </r>
  <r>
    <n v="210193"/>
    <x v="4"/>
    <x v="0"/>
  </r>
  <r>
    <n v="210194"/>
    <x v="4"/>
    <x v="0"/>
  </r>
  <r>
    <n v="210195"/>
    <x v="4"/>
    <x v="0"/>
  </r>
  <r>
    <n v="210196"/>
    <x v="4"/>
    <x v="1"/>
  </r>
  <r>
    <n v="210197"/>
    <x v="4"/>
    <x v="0"/>
  </r>
  <r>
    <n v="210198"/>
    <x v="4"/>
    <x v="0"/>
  </r>
  <r>
    <n v="210199"/>
    <x v="4"/>
    <x v="0"/>
  </r>
  <r>
    <n v="210200"/>
    <x v="4"/>
    <x v="0"/>
  </r>
  <r>
    <n v="210201"/>
    <x v="4"/>
    <x v="0"/>
  </r>
  <r>
    <n v="210202"/>
    <x v="4"/>
    <x v="0"/>
  </r>
  <r>
    <n v="210203"/>
    <x v="4"/>
    <x v="0"/>
  </r>
  <r>
    <n v="210204"/>
    <x v="4"/>
    <x v="0"/>
  </r>
  <r>
    <n v="210205"/>
    <x v="4"/>
    <x v="0"/>
  </r>
  <r>
    <n v="210206"/>
    <x v="4"/>
    <x v="0"/>
  </r>
  <r>
    <n v="210207"/>
    <x v="4"/>
    <x v="0"/>
  </r>
  <r>
    <n v="210208"/>
    <x v="4"/>
    <x v="0"/>
  </r>
  <r>
    <n v="210209"/>
    <x v="4"/>
    <x v="0"/>
  </r>
  <r>
    <n v="210210"/>
    <x v="4"/>
    <x v="1"/>
  </r>
  <r>
    <n v="210211"/>
    <x v="4"/>
    <x v="0"/>
  </r>
  <r>
    <n v="210212"/>
    <x v="4"/>
    <x v="0"/>
  </r>
  <r>
    <n v="210213"/>
    <x v="4"/>
    <x v="0"/>
  </r>
  <r>
    <n v="210214"/>
    <x v="4"/>
    <x v="0"/>
  </r>
  <r>
    <n v="210215"/>
    <x v="4"/>
    <x v="0"/>
  </r>
  <r>
    <n v="210216"/>
    <x v="4"/>
    <x v="0"/>
  </r>
  <r>
    <n v="210217"/>
    <x v="4"/>
    <x v="0"/>
  </r>
  <r>
    <n v="210218"/>
    <x v="4"/>
    <x v="0"/>
  </r>
  <r>
    <n v="210219"/>
    <x v="4"/>
    <x v="0"/>
  </r>
  <r>
    <n v="210220"/>
    <x v="4"/>
    <x v="0"/>
  </r>
  <r>
    <n v="210221"/>
    <x v="4"/>
    <x v="0"/>
  </r>
  <r>
    <n v="210222"/>
    <x v="4"/>
    <x v="0"/>
  </r>
  <r>
    <n v="210223"/>
    <x v="4"/>
    <x v="0"/>
  </r>
  <r>
    <n v="210224"/>
    <x v="4"/>
    <x v="0"/>
  </r>
  <r>
    <n v="210225"/>
    <x v="4"/>
    <x v="0"/>
  </r>
  <r>
    <n v="210226"/>
    <x v="4"/>
    <x v="0"/>
  </r>
  <r>
    <n v="210227"/>
    <x v="4"/>
    <x v="0"/>
  </r>
  <r>
    <n v="210228"/>
    <x v="4"/>
    <x v="0"/>
  </r>
  <r>
    <n v="210229"/>
    <x v="4"/>
    <x v="0"/>
  </r>
  <r>
    <n v="210230"/>
    <x v="4"/>
    <x v="0"/>
  </r>
  <r>
    <n v="210231"/>
    <x v="4"/>
    <x v="0"/>
  </r>
  <r>
    <n v="210232"/>
    <x v="4"/>
    <x v="0"/>
  </r>
  <r>
    <n v="210233"/>
    <x v="4"/>
    <x v="0"/>
  </r>
  <r>
    <n v="210234"/>
    <x v="4"/>
    <x v="0"/>
  </r>
  <r>
    <n v="210235"/>
    <x v="4"/>
    <x v="0"/>
  </r>
  <r>
    <n v="210236"/>
    <x v="4"/>
    <x v="0"/>
  </r>
  <r>
    <n v="210237"/>
    <x v="4"/>
    <x v="0"/>
  </r>
  <r>
    <n v="210238"/>
    <x v="4"/>
    <x v="0"/>
  </r>
  <r>
    <n v="210239"/>
    <x v="4"/>
    <x v="0"/>
  </r>
  <r>
    <n v="210240"/>
    <x v="5"/>
    <x v="0"/>
  </r>
  <r>
    <n v="210241"/>
    <x v="5"/>
    <x v="0"/>
  </r>
  <r>
    <n v="210242"/>
    <x v="5"/>
    <x v="0"/>
  </r>
  <r>
    <n v="210243"/>
    <x v="5"/>
    <x v="0"/>
  </r>
  <r>
    <n v="210244"/>
    <x v="5"/>
    <x v="0"/>
  </r>
  <r>
    <n v="210245"/>
    <x v="5"/>
    <x v="0"/>
  </r>
  <r>
    <n v="210246"/>
    <x v="5"/>
    <x v="0"/>
  </r>
  <r>
    <n v="210247"/>
    <x v="5"/>
    <x v="0"/>
  </r>
  <r>
    <n v="210248"/>
    <x v="5"/>
    <x v="0"/>
  </r>
  <r>
    <n v="210249"/>
    <x v="5"/>
    <x v="1"/>
  </r>
  <r>
    <n v="210250"/>
    <x v="5"/>
    <x v="0"/>
  </r>
  <r>
    <n v="210251"/>
    <x v="5"/>
    <x v="1"/>
  </r>
  <r>
    <n v="210252"/>
    <x v="5"/>
    <x v="0"/>
  </r>
  <r>
    <n v="210253"/>
    <x v="5"/>
    <x v="0"/>
  </r>
  <r>
    <n v="210254"/>
    <x v="5"/>
    <x v="0"/>
  </r>
  <r>
    <n v="210255"/>
    <x v="5"/>
    <x v="0"/>
  </r>
  <r>
    <n v="210256"/>
    <x v="5"/>
    <x v="0"/>
  </r>
  <r>
    <n v="210257"/>
    <x v="5"/>
    <x v="0"/>
  </r>
  <r>
    <n v="210258"/>
    <x v="5"/>
    <x v="0"/>
  </r>
  <r>
    <n v="210259"/>
    <x v="5"/>
    <x v="0"/>
  </r>
  <r>
    <n v="210260"/>
    <x v="5"/>
    <x v="0"/>
  </r>
  <r>
    <n v="210261"/>
    <x v="5"/>
    <x v="0"/>
  </r>
  <r>
    <n v="210262"/>
    <x v="5"/>
    <x v="0"/>
  </r>
  <r>
    <n v="210263"/>
    <x v="5"/>
    <x v="0"/>
  </r>
  <r>
    <n v="210264"/>
    <x v="5"/>
    <x v="0"/>
  </r>
  <r>
    <n v="210265"/>
    <x v="5"/>
    <x v="0"/>
  </r>
  <r>
    <n v="210266"/>
    <x v="5"/>
    <x v="0"/>
  </r>
  <r>
    <n v="210267"/>
    <x v="5"/>
    <x v="0"/>
  </r>
  <r>
    <n v="210268"/>
    <x v="5"/>
    <x v="1"/>
  </r>
  <r>
    <n v="210269"/>
    <x v="5"/>
    <x v="0"/>
  </r>
  <r>
    <n v="210270"/>
    <x v="5"/>
    <x v="0"/>
  </r>
  <r>
    <n v="210271"/>
    <x v="5"/>
    <x v="0"/>
  </r>
  <r>
    <n v="210272"/>
    <x v="5"/>
    <x v="0"/>
  </r>
  <r>
    <n v="210273"/>
    <x v="5"/>
    <x v="0"/>
  </r>
  <r>
    <n v="210274"/>
    <x v="5"/>
    <x v="0"/>
  </r>
  <r>
    <n v="210275"/>
    <x v="5"/>
    <x v="0"/>
  </r>
  <r>
    <n v="210276"/>
    <x v="5"/>
    <x v="0"/>
  </r>
  <r>
    <n v="210277"/>
    <x v="5"/>
    <x v="0"/>
  </r>
  <r>
    <n v="210278"/>
    <x v="5"/>
    <x v="0"/>
  </r>
  <r>
    <n v="210279"/>
    <x v="5"/>
    <x v="0"/>
  </r>
  <r>
    <n v="210280"/>
    <x v="5"/>
    <x v="0"/>
  </r>
  <r>
    <n v="210281"/>
    <x v="5"/>
    <x v="0"/>
  </r>
  <r>
    <n v="210282"/>
    <x v="5"/>
    <x v="1"/>
  </r>
  <r>
    <n v="210283"/>
    <x v="5"/>
    <x v="0"/>
  </r>
  <r>
    <n v="210284"/>
    <x v="5"/>
    <x v="0"/>
  </r>
  <r>
    <n v="210285"/>
    <x v="5"/>
    <x v="0"/>
  </r>
  <r>
    <n v="210286"/>
    <x v="5"/>
    <x v="0"/>
  </r>
  <r>
    <n v="210287"/>
    <x v="5"/>
    <x v="0"/>
  </r>
  <r>
    <n v="210288"/>
    <x v="5"/>
    <x v="0"/>
  </r>
  <r>
    <n v="210289"/>
    <x v="5"/>
    <x v="0"/>
  </r>
  <r>
    <n v="210290"/>
    <x v="5"/>
    <x v="0"/>
  </r>
  <r>
    <n v="210291"/>
    <x v="5"/>
    <x v="0"/>
  </r>
  <r>
    <n v="210292"/>
    <x v="5"/>
    <x v="0"/>
  </r>
  <r>
    <n v="210293"/>
    <x v="5"/>
    <x v="0"/>
  </r>
  <r>
    <n v="210294"/>
    <x v="5"/>
    <x v="0"/>
  </r>
  <r>
    <n v="210295"/>
    <x v="5"/>
    <x v="1"/>
  </r>
  <r>
    <n v="210296"/>
    <x v="5"/>
    <x v="0"/>
  </r>
  <r>
    <n v="210297"/>
    <x v="4"/>
    <x v="0"/>
  </r>
  <r>
    <n v="210298"/>
    <x v="4"/>
    <x v="0"/>
  </r>
  <r>
    <n v="210299"/>
    <x v="4"/>
    <x v="0"/>
  </r>
  <r>
    <n v="210300"/>
    <x v="5"/>
    <x v="0"/>
  </r>
  <r>
    <n v="210301"/>
    <x v="5"/>
    <x v="0"/>
  </r>
  <r>
    <n v="210302"/>
    <x v="6"/>
    <x v="0"/>
  </r>
  <r>
    <n v="210303"/>
    <x v="6"/>
    <x v="0"/>
  </r>
  <r>
    <n v="210304"/>
    <x v="6"/>
    <x v="0"/>
  </r>
  <r>
    <n v="210305"/>
    <x v="6"/>
    <x v="0"/>
  </r>
  <r>
    <n v="210306"/>
    <x v="6"/>
    <x v="0"/>
  </r>
  <r>
    <n v="210307"/>
    <x v="6"/>
    <x v="0"/>
  </r>
  <r>
    <n v="210308"/>
    <x v="6"/>
    <x v="0"/>
  </r>
  <r>
    <n v="210309"/>
    <x v="6"/>
    <x v="0"/>
  </r>
  <r>
    <n v="210310"/>
    <x v="6"/>
    <x v="0"/>
  </r>
  <r>
    <n v="210311"/>
    <x v="6"/>
    <x v="0"/>
  </r>
  <r>
    <n v="210312"/>
    <x v="6"/>
    <x v="0"/>
  </r>
  <r>
    <n v="210313"/>
    <x v="6"/>
    <x v="0"/>
  </r>
  <r>
    <n v="210314"/>
    <x v="6"/>
    <x v="0"/>
  </r>
  <r>
    <n v="210315"/>
    <x v="6"/>
    <x v="0"/>
  </r>
  <r>
    <n v="210316"/>
    <x v="6"/>
    <x v="0"/>
  </r>
  <r>
    <n v="210317"/>
    <x v="6"/>
    <x v="0"/>
  </r>
  <r>
    <n v="210318"/>
    <x v="6"/>
    <x v="0"/>
  </r>
  <r>
    <n v="210319"/>
    <x v="6"/>
    <x v="0"/>
  </r>
  <r>
    <n v="210320"/>
    <x v="6"/>
    <x v="0"/>
  </r>
  <r>
    <n v="210321"/>
    <x v="6"/>
    <x v="0"/>
  </r>
  <r>
    <n v="210322"/>
    <x v="6"/>
    <x v="0"/>
  </r>
  <r>
    <n v="210323"/>
    <x v="6"/>
    <x v="0"/>
  </r>
  <r>
    <n v="210324"/>
    <x v="6"/>
    <x v="0"/>
  </r>
  <r>
    <n v="210325"/>
    <x v="6"/>
    <x v="0"/>
  </r>
  <r>
    <n v="210326"/>
    <x v="6"/>
    <x v="0"/>
  </r>
  <r>
    <n v="210327"/>
    <x v="6"/>
    <x v="0"/>
  </r>
  <r>
    <n v="210328"/>
    <x v="6"/>
    <x v="0"/>
  </r>
  <r>
    <n v="210329"/>
    <x v="6"/>
    <x v="1"/>
  </r>
  <r>
    <n v="210330"/>
    <x v="6"/>
    <x v="0"/>
  </r>
  <r>
    <n v="210331"/>
    <x v="6"/>
    <x v="0"/>
  </r>
  <r>
    <n v="210332"/>
    <x v="6"/>
    <x v="0"/>
  </r>
  <r>
    <n v="210333"/>
    <x v="6"/>
    <x v="0"/>
  </r>
  <r>
    <n v="210334"/>
    <x v="6"/>
    <x v="0"/>
  </r>
  <r>
    <n v="210335"/>
    <x v="6"/>
    <x v="0"/>
  </r>
  <r>
    <n v="210336"/>
    <x v="6"/>
    <x v="1"/>
  </r>
  <r>
    <n v="210337"/>
    <x v="6"/>
    <x v="0"/>
  </r>
  <r>
    <n v="210338"/>
    <x v="6"/>
    <x v="0"/>
  </r>
  <r>
    <n v="210339"/>
    <x v="6"/>
    <x v="0"/>
  </r>
  <r>
    <n v="210340"/>
    <x v="6"/>
    <x v="0"/>
  </r>
  <r>
    <n v="210341"/>
    <x v="6"/>
    <x v="0"/>
  </r>
  <r>
    <n v="210342"/>
    <x v="6"/>
    <x v="0"/>
  </r>
  <r>
    <n v="210343"/>
    <x v="6"/>
    <x v="0"/>
  </r>
  <r>
    <n v="210344"/>
    <x v="6"/>
    <x v="1"/>
  </r>
  <r>
    <n v="210345"/>
    <x v="6"/>
    <x v="0"/>
  </r>
  <r>
    <n v="210346"/>
    <x v="6"/>
    <x v="0"/>
  </r>
  <r>
    <n v="210347"/>
    <x v="6"/>
    <x v="0"/>
  </r>
  <r>
    <n v="210348"/>
    <x v="6"/>
    <x v="1"/>
  </r>
  <r>
    <n v="210349"/>
    <x v="6"/>
    <x v="0"/>
  </r>
  <r>
    <n v="210350"/>
    <x v="6"/>
    <x v="0"/>
  </r>
  <r>
    <n v="210351"/>
    <x v="6"/>
    <x v="1"/>
  </r>
  <r>
    <n v="210352"/>
    <x v="6"/>
    <x v="0"/>
  </r>
  <r>
    <n v="210353"/>
    <x v="6"/>
    <x v="0"/>
  </r>
  <r>
    <n v="210354"/>
    <x v="6"/>
    <x v="0"/>
  </r>
  <r>
    <n v="210355"/>
    <x v="6"/>
    <x v="0"/>
  </r>
  <r>
    <n v="210356"/>
    <x v="6"/>
    <x v="0"/>
  </r>
  <r>
    <n v="210357"/>
    <x v="6"/>
    <x v="0"/>
  </r>
  <r>
    <n v="210358"/>
    <x v="6"/>
    <x v="0"/>
  </r>
  <r>
    <n v="210359"/>
    <x v="6"/>
    <x v="0"/>
  </r>
  <r>
    <n v="210360"/>
    <x v="6"/>
    <x v="0"/>
  </r>
  <r>
    <n v="210361"/>
    <x v="6"/>
    <x v="0"/>
  </r>
  <r>
    <n v="210362"/>
    <x v="6"/>
    <x v="0"/>
  </r>
  <r>
    <n v="210363"/>
    <x v="6"/>
    <x v="0"/>
  </r>
  <r>
    <n v="210364"/>
    <x v="6"/>
    <x v="1"/>
  </r>
  <r>
    <n v="210365"/>
    <x v="7"/>
    <x v="0"/>
  </r>
  <r>
    <n v="210366"/>
    <x v="7"/>
    <x v="0"/>
  </r>
  <r>
    <n v="210367"/>
    <x v="7"/>
    <x v="0"/>
  </r>
  <r>
    <n v="210368"/>
    <x v="7"/>
    <x v="0"/>
  </r>
  <r>
    <n v="210369"/>
    <x v="7"/>
    <x v="1"/>
  </r>
  <r>
    <n v="210370"/>
    <x v="7"/>
    <x v="0"/>
  </r>
  <r>
    <n v="210371"/>
    <x v="7"/>
    <x v="0"/>
  </r>
  <r>
    <n v="210372"/>
    <x v="7"/>
    <x v="0"/>
  </r>
  <r>
    <n v="210373"/>
    <x v="7"/>
    <x v="0"/>
  </r>
  <r>
    <n v="210374"/>
    <x v="7"/>
    <x v="0"/>
  </r>
  <r>
    <n v="210375"/>
    <x v="7"/>
    <x v="0"/>
  </r>
  <r>
    <n v="210376"/>
    <x v="7"/>
    <x v="0"/>
  </r>
  <r>
    <n v="210377"/>
    <x v="7"/>
    <x v="0"/>
  </r>
  <r>
    <n v="210378"/>
    <x v="7"/>
    <x v="0"/>
  </r>
  <r>
    <n v="210379"/>
    <x v="7"/>
    <x v="0"/>
  </r>
  <r>
    <n v="210380"/>
    <x v="7"/>
    <x v="0"/>
  </r>
  <r>
    <n v="210381"/>
    <x v="7"/>
    <x v="0"/>
  </r>
  <r>
    <n v="210382"/>
    <x v="7"/>
    <x v="0"/>
  </r>
  <r>
    <n v="210383"/>
    <x v="7"/>
    <x v="0"/>
  </r>
  <r>
    <n v="210384"/>
    <x v="7"/>
    <x v="0"/>
  </r>
  <r>
    <n v="210385"/>
    <x v="7"/>
    <x v="0"/>
  </r>
  <r>
    <n v="210386"/>
    <x v="7"/>
    <x v="0"/>
  </r>
  <r>
    <n v="210387"/>
    <x v="7"/>
    <x v="0"/>
  </r>
  <r>
    <n v="210388"/>
    <x v="7"/>
    <x v="0"/>
  </r>
  <r>
    <n v="210389"/>
    <x v="7"/>
    <x v="0"/>
  </r>
  <r>
    <n v="210390"/>
    <x v="7"/>
    <x v="0"/>
  </r>
  <r>
    <n v="210391"/>
    <x v="7"/>
    <x v="0"/>
  </r>
  <r>
    <n v="210392"/>
    <x v="7"/>
    <x v="0"/>
  </r>
  <r>
    <n v="210393"/>
    <x v="7"/>
    <x v="0"/>
  </r>
  <r>
    <n v="210394"/>
    <x v="7"/>
    <x v="0"/>
  </r>
  <r>
    <n v="210395"/>
    <x v="7"/>
    <x v="0"/>
  </r>
  <r>
    <n v="210396"/>
    <x v="7"/>
    <x v="0"/>
  </r>
  <r>
    <n v="210397"/>
    <x v="7"/>
    <x v="0"/>
  </r>
  <r>
    <n v="210398"/>
    <x v="7"/>
    <x v="0"/>
  </r>
  <r>
    <n v="210399"/>
    <x v="7"/>
    <x v="0"/>
  </r>
  <r>
    <n v="210400"/>
    <x v="7"/>
    <x v="0"/>
  </r>
  <r>
    <n v="210401"/>
    <x v="7"/>
    <x v="0"/>
  </r>
  <r>
    <n v="210402"/>
    <x v="7"/>
    <x v="4"/>
  </r>
  <r>
    <n v="210403"/>
    <x v="7"/>
    <x v="0"/>
  </r>
  <r>
    <n v="210404"/>
    <x v="7"/>
    <x v="0"/>
  </r>
  <r>
    <n v="210405"/>
    <x v="7"/>
    <x v="0"/>
  </r>
  <r>
    <n v="210406"/>
    <x v="7"/>
    <x v="0"/>
  </r>
  <r>
    <n v="210407"/>
    <x v="7"/>
    <x v="0"/>
  </r>
  <r>
    <n v="210408"/>
    <x v="7"/>
    <x v="0"/>
  </r>
  <r>
    <n v="210409"/>
    <x v="7"/>
    <x v="0"/>
  </r>
  <r>
    <n v="210410"/>
    <x v="7"/>
    <x v="0"/>
  </r>
  <r>
    <n v="210411"/>
    <x v="7"/>
    <x v="0"/>
  </r>
  <r>
    <n v="210412"/>
    <x v="7"/>
    <x v="0"/>
  </r>
  <r>
    <n v="210413"/>
    <x v="7"/>
    <x v="0"/>
  </r>
  <r>
    <n v="210414"/>
    <x v="7"/>
    <x v="0"/>
  </r>
  <r>
    <n v="210415"/>
    <x v="7"/>
    <x v="0"/>
  </r>
  <r>
    <n v="210416"/>
    <x v="7"/>
    <x v="0"/>
  </r>
  <r>
    <n v="210417"/>
    <x v="7"/>
    <x v="0"/>
  </r>
  <r>
    <n v="210418"/>
    <x v="7"/>
    <x v="0"/>
  </r>
  <r>
    <n v="210419"/>
    <x v="7"/>
    <x v="0"/>
  </r>
  <r>
    <n v="210420"/>
    <x v="7"/>
    <x v="0"/>
  </r>
  <r>
    <n v="210421"/>
    <x v="7"/>
    <x v="0"/>
  </r>
  <r>
    <n v="210422"/>
    <x v="7"/>
    <x v="0"/>
  </r>
  <r>
    <n v="210423"/>
    <x v="7"/>
    <x v="0"/>
  </r>
  <r>
    <n v="210424"/>
    <x v="7"/>
    <x v="0"/>
  </r>
  <r>
    <n v="210425"/>
    <x v="7"/>
    <x v="0"/>
  </r>
  <r>
    <n v="210426"/>
    <x v="7"/>
    <x v="0"/>
  </r>
  <r>
    <n v="210427"/>
    <x v="7"/>
    <x v="0"/>
  </r>
  <r>
    <n v="210428"/>
    <x v="7"/>
    <x v="0"/>
  </r>
  <r>
    <n v="210429"/>
    <x v="7"/>
    <x v="0"/>
  </r>
  <r>
    <n v="210430"/>
    <x v="7"/>
    <x v="0"/>
  </r>
  <r>
    <n v="210431"/>
    <x v="7"/>
    <x v="0"/>
  </r>
  <r>
    <n v="210432"/>
    <x v="8"/>
    <x v="0"/>
  </r>
  <r>
    <n v="210433"/>
    <x v="8"/>
    <x v="3"/>
  </r>
  <r>
    <n v="210434"/>
    <x v="5"/>
    <x v="0"/>
  </r>
  <r>
    <n v="210435"/>
    <x v="8"/>
    <x v="0"/>
  </r>
  <r>
    <n v="210436"/>
    <x v="6"/>
    <x v="0"/>
  </r>
  <r>
    <n v="210437"/>
    <x v="8"/>
    <x v="0"/>
  </r>
  <r>
    <n v="210438"/>
    <x v="8"/>
    <x v="0"/>
  </r>
  <r>
    <n v="210439"/>
    <x v="8"/>
    <x v="0"/>
  </r>
  <r>
    <n v="210440"/>
    <x v="8"/>
    <x v="3"/>
  </r>
  <r>
    <n v="210441"/>
    <x v="8"/>
    <x v="0"/>
  </r>
  <r>
    <n v="210442"/>
    <x v="8"/>
    <x v="0"/>
  </r>
  <r>
    <n v="210443"/>
    <x v="8"/>
    <x v="0"/>
  </r>
  <r>
    <n v="210444"/>
    <x v="8"/>
    <x v="0"/>
  </r>
  <r>
    <n v="210445"/>
    <x v="8"/>
    <x v="0"/>
  </r>
  <r>
    <n v="210446"/>
    <x v="8"/>
    <x v="0"/>
  </r>
  <r>
    <n v="210447"/>
    <x v="8"/>
    <x v="0"/>
  </r>
  <r>
    <n v="210448"/>
    <x v="8"/>
    <x v="0"/>
  </r>
  <r>
    <n v="210449"/>
    <x v="8"/>
    <x v="0"/>
  </r>
  <r>
    <n v="210450"/>
    <x v="8"/>
    <x v="0"/>
  </r>
  <r>
    <n v="210451"/>
    <x v="8"/>
    <x v="0"/>
  </r>
  <r>
    <n v="210452"/>
    <x v="8"/>
    <x v="0"/>
  </r>
  <r>
    <n v="210453"/>
    <x v="8"/>
    <x v="0"/>
  </r>
  <r>
    <n v="210454"/>
    <x v="8"/>
    <x v="0"/>
  </r>
  <r>
    <n v="210455"/>
    <x v="8"/>
    <x v="0"/>
  </r>
  <r>
    <n v="210456"/>
    <x v="8"/>
    <x v="0"/>
  </r>
  <r>
    <n v="210457"/>
    <x v="8"/>
    <x v="0"/>
  </r>
  <r>
    <n v="210458"/>
    <x v="8"/>
    <x v="0"/>
  </r>
  <r>
    <n v="210459"/>
    <x v="8"/>
    <x v="0"/>
  </r>
  <r>
    <n v="210460"/>
    <x v="8"/>
    <x v="0"/>
  </r>
  <r>
    <n v="210461"/>
    <x v="8"/>
    <x v="0"/>
  </r>
  <r>
    <n v="210462"/>
    <x v="8"/>
    <x v="0"/>
  </r>
  <r>
    <n v="210463"/>
    <x v="8"/>
    <x v="0"/>
  </r>
  <r>
    <n v="210464"/>
    <x v="8"/>
    <x v="0"/>
  </r>
  <r>
    <n v="210465"/>
    <x v="8"/>
    <x v="0"/>
  </r>
  <r>
    <n v="210466"/>
    <x v="8"/>
    <x v="0"/>
  </r>
  <r>
    <n v="210467"/>
    <x v="8"/>
    <x v="0"/>
  </r>
  <r>
    <n v="210468"/>
    <x v="8"/>
    <x v="0"/>
  </r>
  <r>
    <n v="210469"/>
    <x v="8"/>
    <x v="0"/>
  </r>
  <r>
    <n v="210470"/>
    <x v="8"/>
    <x v="0"/>
  </r>
  <r>
    <n v="210471"/>
    <x v="8"/>
    <x v="0"/>
  </r>
  <r>
    <n v="210472"/>
    <x v="8"/>
    <x v="0"/>
  </r>
  <r>
    <n v="210473"/>
    <x v="8"/>
    <x v="0"/>
  </r>
  <r>
    <n v="210474"/>
    <x v="8"/>
    <x v="0"/>
  </r>
  <r>
    <n v="210475"/>
    <x v="8"/>
    <x v="0"/>
  </r>
  <r>
    <n v="210476"/>
    <x v="8"/>
    <x v="0"/>
  </r>
  <r>
    <n v="210477"/>
    <x v="8"/>
    <x v="0"/>
  </r>
  <r>
    <n v="210478"/>
    <x v="8"/>
    <x v="0"/>
  </r>
  <r>
    <n v="210479"/>
    <x v="8"/>
    <x v="0"/>
  </r>
  <r>
    <n v="210480"/>
    <x v="7"/>
    <x v="0"/>
  </r>
  <r>
    <n v="210481"/>
    <x v="8"/>
    <x v="0"/>
  </r>
  <r>
    <n v="210482"/>
    <x v="7"/>
    <x v="0"/>
  </r>
  <r>
    <n v="210483"/>
    <x v="7"/>
    <x v="0"/>
  </r>
  <r>
    <n v="210484"/>
    <x v="8"/>
    <x v="0"/>
  </r>
  <r>
    <n v="210485"/>
    <x v="7"/>
    <x v="0"/>
  </r>
  <r>
    <n v="210486"/>
    <x v="7"/>
    <x v="0"/>
  </r>
  <r>
    <n v="210487"/>
    <x v="8"/>
    <x v="0"/>
  </r>
  <r>
    <n v="210488"/>
    <x v="8"/>
    <x v="0"/>
  </r>
  <r>
    <n v="210489"/>
    <x v="9"/>
    <x v="1"/>
  </r>
  <r>
    <n v="210490"/>
    <x v="9"/>
    <x v="1"/>
  </r>
  <r>
    <n v="210491"/>
    <x v="9"/>
    <x v="0"/>
  </r>
  <r>
    <n v="210492"/>
    <x v="9"/>
    <x v="1"/>
  </r>
  <r>
    <n v="210493"/>
    <x v="9"/>
    <x v="0"/>
  </r>
  <r>
    <n v="210494"/>
    <x v="9"/>
    <x v="0"/>
  </r>
  <r>
    <n v="210495"/>
    <x v="9"/>
    <x v="1"/>
  </r>
  <r>
    <n v="210496"/>
    <x v="9"/>
    <x v="0"/>
  </r>
  <r>
    <n v="210497"/>
    <x v="9"/>
    <x v="0"/>
  </r>
  <r>
    <n v="210498"/>
    <x v="9"/>
    <x v="0"/>
  </r>
  <r>
    <n v="210499"/>
    <x v="9"/>
    <x v="0"/>
  </r>
  <r>
    <n v="210500"/>
    <x v="9"/>
    <x v="0"/>
  </r>
  <r>
    <n v="210501"/>
    <x v="9"/>
    <x v="0"/>
  </r>
  <r>
    <n v="210502"/>
    <x v="9"/>
    <x v="0"/>
  </r>
  <r>
    <n v="210503"/>
    <x v="9"/>
    <x v="0"/>
  </r>
  <r>
    <n v="210504"/>
    <x v="9"/>
    <x v="0"/>
  </r>
  <r>
    <n v="210505"/>
    <x v="9"/>
    <x v="0"/>
  </r>
  <r>
    <n v="210506"/>
    <x v="9"/>
    <x v="0"/>
  </r>
  <r>
    <n v="210507"/>
    <x v="9"/>
    <x v="0"/>
  </r>
  <r>
    <n v="210508"/>
    <x v="9"/>
    <x v="0"/>
  </r>
  <r>
    <n v="210509"/>
    <x v="9"/>
    <x v="0"/>
  </r>
  <r>
    <n v="210510"/>
    <x v="9"/>
    <x v="0"/>
  </r>
  <r>
    <n v="210511"/>
    <x v="9"/>
    <x v="0"/>
  </r>
  <r>
    <n v="210512"/>
    <x v="9"/>
    <x v="0"/>
  </r>
  <r>
    <n v="210513"/>
    <x v="9"/>
    <x v="0"/>
  </r>
  <r>
    <n v="210514"/>
    <x v="9"/>
    <x v="0"/>
  </r>
  <r>
    <n v="210515"/>
    <x v="9"/>
    <x v="0"/>
  </r>
  <r>
    <n v="210516"/>
    <x v="9"/>
    <x v="0"/>
  </r>
  <r>
    <n v="210517"/>
    <x v="9"/>
    <x v="0"/>
  </r>
  <r>
    <n v="210518"/>
    <x v="9"/>
    <x v="0"/>
  </r>
  <r>
    <n v="210519"/>
    <x v="9"/>
    <x v="0"/>
  </r>
  <r>
    <n v="210520"/>
    <x v="9"/>
    <x v="0"/>
  </r>
  <r>
    <n v="210521"/>
    <x v="9"/>
    <x v="0"/>
  </r>
  <r>
    <n v="210522"/>
    <x v="9"/>
    <x v="0"/>
  </r>
  <r>
    <n v="210523"/>
    <x v="9"/>
    <x v="0"/>
  </r>
  <r>
    <n v="210524"/>
    <x v="9"/>
    <x v="0"/>
  </r>
  <r>
    <n v="210525"/>
    <x v="9"/>
    <x v="0"/>
  </r>
  <r>
    <n v="210526"/>
    <x v="9"/>
    <x v="0"/>
  </r>
  <r>
    <n v="210527"/>
    <x v="9"/>
    <x v="1"/>
  </r>
  <r>
    <n v="210528"/>
    <x v="9"/>
    <x v="0"/>
  </r>
  <r>
    <n v="210529"/>
    <x v="9"/>
    <x v="0"/>
  </r>
  <r>
    <n v="210530"/>
    <x v="9"/>
    <x v="0"/>
  </r>
  <r>
    <n v="210531"/>
    <x v="9"/>
    <x v="0"/>
  </r>
  <r>
    <n v="210532"/>
    <x v="9"/>
    <x v="0"/>
  </r>
  <r>
    <n v="210533"/>
    <x v="9"/>
    <x v="0"/>
  </r>
  <r>
    <n v="210534"/>
    <x v="9"/>
    <x v="0"/>
  </r>
  <r>
    <n v="210535"/>
    <x v="9"/>
    <x v="0"/>
  </r>
  <r>
    <n v="210536"/>
    <x v="9"/>
    <x v="0"/>
  </r>
  <r>
    <n v="210537"/>
    <x v="9"/>
    <x v="0"/>
  </r>
  <r>
    <n v="210538"/>
    <x v="9"/>
    <x v="0"/>
  </r>
  <r>
    <n v="210539"/>
    <x v="9"/>
    <x v="0"/>
  </r>
  <r>
    <n v="210540"/>
    <x v="9"/>
    <x v="0"/>
  </r>
  <r>
    <n v="210541"/>
    <x v="9"/>
    <x v="0"/>
  </r>
  <r>
    <n v="210542"/>
    <x v="9"/>
    <x v="0"/>
  </r>
  <r>
    <n v="210543"/>
    <x v="9"/>
    <x v="0"/>
  </r>
  <r>
    <n v="210544"/>
    <x v="9"/>
    <x v="0"/>
  </r>
  <r>
    <n v="210545"/>
    <x v="9"/>
    <x v="0"/>
  </r>
  <r>
    <n v="210546"/>
    <x v="9"/>
    <x v="0"/>
  </r>
  <r>
    <n v="210547"/>
    <x v="9"/>
    <x v="0"/>
  </r>
  <r>
    <n v="210548"/>
    <x v="9"/>
    <x v="0"/>
  </r>
  <r>
    <n v="210549"/>
    <x v="9"/>
    <x v="0"/>
  </r>
  <r>
    <n v="210550"/>
    <x v="9"/>
    <x v="0"/>
  </r>
  <r>
    <n v="210551"/>
    <x v="9"/>
    <x v="0"/>
  </r>
  <r>
    <n v="210552"/>
    <x v="9"/>
    <x v="1"/>
  </r>
  <r>
    <n v="210553"/>
    <x v="9"/>
    <x v="0"/>
  </r>
  <r>
    <n v="210554"/>
    <x v="9"/>
    <x v="0"/>
  </r>
  <r>
    <n v="210555"/>
    <x v="9"/>
    <x v="0"/>
  </r>
  <r>
    <n v="210556"/>
    <x v="9"/>
    <x v="0"/>
  </r>
  <r>
    <n v="210557"/>
    <x v="9"/>
    <x v="0"/>
  </r>
  <r>
    <n v="210558"/>
    <x v="9"/>
    <x v="0"/>
  </r>
  <r>
    <n v="210559"/>
    <x v="9"/>
    <x v="0"/>
  </r>
  <r>
    <n v="210560"/>
    <x v="9"/>
    <x v="0"/>
  </r>
  <r>
    <n v="210561"/>
    <x v="9"/>
    <x v="0"/>
  </r>
  <r>
    <n v="210562"/>
    <x v="9"/>
    <x v="0"/>
  </r>
  <r>
    <n v="210563"/>
    <x v="8"/>
    <x v="0"/>
  </r>
  <r>
    <n v="210564"/>
    <x v="9"/>
    <x v="0"/>
  </r>
  <r>
    <n v="210565"/>
    <x v="9"/>
    <x v="0"/>
  </r>
  <r>
    <n v="210566"/>
    <x v="10"/>
    <x v="0"/>
  </r>
  <r>
    <n v="210567"/>
    <x v="10"/>
    <x v="0"/>
  </r>
  <r>
    <n v="210568"/>
    <x v="10"/>
    <x v="0"/>
  </r>
  <r>
    <n v="210569"/>
    <x v="10"/>
    <x v="0"/>
  </r>
  <r>
    <n v="210570"/>
    <x v="10"/>
    <x v="0"/>
  </r>
  <r>
    <n v="210571"/>
    <x v="10"/>
    <x v="0"/>
  </r>
  <r>
    <n v="210572"/>
    <x v="10"/>
    <x v="0"/>
  </r>
  <r>
    <n v="210573"/>
    <x v="10"/>
    <x v="0"/>
  </r>
  <r>
    <n v="210574"/>
    <x v="10"/>
    <x v="0"/>
  </r>
  <r>
    <n v="210575"/>
    <x v="10"/>
    <x v="0"/>
  </r>
  <r>
    <n v="210576"/>
    <x v="10"/>
    <x v="0"/>
  </r>
  <r>
    <n v="210577"/>
    <x v="10"/>
    <x v="0"/>
  </r>
  <r>
    <n v="210578"/>
    <x v="10"/>
    <x v="0"/>
  </r>
  <r>
    <n v="210579"/>
    <x v="10"/>
    <x v="0"/>
  </r>
  <r>
    <n v="210580"/>
    <x v="10"/>
    <x v="0"/>
  </r>
  <r>
    <n v="210581"/>
    <x v="10"/>
    <x v="0"/>
  </r>
  <r>
    <n v="210582"/>
    <x v="10"/>
    <x v="0"/>
  </r>
  <r>
    <n v="210583"/>
    <x v="10"/>
    <x v="4"/>
  </r>
  <r>
    <n v="210584"/>
    <x v="10"/>
    <x v="0"/>
  </r>
  <r>
    <n v="210585"/>
    <x v="10"/>
    <x v="0"/>
  </r>
  <r>
    <n v="210586"/>
    <x v="10"/>
    <x v="0"/>
  </r>
  <r>
    <n v="210587"/>
    <x v="10"/>
    <x v="0"/>
  </r>
  <r>
    <n v="210588"/>
    <x v="10"/>
    <x v="0"/>
  </r>
  <r>
    <n v="210589"/>
    <x v="10"/>
    <x v="0"/>
  </r>
  <r>
    <n v="210590"/>
    <x v="10"/>
    <x v="0"/>
  </r>
  <r>
    <n v="210591"/>
    <x v="10"/>
    <x v="0"/>
  </r>
  <r>
    <n v="210592"/>
    <x v="10"/>
    <x v="0"/>
  </r>
  <r>
    <n v="210593"/>
    <x v="10"/>
    <x v="0"/>
  </r>
  <r>
    <n v="210594"/>
    <x v="10"/>
    <x v="0"/>
  </r>
  <r>
    <n v="210595"/>
    <x v="10"/>
    <x v="0"/>
  </r>
  <r>
    <n v="210596"/>
    <x v="10"/>
    <x v="0"/>
  </r>
  <r>
    <n v="210597"/>
    <x v="10"/>
    <x v="0"/>
  </r>
  <r>
    <n v="210598"/>
    <x v="10"/>
    <x v="0"/>
  </r>
  <r>
    <n v="210599"/>
    <x v="10"/>
    <x v="1"/>
  </r>
  <r>
    <n v="210600"/>
    <x v="10"/>
    <x v="0"/>
  </r>
  <r>
    <n v="210601"/>
    <x v="10"/>
    <x v="0"/>
  </r>
  <r>
    <n v="210602"/>
    <x v="10"/>
    <x v="0"/>
  </r>
  <r>
    <n v="210603"/>
    <x v="10"/>
    <x v="0"/>
  </r>
  <r>
    <n v="210604"/>
    <x v="10"/>
    <x v="0"/>
  </r>
  <r>
    <n v="210605"/>
    <x v="10"/>
    <x v="0"/>
  </r>
  <r>
    <n v="210606"/>
    <x v="10"/>
    <x v="0"/>
  </r>
  <r>
    <n v="210607"/>
    <x v="10"/>
    <x v="0"/>
  </r>
  <r>
    <n v="210608"/>
    <x v="10"/>
    <x v="0"/>
  </r>
  <r>
    <n v="210609"/>
    <x v="10"/>
    <x v="0"/>
  </r>
  <r>
    <n v="210610"/>
    <x v="7"/>
    <x v="0"/>
  </r>
  <r>
    <n v="210611"/>
    <x v="9"/>
    <x v="0"/>
  </r>
  <r>
    <n v="210612"/>
    <x v="10"/>
    <x v="0"/>
  </r>
  <r>
    <n v="210613"/>
    <x v="10"/>
    <x v="0"/>
  </r>
  <r>
    <n v="210614"/>
    <x v="10"/>
    <x v="0"/>
  </r>
  <r>
    <n v="210615"/>
    <x v="8"/>
    <x v="0"/>
  </r>
  <r>
    <n v="210616"/>
    <x v="10"/>
    <x v="0"/>
  </r>
  <r>
    <n v="210617"/>
    <x v="7"/>
    <x v="0"/>
  </r>
  <r>
    <n v="210618"/>
    <x v="8"/>
    <x v="0"/>
  </r>
  <r>
    <n v="210619"/>
    <x v="10"/>
    <x v="0"/>
  </r>
  <r>
    <n v="210620"/>
    <x v="10"/>
    <x v="0"/>
  </r>
  <r>
    <n v="210621"/>
    <x v="8"/>
    <x v="0"/>
  </r>
  <r>
    <n v="210622"/>
    <x v="6"/>
    <x v="0"/>
  </r>
  <r>
    <n v="210623"/>
    <x v="9"/>
    <x v="0"/>
  </r>
  <r>
    <n v="210624"/>
    <x v="10"/>
    <x v="0"/>
  </r>
  <r>
    <n v="210625"/>
    <x v="10"/>
    <x v="0"/>
  </r>
  <r>
    <n v="210626"/>
    <x v="10"/>
    <x v="0"/>
  </r>
  <r>
    <n v="210627"/>
    <x v="11"/>
    <x v="0"/>
  </r>
  <r>
    <n v="210628"/>
    <x v="11"/>
    <x v="1"/>
  </r>
  <r>
    <n v="210629"/>
    <x v="11"/>
    <x v="0"/>
  </r>
  <r>
    <n v="210630"/>
    <x v="11"/>
    <x v="0"/>
  </r>
  <r>
    <n v="210631"/>
    <x v="11"/>
    <x v="0"/>
  </r>
  <r>
    <n v="210632"/>
    <x v="11"/>
    <x v="0"/>
  </r>
  <r>
    <n v="210633"/>
    <x v="11"/>
    <x v="0"/>
  </r>
  <r>
    <n v="210634"/>
    <x v="11"/>
    <x v="0"/>
  </r>
  <r>
    <n v="210635"/>
    <x v="11"/>
    <x v="0"/>
  </r>
  <r>
    <n v="210636"/>
    <x v="11"/>
    <x v="0"/>
  </r>
  <r>
    <n v="210637"/>
    <x v="11"/>
    <x v="0"/>
  </r>
  <r>
    <n v="210638"/>
    <x v="11"/>
    <x v="0"/>
  </r>
  <r>
    <n v="210639"/>
    <x v="11"/>
    <x v="0"/>
  </r>
  <r>
    <n v="210640"/>
    <x v="11"/>
    <x v="0"/>
  </r>
  <r>
    <n v="210641"/>
    <x v="11"/>
    <x v="0"/>
  </r>
  <r>
    <n v="210642"/>
    <x v="11"/>
    <x v="0"/>
  </r>
  <r>
    <n v="210643"/>
    <x v="11"/>
    <x v="1"/>
  </r>
  <r>
    <n v="210644"/>
    <x v="11"/>
    <x v="0"/>
  </r>
  <r>
    <n v="210645"/>
    <x v="11"/>
    <x v="1"/>
  </r>
  <r>
    <n v="210646"/>
    <x v="11"/>
    <x v="0"/>
  </r>
  <r>
    <n v="210647"/>
    <x v="11"/>
    <x v="0"/>
  </r>
  <r>
    <n v="210648"/>
    <x v="11"/>
    <x v="0"/>
  </r>
  <r>
    <n v="210649"/>
    <x v="11"/>
    <x v="3"/>
  </r>
  <r>
    <n v="210650"/>
    <x v="11"/>
    <x v="4"/>
  </r>
  <r>
    <n v="210651"/>
    <x v="11"/>
    <x v="0"/>
  </r>
  <r>
    <n v="210652"/>
    <x v="11"/>
    <x v="0"/>
  </r>
  <r>
    <n v="210653"/>
    <x v="11"/>
    <x v="0"/>
  </r>
  <r>
    <n v="210654"/>
    <x v="11"/>
    <x v="0"/>
  </r>
  <r>
    <n v="210655"/>
    <x v="11"/>
    <x v="0"/>
  </r>
  <r>
    <n v="210656"/>
    <x v="11"/>
    <x v="0"/>
  </r>
  <r>
    <n v="210657"/>
    <x v="11"/>
    <x v="0"/>
  </r>
  <r>
    <n v="210658"/>
    <x v="11"/>
    <x v="0"/>
  </r>
  <r>
    <n v="210659"/>
    <x v="11"/>
    <x v="0"/>
  </r>
  <r>
    <n v="210660"/>
    <x v="11"/>
    <x v="0"/>
  </r>
  <r>
    <n v="210661"/>
    <x v="11"/>
    <x v="0"/>
  </r>
  <r>
    <n v="210662"/>
    <x v="11"/>
    <x v="3"/>
  </r>
  <r>
    <n v="210663"/>
    <x v="11"/>
    <x v="0"/>
  </r>
  <r>
    <n v="210664"/>
    <x v="11"/>
    <x v="0"/>
  </r>
  <r>
    <n v="210665"/>
    <x v="11"/>
    <x v="0"/>
  </r>
  <r>
    <n v="210666"/>
    <x v="11"/>
    <x v="0"/>
  </r>
  <r>
    <n v="210667"/>
    <x v="11"/>
    <x v="0"/>
  </r>
  <r>
    <n v="210668"/>
    <x v="11"/>
    <x v="0"/>
  </r>
  <r>
    <n v="210669"/>
    <x v="11"/>
    <x v="0"/>
  </r>
  <r>
    <n v="210670"/>
    <x v="11"/>
    <x v="0"/>
  </r>
  <r>
    <n v="210671"/>
    <x v="11"/>
    <x v="0"/>
  </r>
  <r>
    <n v="210672"/>
    <x v="11"/>
    <x v="0"/>
  </r>
  <r>
    <n v="210673"/>
    <x v="11"/>
    <x v="0"/>
  </r>
  <r>
    <n v="210674"/>
    <x v="11"/>
    <x v="0"/>
  </r>
  <r>
    <n v="210675"/>
    <x v="11"/>
    <x v="0"/>
  </r>
  <r>
    <n v="210676"/>
    <x v="11"/>
    <x v="0"/>
  </r>
  <r>
    <n v="210677"/>
    <x v="11"/>
    <x v="0"/>
  </r>
  <r>
    <n v="210678"/>
    <x v="11"/>
    <x v="1"/>
  </r>
  <r>
    <n v="210679"/>
    <x v="11"/>
    <x v="1"/>
  </r>
  <r>
    <n v="210680"/>
    <x v="11"/>
    <x v="0"/>
  </r>
  <r>
    <n v="210681"/>
    <x v="9"/>
    <x v="0"/>
  </r>
  <r>
    <n v="210682"/>
    <x v="4"/>
    <x v="0"/>
  </r>
  <r>
    <n v="210683"/>
    <x v="6"/>
    <x v="0"/>
  </r>
  <r>
    <n v="210684"/>
    <x v="11"/>
    <x v="0"/>
  </r>
  <r>
    <n v="210685"/>
    <x v="10"/>
    <x v="0"/>
  </r>
  <r>
    <n v="210686"/>
    <x v="11"/>
    <x v="0"/>
  </r>
  <r>
    <n v="210687"/>
    <x v="8"/>
    <x v="0"/>
  </r>
  <r>
    <n v="210688"/>
    <x v="11"/>
    <x v="0"/>
  </r>
  <r>
    <n v="210689"/>
    <x v="11"/>
    <x v="0"/>
  </r>
  <r>
    <n v="210690"/>
    <x v="11"/>
    <x v="0"/>
  </r>
  <r>
    <n v="210691"/>
    <x v="10"/>
    <x v="0"/>
  </r>
  <r>
    <n v="210692"/>
    <x v="10"/>
    <x v="0"/>
  </r>
  <r>
    <n v="210693"/>
    <x v="10"/>
    <x v="0"/>
  </r>
  <r>
    <n v="210694"/>
    <x v="11"/>
    <x v="0"/>
  </r>
  <r>
    <n v="210695"/>
    <x v="1"/>
    <x v="0"/>
  </r>
  <r>
    <n v="220001"/>
    <x v="0"/>
    <x v="3"/>
  </r>
  <r>
    <n v="220002"/>
    <x v="0"/>
    <x v="0"/>
  </r>
  <r>
    <n v="220003"/>
    <x v="0"/>
    <x v="0"/>
  </r>
  <r>
    <n v="220004"/>
    <x v="0"/>
    <x v="0"/>
  </r>
  <r>
    <n v="220006"/>
    <x v="0"/>
    <x v="0"/>
  </r>
  <r>
    <n v="220007"/>
    <x v="0"/>
    <x v="0"/>
  </r>
  <r>
    <n v="220008"/>
    <x v="0"/>
    <x v="0"/>
  </r>
  <r>
    <n v="220009"/>
    <x v="0"/>
    <x v="0"/>
  </r>
  <r>
    <n v="220010"/>
    <x v="0"/>
    <x v="0"/>
  </r>
  <r>
    <n v="220012"/>
    <x v="0"/>
    <x v="0"/>
  </r>
  <r>
    <n v="220013"/>
    <x v="0"/>
    <x v="0"/>
  </r>
  <r>
    <n v="220014"/>
    <x v="0"/>
    <x v="0"/>
  </r>
  <r>
    <n v="220015"/>
    <x v="0"/>
    <x v="0"/>
  </r>
  <r>
    <n v="220016"/>
    <x v="0"/>
    <x v="1"/>
  </r>
  <r>
    <n v="220017"/>
    <x v="0"/>
    <x v="0"/>
  </r>
  <r>
    <n v="220018"/>
    <x v="0"/>
    <x v="0"/>
  </r>
  <r>
    <n v="220019"/>
    <x v="0"/>
    <x v="0"/>
  </r>
  <r>
    <n v="220020"/>
    <x v="0"/>
    <x v="0"/>
  </r>
  <r>
    <n v="220021"/>
    <x v="0"/>
    <x v="0"/>
  </r>
  <r>
    <n v="220022"/>
    <x v="0"/>
    <x v="0"/>
  </r>
  <r>
    <n v="220023"/>
    <x v="0"/>
    <x v="0"/>
  </r>
  <r>
    <n v="220024"/>
    <x v="0"/>
    <x v="0"/>
  </r>
  <r>
    <n v="220025"/>
    <x v="0"/>
    <x v="0"/>
  </r>
  <r>
    <n v="220026"/>
    <x v="0"/>
    <x v="0"/>
  </r>
  <r>
    <n v="220027"/>
    <x v="0"/>
    <x v="0"/>
  </r>
  <r>
    <n v="220028"/>
    <x v="0"/>
    <x v="0"/>
  </r>
  <r>
    <n v="220029"/>
    <x v="0"/>
    <x v="0"/>
  </r>
  <r>
    <n v="220030"/>
    <x v="0"/>
    <x v="0"/>
  </r>
  <r>
    <n v="220031"/>
    <x v="0"/>
    <x v="0"/>
  </r>
  <r>
    <n v="220032"/>
    <x v="0"/>
    <x v="0"/>
  </r>
  <r>
    <n v="220033"/>
    <x v="0"/>
    <x v="0"/>
  </r>
  <r>
    <n v="220034"/>
    <x v="0"/>
    <x v="0"/>
  </r>
  <r>
    <n v="220035"/>
    <x v="0"/>
    <x v="0"/>
  </r>
  <r>
    <n v="220036"/>
    <x v="0"/>
    <x v="0"/>
  </r>
  <r>
    <n v="220037"/>
    <x v="0"/>
    <x v="0"/>
  </r>
  <r>
    <n v="220038"/>
    <x v="0"/>
    <x v="0"/>
  </r>
  <r>
    <n v="220039"/>
    <x v="0"/>
    <x v="0"/>
  </r>
  <r>
    <n v="220040"/>
    <x v="0"/>
    <x v="0"/>
  </r>
  <r>
    <n v="220041"/>
    <x v="0"/>
    <x v="0"/>
  </r>
  <r>
    <n v="220042"/>
    <x v="0"/>
    <x v="0"/>
  </r>
  <r>
    <n v="220043"/>
    <x v="0"/>
    <x v="0"/>
  </r>
  <r>
    <n v="220044"/>
    <x v="0"/>
    <x v="0"/>
  </r>
  <r>
    <n v="220045"/>
    <x v="0"/>
    <x v="0"/>
  </r>
  <r>
    <n v="220046"/>
    <x v="0"/>
    <x v="0"/>
  </r>
  <r>
    <n v="220047"/>
    <x v="0"/>
    <x v="0"/>
  </r>
  <r>
    <n v="220048"/>
    <x v="0"/>
    <x v="0"/>
  </r>
  <r>
    <n v="220049"/>
    <x v="0"/>
    <x v="0"/>
  </r>
  <r>
    <n v="220050"/>
    <x v="1"/>
    <x v="1"/>
  </r>
  <r>
    <n v="220051"/>
    <x v="1"/>
    <x v="0"/>
  </r>
  <r>
    <n v="220052"/>
    <x v="1"/>
    <x v="0"/>
  </r>
  <r>
    <n v="220053"/>
    <x v="1"/>
    <x v="1"/>
  </r>
  <r>
    <n v="220054"/>
    <x v="1"/>
    <x v="0"/>
  </r>
  <r>
    <n v="220055"/>
    <x v="1"/>
    <x v="0"/>
  </r>
  <r>
    <n v="220056"/>
    <x v="1"/>
    <x v="0"/>
  </r>
  <r>
    <n v="220057"/>
    <x v="1"/>
    <x v="0"/>
  </r>
  <r>
    <n v="220058"/>
    <x v="1"/>
    <x v="0"/>
  </r>
  <r>
    <n v="220059"/>
    <x v="1"/>
    <x v="0"/>
  </r>
  <r>
    <n v="220060"/>
    <x v="1"/>
    <x v="0"/>
  </r>
  <r>
    <n v="220061"/>
    <x v="1"/>
    <x v="0"/>
  </r>
  <r>
    <n v="220062"/>
    <x v="1"/>
    <x v="0"/>
  </r>
  <r>
    <n v="220063"/>
    <x v="1"/>
    <x v="0"/>
  </r>
  <r>
    <n v="220064"/>
    <x v="1"/>
    <x v="0"/>
  </r>
  <r>
    <n v="220066"/>
    <x v="1"/>
    <x v="0"/>
  </r>
  <r>
    <n v="220067"/>
    <x v="1"/>
    <x v="0"/>
  </r>
  <r>
    <n v="220068"/>
    <x v="1"/>
    <x v="0"/>
  </r>
  <r>
    <n v="220069"/>
    <x v="1"/>
    <x v="0"/>
  </r>
  <r>
    <n v="220070"/>
    <x v="1"/>
    <x v="0"/>
  </r>
  <r>
    <n v="220071"/>
    <x v="1"/>
    <x v="0"/>
  </r>
  <r>
    <n v="220072"/>
    <x v="1"/>
    <x v="0"/>
  </r>
  <r>
    <n v="220073"/>
    <x v="1"/>
    <x v="0"/>
  </r>
  <r>
    <n v="220074"/>
    <x v="1"/>
    <x v="0"/>
  </r>
  <r>
    <n v="220075"/>
    <x v="1"/>
    <x v="0"/>
  </r>
  <r>
    <n v="220076"/>
    <x v="1"/>
    <x v="0"/>
  </r>
  <r>
    <n v="220077"/>
    <x v="1"/>
    <x v="0"/>
  </r>
  <r>
    <n v="220078"/>
    <x v="1"/>
    <x v="0"/>
  </r>
  <r>
    <n v="220079"/>
    <x v="1"/>
    <x v="0"/>
  </r>
  <r>
    <n v="220080"/>
    <x v="1"/>
    <x v="0"/>
  </r>
  <r>
    <n v="220081"/>
    <x v="1"/>
    <x v="0"/>
  </r>
  <r>
    <n v="220082"/>
    <x v="1"/>
    <x v="0"/>
  </r>
  <r>
    <n v="220083"/>
    <x v="1"/>
    <x v="0"/>
  </r>
  <r>
    <n v="220084"/>
    <x v="1"/>
    <x v="0"/>
  </r>
  <r>
    <n v="220085"/>
    <x v="1"/>
    <x v="1"/>
  </r>
  <r>
    <n v="220086"/>
    <x v="1"/>
    <x v="0"/>
  </r>
  <r>
    <n v="220087"/>
    <x v="1"/>
    <x v="0"/>
  </r>
  <r>
    <n v="220088"/>
    <x v="1"/>
    <x v="0"/>
  </r>
  <r>
    <n v="220089"/>
    <x v="1"/>
    <x v="0"/>
  </r>
  <r>
    <n v="220090"/>
    <x v="1"/>
    <x v="0"/>
  </r>
  <r>
    <n v="220091"/>
    <x v="1"/>
    <x v="0"/>
  </r>
  <r>
    <n v="220092"/>
    <x v="1"/>
    <x v="0"/>
  </r>
  <r>
    <n v="220093"/>
    <x v="0"/>
    <x v="0"/>
  </r>
  <r>
    <n v="220094"/>
    <x v="1"/>
    <x v="0"/>
  </r>
  <r>
    <n v="220095"/>
    <x v="1"/>
    <x v="0"/>
  </r>
  <r>
    <n v="220097"/>
    <x v="0"/>
    <x v="0"/>
  </r>
  <r>
    <n v="220098"/>
    <x v="2"/>
    <x v="0"/>
  </r>
  <r>
    <n v="220099"/>
    <x v="2"/>
    <x v="0"/>
  </r>
  <r>
    <n v="220100"/>
    <x v="2"/>
    <x v="0"/>
  </r>
  <r>
    <n v="220101"/>
    <x v="2"/>
    <x v="0"/>
  </r>
  <r>
    <n v="220102"/>
    <x v="2"/>
    <x v="0"/>
  </r>
  <r>
    <n v="220103"/>
    <x v="2"/>
    <x v="0"/>
  </r>
  <r>
    <n v="220104"/>
    <x v="2"/>
    <x v="0"/>
  </r>
  <r>
    <n v="220105"/>
    <x v="2"/>
    <x v="0"/>
  </r>
  <r>
    <n v="220106"/>
    <x v="2"/>
    <x v="0"/>
  </r>
  <r>
    <n v="220107"/>
    <x v="2"/>
    <x v="1"/>
  </r>
  <r>
    <n v="220108"/>
    <x v="2"/>
    <x v="0"/>
  </r>
  <r>
    <n v="220109"/>
    <x v="2"/>
    <x v="0"/>
  </r>
  <r>
    <n v="220110"/>
    <x v="2"/>
    <x v="0"/>
  </r>
  <r>
    <n v="220111"/>
    <x v="2"/>
    <x v="0"/>
  </r>
  <r>
    <n v="220112"/>
    <x v="2"/>
    <x v="0"/>
  </r>
  <r>
    <n v="220113"/>
    <x v="2"/>
    <x v="0"/>
  </r>
  <r>
    <n v="220114"/>
    <x v="2"/>
    <x v="0"/>
  </r>
  <r>
    <n v="220115"/>
    <x v="2"/>
    <x v="0"/>
  </r>
  <r>
    <n v="220116"/>
    <x v="2"/>
    <x v="0"/>
  </r>
  <r>
    <n v="220117"/>
    <x v="2"/>
    <x v="0"/>
  </r>
  <r>
    <n v="220118"/>
    <x v="2"/>
    <x v="0"/>
  </r>
  <r>
    <n v="220119"/>
    <x v="2"/>
    <x v="0"/>
  </r>
  <r>
    <n v="220120"/>
    <x v="2"/>
    <x v="1"/>
  </r>
  <r>
    <n v="220121"/>
    <x v="2"/>
    <x v="0"/>
  </r>
  <r>
    <n v="220122"/>
    <x v="2"/>
    <x v="0"/>
  </r>
  <r>
    <n v="220123"/>
    <x v="2"/>
    <x v="0"/>
  </r>
  <r>
    <n v="220125"/>
    <x v="2"/>
    <x v="0"/>
  </r>
  <r>
    <n v="220126"/>
    <x v="2"/>
    <x v="0"/>
  </r>
  <r>
    <n v="220127"/>
    <x v="2"/>
    <x v="0"/>
  </r>
  <r>
    <n v="220128"/>
    <x v="2"/>
    <x v="0"/>
  </r>
  <r>
    <n v="220129"/>
    <x v="2"/>
    <x v="0"/>
  </r>
  <r>
    <n v="220130"/>
    <x v="2"/>
    <x v="0"/>
  </r>
  <r>
    <n v="220131"/>
    <x v="2"/>
    <x v="0"/>
  </r>
  <r>
    <n v="220132"/>
    <x v="2"/>
    <x v="0"/>
  </r>
  <r>
    <n v="220133"/>
    <x v="2"/>
    <x v="0"/>
  </r>
  <r>
    <n v="220134"/>
    <x v="2"/>
    <x v="0"/>
  </r>
  <r>
    <n v="220135"/>
    <x v="2"/>
    <x v="0"/>
  </r>
  <r>
    <n v="220136"/>
    <x v="2"/>
    <x v="0"/>
  </r>
  <r>
    <n v="220137"/>
    <x v="2"/>
    <x v="0"/>
  </r>
  <r>
    <n v="220138"/>
    <x v="2"/>
    <x v="0"/>
  </r>
  <r>
    <n v="220139"/>
    <x v="2"/>
    <x v="0"/>
  </r>
  <r>
    <n v="220140"/>
    <x v="2"/>
    <x v="0"/>
  </r>
  <r>
    <n v="220141"/>
    <x v="2"/>
    <x v="0"/>
  </r>
  <r>
    <n v="220142"/>
    <x v="2"/>
    <x v="0"/>
  </r>
  <r>
    <n v="220143"/>
    <x v="2"/>
    <x v="0"/>
  </r>
  <r>
    <n v="220144"/>
    <x v="2"/>
    <x v="0"/>
  </r>
  <r>
    <n v="220145"/>
    <x v="2"/>
    <x v="1"/>
  </r>
  <r>
    <n v="220146"/>
    <x v="2"/>
    <x v="0"/>
  </r>
  <r>
    <n v="220147"/>
    <x v="2"/>
    <x v="0"/>
  </r>
  <r>
    <n v="220148"/>
    <x v="2"/>
    <x v="0"/>
  </r>
  <r>
    <n v="220149"/>
    <x v="2"/>
    <x v="0"/>
  </r>
  <r>
    <n v="220150"/>
    <x v="3"/>
    <x v="0"/>
  </r>
  <r>
    <n v="220151"/>
    <x v="3"/>
    <x v="0"/>
  </r>
  <r>
    <n v="220152"/>
    <x v="3"/>
    <x v="0"/>
  </r>
  <r>
    <n v="220153"/>
    <x v="3"/>
    <x v="0"/>
  </r>
  <r>
    <n v="220154"/>
    <x v="3"/>
    <x v="0"/>
  </r>
  <r>
    <n v="220155"/>
    <x v="3"/>
    <x v="0"/>
  </r>
  <r>
    <n v="220156"/>
    <x v="3"/>
    <x v="0"/>
  </r>
  <r>
    <n v="220157"/>
    <x v="3"/>
    <x v="0"/>
  </r>
  <r>
    <n v="220158"/>
    <x v="3"/>
    <x v="0"/>
  </r>
  <r>
    <n v="220160"/>
    <x v="3"/>
    <x v="0"/>
  </r>
  <r>
    <n v="220161"/>
    <x v="3"/>
    <x v="0"/>
  </r>
  <r>
    <n v="220162"/>
    <x v="3"/>
    <x v="0"/>
  </r>
  <r>
    <n v="220163"/>
    <x v="3"/>
    <x v="0"/>
  </r>
  <r>
    <n v="220165"/>
    <x v="3"/>
    <x v="0"/>
  </r>
  <r>
    <n v="220166"/>
    <x v="3"/>
    <x v="0"/>
  </r>
  <r>
    <n v="220167"/>
    <x v="3"/>
    <x v="0"/>
  </r>
  <r>
    <n v="220168"/>
    <x v="3"/>
    <x v="1"/>
  </r>
  <r>
    <n v="220169"/>
    <x v="3"/>
    <x v="1"/>
  </r>
  <r>
    <n v="220170"/>
    <x v="3"/>
    <x v="0"/>
  </r>
  <r>
    <n v="220171"/>
    <x v="3"/>
    <x v="0"/>
  </r>
  <r>
    <n v="220172"/>
    <x v="3"/>
    <x v="0"/>
  </r>
  <r>
    <n v="220173"/>
    <x v="3"/>
    <x v="0"/>
  </r>
  <r>
    <n v="220174"/>
    <x v="3"/>
    <x v="0"/>
  </r>
  <r>
    <n v="220175"/>
    <x v="3"/>
    <x v="0"/>
  </r>
  <r>
    <n v="220177"/>
    <x v="3"/>
    <x v="0"/>
  </r>
  <r>
    <n v="220178"/>
    <x v="3"/>
    <x v="0"/>
  </r>
  <r>
    <n v="220179"/>
    <x v="3"/>
    <x v="0"/>
  </r>
  <r>
    <n v="220180"/>
    <x v="3"/>
    <x v="0"/>
  </r>
  <r>
    <n v="220181"/>
    <x v="3"/>
    <x v="0"/>
  </r>
  <r>
    <n v="220182"/>
    <x v="3"/>
    <x v="0"/>
  </r>
  <r>
    <n v="220183"/>
    <x v="3"/>
    <x v="0"/>
  </r>
  <r>
    <n v="220184"/>
    <x v="3"/>
    <x v="0"/>
  </r>
  <r>
    <n v="220185"/>
    <x v="3"/>
    <x v="0"/>
  </r>
  <r>
    <n v="220186"/>
    <x v="3"/>
    <x v="0"/>
  </r>
  <r>
    <n v="220187"/>
    <x v="3"/>
    <x v="0"/>
  </r>
  <r>
    <n v="220188"/>
    <x v="3"/>
    <x v="0"/>
  </r>
  <r>
    <n v="220189"/>
    <x v="3"/>
    <x v="0"/>
  </r>
  <r>
    <n v="220190"/>
    <x v="3"/>
    <x v="0"/>
  </r>
  <r>
    <n v="220191"/>
    <x v="3"/>
    <x v="0"/>
  </r>
  <r>
    <n v="220192"/>
    <x v="3"/>
    <x v="0"/>
  </r>
  <r>
    <n v="220193"/>
    <x v="3"/>
    <x v="0"/>
  </r>
  <r>
    <n v="220195"/>
    <x v="3"/>
    <x v="0"/>
  </r>
  <r>
    <n v="220196"/>
    <x v="4"/>
    <x v="0"/>
  </r>
  <r>
    <n v="220197"/>
    <x v="4"/>
    <x v="0"/>
  </r>
  <r>
    <n v="220198"/>
    <x v="4"/>
    <x v="0"/>
  </r>
  <r>
    <n v="220199"/>
    <x v="4"/>
    <x v="0"/>
  </r>
  <r>
    <n v="220200"/>
    <x v="4"/>
    <x v="0"/>
  </r>
  <r>
    <n v="220201"/>
    <x v="2"/>
    <x v="0"/>
  </r>
  <r>
    <n v="220202"/>
    <x v="4"/>
    <x v="0"/>
  </r>
  <r>
    <n v="220203"/>
    <x v="4"/>
    <x v="0"/>
  </r>
  <r>
    <n v="220204"/>
    <x v="4"/>
    <x v="0"/>
  </r>
  <r>
    <n v="220205"/>
    <x v="4"/>
    <x v="0"/>
  </r>
  <r>
    <n v="220206"/>
    <x v="4"/>
    <x v="0"/>
  </r>
  <r>
    <n v="220207"/>
    <x v="4"/>
    <x v="0"/>
  </r>
  <r>
    <n v="220208"/>
    <x v="4"/>
    <x v="0"/>
  </r>
  <r>
    <n v="220209"/>
    <x v="4"/>
    <x v="0"/>
  </r>
  <r>
    <n v="220210"/>
    <x v="4"/>
    <x v="0"/>
  </r>
  <r>
    <n v="220211"/>
    <x v="0"/>
    <x v="0"/>
  </r>
  <r>
    <n v="220212"/>
    <x v="1"/>
    <x v="0"/>
  </r>
  <r>
    <n v="220213"/>
    <x v="4"/>
    <x v="0"/>
  </r>
  <r>
    <n v="220214"/>
    <x v="4"/>
    <x v="0"/>
  </r>
  <r>
    <n v="220215"/>
    <x v="0"/>
    <x v="0"/>
  </r>
  <r>
    <n v="220216"/>
    <x v="3"/>
    <x v="0"/>
  </r>
  <r>
    <n v="220217"/>
    <x v="3"/>
    <x v="0"/>
  </r>
  <r>
    <n v="220218"/>
    <x v="3"/>
    <x v="0"/>
  </r>
  <r>
    <n v="220219"/>
    <x v="4"/>
    <x v="0"/>
  </r>
  <r>
    <n v="220220"/>
    <x v="4"/>
    <x v="0"/>
  </r>
  <r>
    <n v="220221"/>
    <x v="4"/>
    <x v="0"/>
  </r>
  <r>
    <n v="220222"/>
    <x v="4"/>
    <x v="0"/>
  </r>
  <r>
    <n v="220223"/>
    <x v="4"/>
    <x v="0"/>
  </r>
  <r>
    <n v="220224"/>
    <x v="4"/>
    <x v="1"/>
  </r>
  <r>
    <n v="220225"/>
    <x v="4"/>
    <x v="0"/>
  </r>
  <r>
    <n v="220226"/>
    <x v="4"/>
    <x v="1"/>
  </r>
  <r>
    <n v="220227"/>
    <x v="4"/>
    <x v="0"/>
  </r>
  <r>
    <n v="220228"/>
    <x v="4"/>
    <x v="0"/>
  </r>
  <r>
    <n v="220229"/>
    <x v="4"/>
    <x v="0"/>
  </r>
  <r>
    <n v="220230"/>
    <x v="4"/>
    <x v="0"/>
  </r>
  <r>
    <n v="220231"/>
    <x v="4"/>
    <x v="0"/>
  </r>
  <r>
    <n v="220232"/>
    <x v="4"/>
    <x v="0"/>
  </r>
  <r>
    <n v="220233"/>
    <x v="4"/>
    <x v="0"/>
  </r>
  <r>
    <n v="220234"/>
    <x v="4"/>
    <x v="1"/>
  </r>
  <r>
    <n v="220236"/>
    <x v="4"/>
    <x v="0"/>
  </r>
  <r>
    <n v="220237"/>
    <x v="4"/>
    <x v="0"/>
  </r>
  <r>
    <n v="220238"/>
    <x v="4"/>
    <x v="0"/>
  </r>
  <r>
    <n v="220239"/>
    <x v="4"/>
    <x v="0"/>
  </r>
  <r>
    <n v="220240"/>
    <x v="4"/>
    <x v="0"/>
  </r>
  <r>
    <n v="220241"/>
    <x v="4"/>
    <x v="0"/>
  </r>
  <r>
    <n v="220242"/>
    <x v="4"/>
    <x v="0"/>
  </r>
  <r>
    <n v="220243"/>
    <x v="4"/>
    <x v="0"/>
  </r>
  <r>
    <n v="220244"/>
    <x v="4"/>
    <x v="0"/>
  </r>
  <r>
    <n v="220245"/>
    <x v="4"/>
    <x v="0"/>
  </r>
  <r>
    <n v="220246"/>
    <x v="4"/>
    <x v="0"/>
  </r>
  <r>
    <n v="220247"/>
    <x v="4"/>
    <x v="0"/>
  </r>
  <r>
    <n v="220248"/>
    <x v="4"/>
    <x v="0"/>
  </r>
  <r>
    <n v="220249"/>
    <x v="4"/>
    <x v="0"/>
  </r>
  <r>
    <n v="220250"/>
    <x v="4"/>
    <x v="1"/>
  </r>
  <r>
    <n v="220251"/>
    <x v="4"/>
    <x v="0"/>
  </r>
  <r>
    <n v="220252"/>
    <x v="4"/>
    <x v="0"/>
  </r>
  <r>
    <n v="220253"/>
    <x v="4"/>
    <x v="0"/>
  </r>
  <r>
    <n v="220254"/>
    <x v="4"/>
    <x v="0"/>
  </r>
  <r>
    <n v="220255"/>
    <x v="4"/>
    <x v="0"/>
  </r>
  <r>
    <n v="220257"/>
    <x v="2"/>
    <x v="0"/>
  </r>
  <r>
    <n v="220258"/>
    <x v="4"/>
    <x v="0"/>
  </r>
  <r>
    <n v="220259"/>
    <x v="4"/>
    <x v="0"/>
  </r>
  <r>
    <n v="220261"/>
    <x v="1"/>
    <x v="0"/>
  </r>
  <r>
    <n v="220262"/>
    <x v="3"/>
    <x v="0"/>
  </r>
  <r>
    <n v="220263"/>
    <x v="3"/>
    <x v="0"/>
  </r>
  <r>
    <n v="220264"/>
    <x v="3"/>
    <x v="0"/>
  </r>
  <r>
    <n v="220265"/>
    <x v="4"/>
    <x v="0"/>
  </r>
  <r>
    <n v="220266"/>
    <x v="4"/>
    <x v="0"/>
  </r>
  <r>
    <n v="220267"/>
    <x v="3"/>
    <x v="0"/>
  </r>
  <r>
    <n v="220268"/>
    <x v="5"/>
    <x v="0"/>
  </r>
  <r>
    <n v="220269"/>
    <x v="5"/>
    <x v="0"/>
  </r>
  <r>
    <n v="220270"/>
    <x v="5"/>
    <x v="0"/>
  </r>
  <r>
    <n v="220271"/>
    <x v="5"/>
    <x v="0"/>
  </r>
  <r>
    <n v="220272"/>
    <x v="5"/>
    <x v="0"/>
  </r>
  <r>
    <n v="220273"/>
    <x v="5"/>
    <x v="0"/>
  </r>
  <r>
    <n v="220274"/>
    <x v="5"/>
    <x v="1"/>
  </r>
  <r>
    <n v="220275"/>
    <x v="5"/>
    <x v="0"/>
  </r>
  <r>
    <n v="220276"/>
    <x v="5"/>
    <x v="0"/>
  </r>
  <r>
    <n v="220277"/>
    <x v="5"/>
    <x v="0"/>
  </r>
  <r>
    <n v="220278"/>
    <x v="5"/>
    <x v="0"/>
  </r>
  <r>
    <n v="220279"/>
    <x v="5"/>
    <x v="0"/>
  </r>
  <r>
    <n v="220280"/>
    <x v="5"/>
    <x v="0"/>
  </r>
  <r>
    <n v="220282"/>
    <x v="5"/>
    <x v="0"/>
  </r>
  <r>
    <n v="220283"/>
    <x v="5"/>
    <x v="0"/>
  </r>
  <r>
    <n v="220284"/>
    <x v="5"/>
    <x v="0"/>
  </r>
  <r>
    <n v="220286"/>
    <x v="5"/>
    <x v="0"/>
  </r>
  <r>
    <n v="220287"/>
    <x v="5"/>
    <x v="0"/>
  </r>
  <r>
    <n v="220288"/>
    <x v="5"/>
    <x v="0"/>
  </r>
  <r>
    <n v="220289"/>
    <x v="5"/>
    <x v="0"/>
  </r>
  <r>
    <n v="220290"/>
    <x v="5"/>
    <x v="0"/>
  </r>
  <r>
    <n v="220291"/>
    <x v="5"/>
    <x v="0"/>
  </r>
  <r>
    <n v="220292"/>
    <x v="5"/>
    <x v="0"/>
  </r>
  <r>
    <n v="220293"/>
    <x v="5"/>
    <x v="0"/>
  </r>
  <r>
    <n v="220294"/>
    <x v="5"/>
    <x v="0"/>
  </r>
  <r>
    <n v="220295"/>
    <x v="5"/>
    <x v="0"/>
  </r>
  <r>
    <n v="220296"/>
    <x v="5"/>
    <x v="0"/>
  </r>
  <r>
    <n v="220297"/>
    <x v="5"/>
    <x v="0"/>
  </r>
  <r>
    <n v="220298"/>
    <x v="5"/>
    <x v="0"/>
  </r>
  <r>
    <n v="220299"/>
    <x v="5"/>
    <x v="0"/>
  </r>
  <r>
    <n v="220300"/>
    <x v="5"/>
    <x v="0"/>
  </r>
  <r>
    <n v="220301"/>
    <x v="5"/>
    <x v="0"/>
  </r>
  <r>
    <n v="220302"/>
    <x v="5"/>
    <x v="0"/>
  </r>
  <r>
    <n v="220303"/>
    <x v="5"/>
    <x v="0"/>
  </r>
  <r>
    <n v="220304"/>
    <x v="5"/>
    <x v="0"/>
  </r>
  <r>
    <n v="220305"/>
    <x v="5"/>
    <x v="0"/>
  </r>
  <r>
    <n v="220306"/>
    <x v="3"/>
    <x v="0"/>
  </r>
  <r>
    <n v="220307"/>
    <x v="4"/>
    <x v="0"/>
  </r>
  <r>
    <n v="220308"/>
    <x v="6"/>
    <x v="0"/>
  </r>
  <r>
    <n v="220309"/>
    <x v="6"/>
    <x v="0"/>
  </r>
  <r>
    <n v="220310"/>
    <x v="6"/>
    <x v="0"/>
  </r>
  <r>
    <n v="220311"/>
    <x v="6"/>
    <x v="0"/>
  </r>
  <r>
    <n v="220312"/>
    <x v="6"/>
    <x v="0"/>
  </r>
  <r>
    <n v="220313"/>
    <x v="6"/>
    <x v="0"/>
  </r>
  <r>
    <n v="220314"/>
    <x v="6"/>
    <x v="0"/>
  </r>
  <r>
    <n v="220315"/>
    <x v="6"/>
    <x v="0"/>
  </r>
  <r>
    <n v="220316"/>
    <x v="6"/>
    <x v="0"/>
  </r>
  <r>
    <n v="220317"/>
    <x v="6"/>
    <x v="0"/>
  </r>
  <r>
    <n v="220318"/>
    <x v="0"/>
    <x v="0"/>
  </r>
  <r>
    <n v="220319"/>
    <x v="6"/>
    <x v="0"/>
  </r>
  <r>
    <n v="220320"/>
    <x v="6"/>
    <x v="1"/>
  </r>
  <r>
    <n v="220321"/>
    <x v="6"/>
    <x v="0"/>
  </r>
  <r>
    <n v="220322"/>
    <x v="6"/>
    <x v="0"/>
  </r>
  <r>
    <n v="220323"/>
    <x v="6"/>
    <x v="0"/>
  </r>
  <r>
    <n v="220324"/>
    <x v="6"/>
    <x v="0"/>
  </r>
  <r>
    <n v="220325"/>
    <x v="3"/>
    <x v="0"/>
  </r>
  <r>
    <n v="220326"/>
    <x v="3"/>
    <x v="0"/>
  </r>
  <r>
    <n v="220327"/>
    <x v="6"/>
    <x v="0"/>
  </r>
  <r>
    <n v="220328"/>
    <x v="6"/>
    <x v="0"/>
  </r>
  <r>
    <n v="220329"/>
    <x v="6"/>
    <x v="0"/>
  </r>
  <r>
    <n v="220330"/>
    <x v="6"/>
    <x v="0"/>
  </r>
  <r>
    <n v="220331"/>
    <x v="6"/>
    <x v="0"/>
  </r>
  <r>
    <n v="220332"/>
    <x v="6"/>
    <x v="0"/>
  </r>
  <r>
    <n v="220333"/>
    <x v="6"/>
    <x v="0"/>
  </r>
  <r>
    <n v="220334"/>
    <x v="6"/>
    <x v="0"/>
  </r>
  <r>
    <n v="220335"/>
    <x v="6"/>
    <x v="1"/>
  </r>
  <r>
    <n v="220336"/>
    <x v="6"/>
    <x v="0"/>
  </r>
  <r>
    <n v="220337"/>
    <x v="6"/>
    <x v="0"/>
  </r>
  <r>
    <n v="220338"/>
    <x v="6"/>
    <x v="0"/>
  </r>
  <r>
    <n v="220339"/>
    <x v="6"/>
    <x v="0"/>
  </r>
  <r>
    <n v="220340"/>
    <x v="6"/>
    <x v="0"/>
  </r>
  <r>
    <n v="220341"/>
    <x v="6"/>
    <x v="0"/>
  </r>
  <r>
    <n v="220342"/>
    <x v="6"/>
    <x v="0"/>
  </r>
  <r>
    <n v="220343"/>
    <x v="6"/>
    <x v="0"/>
  </r>
  <r>
    <n v="220344"/>
    <x v="3"/>
    <x v="0"/>
  </r>
  <r>
    <n v="220345"/>
    <x v="2"/>
    <x v="0"/>
  </r>
  <r>
    <n v="220346"/>
    <x v="6"/>
    <x v="0"/>
  </r>
  <r>
    <n v="220347"/>
    <x v="6"/>
    <x v="0"/>
  </r>
  <r>
    <n v="220348"/>
    <x v="6"/>
    <x v="0"/>
  </r>
  <r>
    <n v="220349"/>
    <x v="6"/>
    <x v="0"/>
  </r>
  <r>
    <n v="220350"/>
    <x v="6"/>
    <x v="0"/>
  </r>
  <r>
    <n v="220351"/>
    <x v="6"/>
    <x v="0"/>
  </r>
  <r>
    <n v="220352"/>
    <x v="6"/>
    <x v="0"/>
  </r>
  <r>
    <n v="220354"/>
    <x v="6"/>
    <x v="0"/>
  </r>
  <r>
    <n v="220355"/>
    <x v="6"/>
    <x v="0"/>
  </r>
  <r>
    <n v="220356"/>
    <x v="6"/>
    <x v="0"/>
  </r>
  <r>
    <n v="220357"/>
    <x v="6"/>
    <x v="1"/>
  </r>
  <r>
    <n v="220358"/>
    <x v="6"/>
    <x v="0"/>
  </r>
  <r>
    <n v="220359"/>
    <x v="6"/>
    <x v="0"/>
  </r>
  <r>
    <n v="220360"/>
    <x v="6"/>
    <x v="0"/>
  </r>
  <r>
    <n v="220361"/>
    <x v="6"/>
    <x v="0"/>
  </r>
  <r>
    <n v="220362"/>
    <x v="6"/>
    <x v="0"/>
  </r>
  <r>
    <n v="220363"/>
    <x v="6"/>
    <x v="0"/>
  </r>
  <r>
    <n v="220364"/>
    <x v="6"/>
    <x v="0"/>
  </r>
  <r>
    <n v="220366"/>
    <x v="6"/>
    <x v="0"/>
  </r>
  <r>
    <n v="220367"/>
    <x v="6"/>
    <x v="0"/>
  </r>
  <r>
    <n v="220368"/>
    <x v="6"/>
    <x v="0"/>
  </r>
  <r>
    <n v="220369"/>
    <x v="6"/>
    <x v="0"/>
  </r>
  <r>
    <n v="220370"/>
    <x v="6"/>
    <x v="0"/>
  </r>
  <r>
    <n v="220371"/>
    <x v="6"/>
    <x v="0"/>
  </r>
  <r>
    <n v="220372"/>
    <x v="6"/>
    <x v="0"/>
  </r>
  <r>
    <n v="220373"/>
    <x v="6"/>
    <x v="0"/>
  </r>
  <r>
    <n v="220374"/>
    <x v="6"/>
    <x v="0"/>
  </r>
  <r>
    <n v="220375"/>
    <x v="2"/>
    <x v="0"/>
  </r>
  <r>
    <n v="220376"/>
    <x v="7"/>
    <x v="3"/>
  </r>
  <r>
    <n v="220377"/>
    <x v="7"/>
    <x v="0"/>
  </r>
  <r>
    <n v="220378"/>
    <x v="7"/>
    <x v="0"/>
  </r>
  <r>
    <n v="220379"/>
    <x v="7"/>
    <x v="0"/>
  </r>
  <r>
    <n v="220380"/>
    <x v="7"/>
    <x v="0"/>
  </r>
  <r>
    <n v="220381"/>
    <x v="7"/>
    <x v="0"/>
  </r>
  <r>
    <n v="220382"/>
    <x v="7"/>
    <x v="0"/>
  </r>
  <r>
    <n v="220383"/>
    <x v="7"/>
    <x v="0"/>
  </r>
  <r>
    <n v="220384"/>
    <x v="7"/>
    <x v="0"/>
  </r>
  <r>
    <n v="220385"/>
    <x v="7"/>
    <x v="0"/>
  </r>
  <r>
    <n v="220386"/>
    <x v="7"/>
    <x v="0"/>
  </r>
  <r>
    <n v="220387"/>
    <x v="7"/>
    <x v="0"/>
  </r>
  <r>
    <n v="220388"/>
    <x v="7"/>
    <x v="0"/>
  </r>
  <r>
    <n v="220389"/>
    <x v="7"/>
    <x v="0"/>
  </r>
  <r>
    <n v="220390"/>
    <x v="7"/>
    <x v="0"/>
  </r>
  <r>
    <n v="220391"/>
    <x v="7"/>
    <x v="0"/>
  </r>
  <r>
    <n v="220393"/>
    <x v="7"/>
    <x v="0"/>
  </r>
  <r>
    <n v="220394"/>
    <x v="7"/>
    <x v="0"/>
  </r>
  <r>
    <n v="220395"/>
    <x v="7"/>
    <x v="0"/>
  </r>
  <r>
    <n v="220396"/>
    <x v="7"/>
    <x v="0"/>
  </r>
  <r>
    <n v="220397"/>
    <x v="7"/>
    <x v="0"/>
  </r>
  <r>
    <n v="220398"/>
    <x v="7"/>
    <x v="0"/>
  </r>
  <r>
    <n v="220399"/>
    <x v="7"/>
    <x v="0"/>
  </r>
  <r>
    <n v="220401"/>
    <x v="7"/>
    <x v="0"/>
  </r>
  <r>
    <n v="220402"/>
    <x v="7"/>
    <x v="0"/>
  </r>
  <r>
    <n v="220403"/>
    <x v="7"/>
    <x v="0"/>
  </r>
  <r>
    <n v="220405"/>
    <x v="7"/>
    <x v="0"/>
  </r>
  <r>
    <n v="220406"/>
    <x v="6"/>
    <x v="0"/>
  </r>
  <r>
    <n v="220407"/>
    <x v="6"/>
    <x v="0"/>
  </r>
  <r>
    <n v="220408"/>
    <x v="7"/>
    <x v="0"/>
  </r>
  <r>
    <n v="220409"/>
    <x v="7"/>
    <x v="1"/>
  </r>
  <r>
    <n v="220411"/>
    <x v="7"/>
    <x v="0"/>
  </r>
  <r>
    <n v="220412"/>
    <x v="7"/>
    <x v="0"/>
  </r>
  <r>
    <n v="220413"/>
    <x v="7"/>
    <x v="0"/>
  </r>
  <r>
    <n v="220414"/>
    <x v="7"/>
    <x v="0"/>
  </r>
  <r>
    <n v="220415"/>
    <x v="7"/>
    <x v="0"/>
  </r>
  <r>
    <n v="220416"/>
    <x v="7"/>
    <x v="1"/>
  </r>
  <r>
    <n v="220417"/>
    <x v="7"/>
    <x v="0"/>
  </r>
  <r>
    <n v="220418"/>
    <x v="7"/>
    <x v="0"/>
  </r>
  <r>
    <n v="220419"/>
    <x v="7"/>
    <x v="0"/>
  </r>
  <r>
    <n v="220420"/>
    <x v="7"/>
    <x v="0"/>
  </r>
  <r>
    <n v="220421"/>
    <x v="7"/>
    <x v="0"/>
  </r>
  <r>
    <n v="220422"/>
    <x v="7"/>
    <x v="0"/>
  </r>
  <r>
    <n v="220423"/>
    <x v="7"/>
    <x v="0"/>
  </r>
  <r>
    <n v="220424"/>
    <x v="7"/>
    <x v="0"/>
  </r>
  <r>
    <n v="220425"/>
    <x v="7"/>
    <x v="0"/>
  </r>
  <r>
    <n v="220426"/>
    <x v="7"/>
    <x v="0"/>
  </r>
  <r>
    <n v="220427"/>
    <x v="7"/>
    <x v="0"/>
  </r>
  <r>
    <n v="220428"/>
    <x v="7"/>
    <x v="0"/>
  </r>
  <r>
    <n v="220429"/>
    <x v="7"/>
    <x v="0"/>
  </r>
  <r>
    <n v="220430"/>
    <x v="7"/>
    <x v="0"/>
  </r>
  <r>
    <n v="220431"/>
    <x v="7"/>
    <x v="0"/>
  </r>
  <r>
    <n v="220432"/>
    <x v="7"/>
    <x v="0"/>
  </r>
  <r>
    <n v="220433"/>
    <x v="7"/>
    <x v="0"/>
  </r>
  <r>
    <n v="220434"/>
    <x v="7"/>
    <x v="0"/>
  </r>
  <r>
    <n v="220435"/>
    <x v="7"/>
    <x v="0"/>
  </r>
  <r>
    <n v="220436"/>
    <x v="8"/>
    <x v="0"/>
  </r>
  <r>
    <n v="220437"/>
    <x v="8"/>
    <x v="0"/>
  </r>
  <r>
    <n v="220438"/>
    <x v="8"/>
    <x v="0"/>
  </r>
  <r>
    <n v="220439"/>
    <x v="8"/>
    <x v="0"/>
  </r>
  <r>
    <n v="220440"/>
    <x v="8"/>
    <x v="0"/>
  </r>
  <r>
    <n v="220441"/>
    <x v="8"/>
    <x v="0"/>
  </r>
  <r>
    <n v="220443"/>
    <x v="8"/>
    <x v="0"/>
  </r>
  <r>
    <n v="220444"/>
    <x v="7"/>
    <x v="0"/>
  </r>
  <r>
    <n v="220445"/>
    <x v="8"/>
    <x v="0"/>
  </r>
  <r>
    <n v="220446"/>
    <x v="8"/>
    <x v="0"/>
  </r>
  <r>
    <n v="220447"/>
    <x v="8"/>
    <x v="0"/>
  </r>
  <r>
    <n v="220448"/>
    <x v="8"/>
    <x v="0"/>
  </r>
  <r>
    <n v="220449"/>
    <x v="8"/>
    <x v="0"/>
  </r>
  <r>
    <n v="220450"/>
    <x v="8"/>
    <x v="0"/>
  </r>
  <r>
    <n v="220451"/>
    <x v="4"/>
    <x v="0"/>
  </r>
  <r>
    <n v="220453"/>
    <x v="7"/>
    <x v="0"/>
  </r>
  <r>
    <n v="220454"/>
    <x v="7"/>
    <x v="0"/>
  </r>
  <r>
    <n v="220455"/>
    <x v="6"/>
    <x v="0"/>
  </r>
  <r>
    <n v="220456"/>
    <x v="7"/>
    <x v="0"/>
  </r>
  <r>
    <n v="220457"/>
    <x v="6"/>
    <x v="0"/>
  </r>
  <r>
    <n v="220458"/>
    <x v="6"/>
    <x v="0"/>
  </r>
  <r>
    <n v="220459"/>
    <x v="8"/>
    <x v="0"/>
  </r>
  <r>
    <n v="220460"/>
    <x v="8"/>
    <x v="0"/>
  </r>
  <r>
    <n v="220461"/>
    <x v="8"/>
    <x v="1"/>
  </r>
  <r>
    <n v="220462"/>
    <x v="8"/>
    <x v="0"/>
  </r>
  <r>
    <n v="220463"/>
    <x v="8"/>
    <x v="0"/>
  </r>
  <r>
    <n v="220464"/>
    <x v="8"/>
    <x v="0"/>
  </r>
  <r>
    <n v="220465"/>
    <x v="8"/>
    <x v="0"/>
  </r>
  <r>
    <n v="220466"/>
    <x v="8"/>
    <x v="1"/>
  </r>
  <r>
    <n v="220467"/>
    <x v="8"/>
    <x v="0"/>
  </r>
  <r>
    <n v="220468"/>
    <x v="8"/>
    <x v="0"/>
  </r>
  <r>
    <n v="220469"/>
    <x v="8"/>
    <x v="0"/>
  </r>
  <r>
    <n v="220470"/>
    <x v="8"/>
    <x v="0"/>
  </r>
  <r>
    <n v="220471"/>
    <x v="8"/>
    <x v="0"/>
  </r>
  <r>
    <n v="220472"/>
    <x v="8"/>
    <x v="1"/>
  </r>
  <r>
    <n v="220473"/>
    <x v="8"/>
    <x v="0"/>
  </r>
  <r>
    <n v="220474"/>
    <x v="8"/>
    <x v="0"/>
  </r>
  <r>
    <n v="220475"/>
    <x v="8"/>
    <x v="0"/>
  </r>
  <r>
    <n v="220476"/>
    <x v="8"/>
    <x v="0"/>
  </r>
  <r>
    <n v="220477"/>
    <x v="8"/>
    <x v="0"/>
  </r>
  <r>
    <n v="220478"/>
    <x v="8"/>
    <x v="0"/>
  </r>
  <r>
    <n v="220479"/>
    <x v="8"/>
    <x v="0"/>
  </r>
  <r>
    <n v="220480"/>
    <x v="8"/>
    <x v="0"/>
  </r>
  <r>
    <n v="220481"/>
    <x v="8"/>
    <x v="0"/>
  </r>
  <r>
    <n v="220482"/>
    <x v="8"/>
    <x v="0"/>
  </r>
  <r>
    <n v="220483"/>
    <x v="8"/>
    <x v="0"/>
  </r>
  <r>
    <n v="220484"/>
    <x v="8"/>
    <x v="0"/>
  </r>
  <r>
    <n v="220485"/>
    <x v="8"/>
    <x v="0"/>
  </r>
  <r>
    <n v="220486"/>
    <x v="8"/>
    <x v="0"/>
  </r>
  <r>
    <n v="220487"/>
    <x v="8"/>
    <x v="0"/>
  </r>
  <r>
    <n v="220488"/>
    <x v="8"/>
    <x v="1"/>
  </r>
  <r>
    <n v="220489"/>
    <x v="8"/>
    <x v="0"/>
  </r>
  <r>
    <n v="220490"/>
    <x v="8"/>
    <x v="0"/>
  </r>
  <r>
    <n v="220491"/>
    <x v="8"/>
    <x v="0"/>
  </r>
  <r>
    <n v="220492"/>
    <x v="6"/>
    <x v="1"/>
  </r>
  <r>
    <n v="220493"/>
    <x v="8"/>
    <x v="0"/>
  </r>
  <r>
    <n v="220494"/>
    <x v="9"/>
    <x v="4"/>
  </r>
  <r>
    <n v="220495"/>
    <x v="9"/>
    <x v="0"/>
  </r>
  <r>
    <n v="220496"/>
    <x v="9"/>
    <x v="0"/>
  </r>
  <r>
    <n v="220497"/>
    <x v="9"/>
    <x v="0"/>
  </r>
  <r>
    <n v="220498"/>
    <x v="9"/>
    <x v="0"/>
  </r>
  <r>
    <n v="220499"/>
    <x v="9"/>
    <x v="0"/>
  </r>
  <r>
    <n v="220500"/>
    <x v="8"/>
    <x v="0"/>
  </r>
  <r>
    <n v="220501"/>
    <x v="9"/>
    <x v="0"/>
  </r>
  <r>
    <n v="220502"/>
    <x v="9"/>
    <x v="0"/>
  </r>
  <r>
    <n v="220503"/>
    <x v="9"/>
    <x v="0"/>
  </r>
  <r>
    <n v="220504"/>
    <x v="9"/>
    <x v="0"/>
  </r>
  <r>
    <n v="220505"/>
    <x v="9"/>
    <x v="0"/>
  </r>
  <r>
    <n v="220506"/>
    <x v="8"/>
    <x v="0"/>
  </r>
  <r>
    <n v="220507"/>
    <x v="9"/>
    <x v="0"/>
  </r>
  <r>
    <n v="220508"/>
    <x v="9"/>
    <x v="0"/>
  </r>
  <r>
    <n v="220509"/>
    <x v="9"/>
    <x v="0"/>
  </r>
  <r>
    <n v="220510"/>
    <x v="9"/>
    <x v="0"/>
  </r>
  <r>
    <n v="220511"/>
    <x v="9"/>
    <x v="0"/>
  </r>
  <r>
    <n v="220512"/>
    <x v="9"/>
    <x v="0"/>
  </r>
  <r>
    <n v="220513"/>
    <x v="9"/>
    <x v="0"/>
  </r>
  <r>
    <n v="220514"/>
    <x v="9"/>
    <x v="1"/>
  </r>
  <r>
    <n v="220515"/>
    <x v="9"/>
    <x v="0"/>
  </r>
  <r>
    <n v="220516"/>
    <x v="9"/>
    <x v="0"/>
  </r>
  <r>
    <n v="220517"/>
    <x v="9"/>
    <x v="0"/>
  </r>
  <r>
    <n v="220518"/>
    <x v="9"/>
    <x v="0"/>
  </r>
  <r>
    <n v="220519"/>
    <x v="9"/>
    <x v="0"/>
  </r>
  <r>
    <n v="220520"/>
    <x v="9"/>
    <x v="1"/>
  </r>
  <r>
    <n v="220521"/>
    <x v="9"/>
    <x v="0"/>
  </r>
  <r>
    <n v="220522"/>
    <x v="9"/>
    <x v="0"/>
  </r>
  <r>
    <n v="220523"/>
    <x v="9"/>
    <x v="0"/>
  </r>
  <r>
    <n v="220524"/>
    <x v="9"/>
    <x v="0"/>
  </r>
  <r>
    <n v="220525"/>
    <x v="9"/>
    <x v="0"/>
  </r>
  <r>
    <n v="220526"/>
    <x v="9"/>
    <x v="0"/>
  </r>
  <r>
    <n v="220527"/>
    <x v="9"/>
    <x v="0"/>
  </r>
  <r>
    <n v="220529"/>
    <x v="9"/>
    <x v="0"/>
  </r>
  <r>
    <n v="220530"/>
    <x v="9"/>
    <x v="0"/>
  </r>
  <r>
    <n v="220531"/>
    <x v="9"/>
    <x v="0"/>
  </r>
  <r>
    <n v="220532"/>
    <x v="9"/>
    <x v="0"/>
  </r>
  <r>
    <n v="220533"/>
    <x v="9"/>
    <x v="0"/>
  </r>
  <r>
    <n v="220534"/>
    <x v="9"/>
    <x v="0"/>
  </r>
  <r>
    <n v="220535"/>
    <x v="9"/>
    <x v="0"/>
  </r>
  <r>
    <n v="220536"/>
    <x v="9"/>
    <x v="0"/>
  </r>
  <r>
    <n v="220537"/>
    <x v="9"/>
    <x v="1"/>
  </r>
  <r>
    <n v="220538"/>
    <x v="9"/>
    <x v="0"/>
  </r>
  <r>
    <n v="220539"/>
    <x v="9"/>
    <x v="0"/>
  </r>
  <r>
    <n v="220541"/>
    <x v="9"/>
    <x v="1"/>
  </r>
  <r>
    <n v="220542"/>
    <x v="9"/>
    <x v="0"/>
  </r>
  <r>
    <n v="220543"/>
    <x v="10"/>
    <x v="0"/>
  </r>
  <r>
    <n v="220544"/>
    <x v="10"/>
    <x v="0"/>
  </r>
  <r>
    <n v="220545"/>
    <x v="10"/>
    <x v="0"/>
  </r>
  <r>
    <n v="220546"/>
    <x v="10"/>
    <x v="0"/>
  </r>
  <r>
    <n v="220547"/>
    <x v="10"/>
    <x v="0"/>
  </r>
  <r>
    <n v="220548"/>
    <x v="10"/>
    <x v="0"/>
  </r>
  <r>
    <n v="220549"/>
    <x v="10"/>
    <x v="0"/>
  </r>
  <r>
    <n v="220550"/>
    <x v="10"/>
    <x v="0"/>
  </r>
  <r>
    <n v="220551"/>
    <x v="10"/>
    <x v="0"/>
  </r>
  <r>
    <n v="220552"/>
    <x v="10"/>
    <x v="0"/>
  </r>
  <r>
    <n v="220553"/>
    <x v="10"/>
    <x v="0"/>
  </r>
  <r>
    <n v="220554"/>
    <x v="10"/>
    <x v="0"/>
  </r>
  <r>
    <n v="220555"/>
    <x v="10"/>
    <x v="0"/>
  </r>
  <r>
    <n v="220556"/>
    <x v="10"/>
    <x v="0"/>
  </r>
  <r>
    <n v="220557"/>
    <x v="10"/>
    <x v="0"/>
  </r>
  <r>
    <n v="220558"/>
    <x v="8"/>
    <x v="0"/>
  </r>
  <r>
    <n v="220559"/>
    <x v="10"/>
    <x v="0"/>
  </r>
  <r>
    <n v="220560"/>
    <x v="9"/>
    <x v="0"/>
  </r>
  <r>
    <n v="220561"/>
    <x v="9"/>
    <x v="0"/>
  </r>
  <r>
    <n v="220562"/>
    <x v="10"/>
    <x v="0"/>
  </r>
  <r>
    <n v="220563"/>
    <x v="10"/>
    <x v="0"/>
  </r>
  <r>
    <n v="220564"/>
    <x v="10"/>
    <x v="0"/>
  </r>
  <r>
    <n v="220565"/>
    <x v="10"/>
    <x v="0"/>
  </r>
  <r>
    <n v="220566"/>
    <x v="10"/>
    <x v="0"/>
  </r>
  <r>
    <n v="220567"/>
    <x v="10"/>
    <x v="0"/>
  </r>
  <r>
    <n v="220568"/>
    <x v="9"/>
    <x v="0"/>
  </r>
  <r>
    <n v="220569"/>
    <x v="7"/>
    <x v="0"/>
  </r>
  <r>
    <n v="220570"/>
    <x v="8"/>
    <x v="0"/>
  </r>
  <r>
    <n v="220571"/>
    <x v="9"/>
    <x v="0"/>
  </r>
  <r>
    <n v="220572"/>
    <x v="9"/>
    <x v="0"/>
  </r>
  <r>
    <n v="220573"/>
    <x v="10"/>
    <x v="0"/>
  </r>
  <r>
    <n v="220574"/>
    <x v="10"/>
    <x v="0"/>
  </r>
  <r>
    <n v="220575"/>
    <x v="10"/>
    <x v="4"/>
  </r>
  <r>
    <n v="220576"/>
    <x v="10"/>
    <x v="0"/>
  </r>
  <r>
    <n v="220577"/>
    <x v="10"/>
    <x v="0"/>
  </r>
  <r>
    <n v="220578"/>
    <x v="10"/>
    <x v="0"/>
  </r>
  <r>
    <n v="220579"/>
    <x v="10"/>
    <x v="0"/>
  </r>
  <r>
    <n v="220580"/>
    <x v="10"/>
    <x v="0"/>
  </r>
  <r>
    <n v="220581"/>
    <x v="10"/>
    <x v="0"/>
  </r>
  <r>
    <n v="220582"/>
    <x v="10"/>
    <x v="0"/>
  </r>
  <r>
    <n v="220583"/>
    <x v="10"/>
    <x v="0"/>
  </r>
  <r>
    <n v="220584"/>
    <x v="9"/>
    <x v="0"/>
  </r>
  <r>
    <n v="220585"/>
    <x v="2"/>
    <x v="0"/>
  </r>
  <r>
    <n v="220586"/>
    <x v="10"/>
    <x v="0"/>
  </r>
  <r>
    <n v="220587"/>
    <x v="10"/>
    <x v="1"/>
  </r>
  <r>
    <n v="220588"/>
    <x v="10"/>
    <x v="1"/>
  </r>
  <r>
    <n v="220591"/>
    <x v="8"/>
    <x v="0"/>
  </r>
  <r>
    <n v="220592"/>
    <x v="8"/>
    <x v="0"/>
  </r>
  <r>
    <n v="220593"/>
    <x v="8"/>
    <x v="0"/>
  </r>
  <r>
    <n v="220594"/>
    <x v="8"/>
    <x v="0"/>
  </r>
  <r>
    <n v="220595"/>
    <x v="8"/>
    <x v="0"/>
  </r>
  <r>
    <n v="220596"/>
    <x v="9"/>
    <x v="0"/>
  </r>
  <r>
    <n v="220597"/>
    <x v="9"/>
    <x v="0"/>
  </r>
  <r>
    <n v="220598"/>
    <x v="9"/>
    <x v="0"/>
  </r>
  <r>
    <n v="220599"/>
    <x v="9"/>
    <x v="0"/>
  </r>
  <r>
    <n v="220600"/>
    <x v="9"/>
    <x v="0"/>
  </r>
  <r>
    <n v="220601"/>
    <x v="9"/>
    <x v="0"/>
  </r>
  <r>
    <n v="220602"/>
    <x v="9"/>
    <x v="0"/>
  </r>
  <r>
    <n v="220603"/>
    <x v="9"/>
    <x v="0"/>
  </r>
  <r>
    <n v="220604"/>
    <x v="9"/>
    <x v="0"/>
  </r>
  <r>
    <n v="220605"/>
    <x v="10"/>
    <x v="0"/>
  </r>
  <r>
    <n v="220607"/>
    <x v="10"/>
    <x v="0"/>
  </r>
  <r>
    <n v="220608"/>
    <x v="10"/>
    <x v="0"/>
  </r>
  <r>
    <n v="220609"/>
    <x v="10"/>
    <x v="0"/>
  </r>
  <r>
    <n v="220610"/>
    <x v="9"/>
    <x v="0"/>
  </r>
  <r>
    <n v="220611"/>
    <x v="10"/>
    <x v="0"/>
  </r>
  <r>
    <n v="220612"/>
    <x v="10"/>
    <x v="0"/>
  </r>
  <r>
    <n v="220613"/>
    <x v="10"/>
    <x v="0"/>
  </r>
  <r>
    <n v="220614"/>
    <x v="11"/>
    <x v="0"/>
  </r>
  <r>
    <n v="220615"/>
    <x v="11"/>
    <x v="0"/>
  </r>
  <r>
    <n v="220616"/>
    <x v="11"/>
    <x v="0"/>
  </r>
  <r>
    <n v="220617"/>
    <x v="11"/>
    <x v="0"/>
  </r>
  <r>
    <n v="220618"/>
    <x v="11"/>
    <x v="0"/>
  </r>
  <r>
    <n v="220619"/>
    <x v="11"/>
    <x v="0"/>
  </r>
  <r>
    <n v="220620"/>
    <x v="11"/>
    <x v="0"/>
  </r>
  <r>
    <n v="220621"/>
    <x v="11"/>
    <x v="0"/>
  </r>
  <r>
    <n v="220622"/>
    <x v="11"/>
    <x v="0"/>
  </r>
  <r>
    <n v="220623"/>
    <x v="11"/>
    <x v="0"/>
  </r>
  <r>
    <n v="220624"/>
    <x v="11"/>
    <x v="0"/>
  </r>
  <r>
    <n v="220625"/>
    <x v="11"/>
    <x v="0"/>
  </r>
  <r>
    <n v="220626"/>
    <x v="11"/>
    <x v="0"/>
  </r>
  <r>
    <n v="220627"/>
    <x v="11"/>
    <x v="2"/>
  </r>
  <r>
    <n v="220628"/>
    <x v="11"/>
    <x v="0"/>
  </r>
  <r>
    <n v="220629"/>
    <x v="11"/>
    <x v="0"/>
  </r>
  <r>
    <n v="220630"/>
    <x v="11"/>
    <x v="0"/>
  </r>
  <r>
    <n v="220631"/>
    <x v="11"/>
    <x v="0"/>
  </r>
  <r>
    <n v="220632"/>
    <x v="11"/>
    <x v="0"/>
  </r>
  <r>
    <n v="220633"/>
    <x v="11"/>
    <x v="0"/>
  </r>
  <r>
    <n v="220634"/>
    <x v="11"/>
    <x v="0"/>
  </r>
  <r>
    <n v="220635"/>
    <x v="11"/>
    <x v="0"/>
  </r>
  <r>
    <n v="220636"/>
    <x v="10"/>
    <x v="0"/>
  </r>
  <r>
    <n v="220637"/>
    <x v="10"/>
    <x v="4"/>
  </r>
  <r>
    <n v="220638"/>
    <x v="11"/>
    <x v="0"/>
  </r>
  <r>
    <n v="220639"/>
    <x v="7"/>
    <x v="0"/>
  </r>
  <r>
    <n v="220640"/>
    <x v="11"/>
    <x v="0"/>
  </r>
  <r>
    <n v="220641"/>
    <x v="11"/>
    <x v="0"/>
  </r>
  <r>
    <n v="220642"/>
    <x v="7"/>
    <x v="0"/>
  </r>
  <r>
    <n v="220643"/>
    <x v="11"/>
    <x v="0"/>
  </r>
  <r>
    <n v="220644"/>
    <x v="11"/>
    <x v="0"/>
  </r>
  <r>
    <n v="220645"/>
    <x v="11"/>
    <x v="4"/>
  </r>
  <r>
    <n v="220646"/>
    <x v="11"/>
    <x v="0"/>
  </r>
  <r>
    <n v="220648"/>
    <x v="11"/>
    <x v="0"/>
  </r>
  <r>
    <n v="220649"/>
    <x v="11"/>
    <x v="0"/>
  </r>
  <r>
    <n v="220650"/>
    <x v="11"/>
    <x v="0"/>
  </r>
  <r>
    <n v="220651"/>
    <x v="11"/>
    <x v="0"/>
  </r>
  <r>
    <n v="220652"/>
    <x v="11"/>
    <x v="0"/>
  </r>
  <r>
    <n v="220653"/>
    <x v="11"/>
    <x v="0"/>
  </r>
  <r>
    <n v="220654"/>
    <x v="11"/>
    <x v="0"/>
  </r>
  <r>
    <n v="220655"/>
    <x v="11"/>
    <x v="0"/>
  </r>
  <r>
    <n v="220656"/>
    <x v="11"/>
    <x v="0"/>
  </r>
  <r>
    <n v="220657"/>
    <x v="11"/>
    <x v="0"/>
  </r>
  <r>
    <n v="220658"/>
    <x v="11"/>
    <x v="0"/>
  </r>
  <r>
    <n v="220659"/>
    <x v="11"/>
    <x v="0"/>
  </r>
  <r>
    <n v="220660"/>
    <x v="11"/>
    <x v="0"/>
  </r>
  <r>
    <n v="220661"/>
    <x v="6"/>
    <x v="0"/>
  </r>
  <r>
    <n v="220662"/>
    <x v="10"/>
    <x v="0"/>
  </r>
  <r>
    <n v="220663"/>
    <x v="9"/>
    <x v="0"/>
  </r>
  <r>
    <n v="220664"/>
    <x v="11"/>
    <x v="0"/>
  </r>
  <r>
    <n v="220665"/>
    <x v="11"/>
    <x v="0"/>
  </r>
  <r>
    <n v="220666"/>
    <x v="11"/>
    <x v="0"/>
  </r>
  <r>
    <n v="220667"/>
    <x v="11"/>
    <x v="0"/>
  </r>
  <r>
    <n v="220668"/>
    <x v="11"/>
    <x v="0"/>
  </r>
  <r>
    <n v="220669"/>
    <x v="6"/>
    <x v="0"/>
  </r>
  <r>
    <n v="220670"/>
    <x v="0"/>
    <x v="0"/>
  </r>
  <r>
    <n v="220671"/>
    <x v="2"/>
    <x v="0"/>
  </r>
  <r>
    <n v="220672"/>
    <x v="11"/>
    <x v="0"/>
  </r>
  <r>
    <n v="220673"/>
    <x v="11"/>
    <x v="0"/>
  </r>
  <r>
    <n v="220674"/>
    <x v="7"/>
    <x v="0"/>
  </r>
  <r>
    <n v="220675"/>
    <x v="8"/>
    <x v="0"/>
  </r>
  <r>
    <n v="220676"/>
    <x v="10"/>
    <x v="1"/>
  </r>
  <r>
    <n v="220677"/>
    <x v="10"/>
    <x v="0"/>
  </r>
  <r>
    <n v="220678"/>
    <x v="11"/>
    <x v="0"/>
  </r>
  <r>
    <n v="220679"/>
    <x v="11"/>
    <x v="0"/>
  </r>
  <r>
    <n v="220680"/>
    <x v="10"/>
    <x v="4"/>
  </r>
  <r>
    <n v="220681"/>
    <x v="3"/>
    <x v="0"/>
  </r>
  <r>
    <n v="220682"/>
    <x v="3"/>
    <x v="1"/>
  </r>
  <r>
    <n v="220683"/>
    <x v="11"/>
    <x v="0"/>
  </r>
  <r>
    <n v="220684"/>
    <x v="10"/>
    <x v="0"/>
  </r>
  <r>
    <n v="220685"/>
    <x v="5"/>
    <x v="0"/>
  </r>
  <r>
    <n v="220686"/>
    <x v="11"/>
    <x v="0"/>
  </r>
  <r>
    <n v="220687"/>
    <x v="0"/>
    <x v="0"/>
  </r>
  <r>
    <n v="220688"/>
    <x v="3"/>
    <x v="0"/>
  </r>
  <r>
    <n v="220689"/>
    <x v="3"/>
    <x v="0"/>
  </r>
  <r>
    <n v="220690"/>
    <x v="4"/>
    <x v="0"/>
  </r>
  <r>
    <n v="220691"/>
    <x v="4"/>
    <x v="0"/>
  </r>
  <r>
    <n v="220692"/>
    <x v="4"/>
    <x v="0"/>
  </r>
  <r>
    <n v="220693"/>
    <x v="5"/>
    <x v="0"/>
  </r>
  <r>
    <n v="220694"/>
    <x v="6"/>
    <x v="0"/>
  </r>
  <r>
    <n v="220695"/>
    <x v="4"/>
    <x v="0"/>
  </r>
  <r>
    <n v="220696"/>
    <x v="6"/>
    <x v="0"/>
  </r>
  <r>
    <n v="220697"/>
    <x v="7"/>
    <x v="0"/>
  </r>
  <r>
    <n v="220698"/>
    <x v="7"/>
    <x v="0"/>
  </r>
  <r>
    <n v="220699"/>
    <x v="7"/>
    <x v="0"/>
  </r>
  <r>
    <n v="220700"/>
    <x v="7"/>
    <x v="0"/>
  </r>
  <r>
    <n v="220701"/>
    <x v="10"/>
    <x v="0"/>
  </r>
  <r>
    <n v="220702"/>
    <x v="3"/>
    <x v="0"/>
  </r>
  <r>
    <n v="230001"/>
    <x v="0"/>
    <x v="0"/>
  </r>
  <r>
    <n v="230002"/>
    <x v="0"/>
    <x v="1"/>
  </r>
  <r>
    <n v="230003"/>
    <x v="0"/>
    <x v="1"/>
  </r>
  <r>
    <n v="230004"/>
    <x v="0"/>
    <x v="0"/>
  </r>
  <r>
    <n v="230005"/>
    <x v="0"/>
    <x v="0"/>
  </r>
  <r>
    <n v="230006"/>
    <x v="0"/>
    <x v="0"/>
  </r>
  <r>
    <n v="230007"/>
    <x v="0"/>
    <x v="0"/>
  </r>
  <r>
    <n v="230008"/>
    <x v="1"/>
    <x v="0"/>
  </r>
  <r>
    <n v="230009"/>
    <x v="0"/>
    <x v="0"/>
  </r>
  <r>
    <n v="230010"/>
    <x v="1"/>
    <x v="0"/>
  </r>
  <r>
    <n v="230011"/>
    <x v="1"/>
    <x v="0"/>
  </r>
  <r>
    <n v="230012"/>
    <x v="2"/>
    <x v="0"/>
  </r>
  <r>
    <n v="230013"/>
    <x v="1"/>
    <x v="0"/>
  </r>
  <r>
    <n v="230014"/>
    <x v="2"/>
    <x v="3"/>
  </r>
  <r>
    <n v="230015"/>
    <x v="2"/>
    <x v="0"/>
  </r>
  <r>
    <n v="230016"/>
    <x v="2"/>
    <x v="0"/>
  </r>
  <r>
    <n v="230017"/>
    <x v="3"/>
    <x v="0"/>
  </r>
  <r>
    <n v="230018"/>
    <x v="3"/>
    <x v="0"/>
  </r>
  <r>
    <n v="230019"/>
    <x v="4"/>
    <x v="0"/>
  </r>
  <r>
    <n v="230020"/>
    <x v="4"/>
    <x v="0"/>
  </r>
  <r>
    <n v="230022"/>
    <x v="4"/>
    <x v="0"/>
  </r>
  <r>
    <n v="230023"/>
    <x v="4"/>
    <x v="0"/>
  </r>
  <r>
    <n v="230024"/>
    <x v="4"/>
    <x v="0"/>
  </r>
  <r>
    <n v="230025"/>
    <x v="4"/>
    <x v="0"/>
  </r>
  <r>
    <n v="230026"/>
    <x v="4"/>
    <x v="0"/>
  </r>
  <r>
    <n v="230027"/>
    <x v="4"/>
    <x v="0"/>
  </r>
  <r>
    <n v="230028"/>
    <x v="4"/>
    <x v="0"/>
  </r>
  <r>
    <n v="230029"/>
    <x v="3"/>
    <x v="0"/>
  </r>
  <r>
    <n v="230030"/>
    <x v="4"/>
    <x v="0"/>
  </r>
  <r>
    <n v="230031"/>
    <x v="4"/>
    <x v="0"/>
  </r>
  <r>
    <n v="230032"/>
    <x v="4"/>
    <x v="0"/>
  </r>
  <r>
    <n v="230033"/>
    <x v="4"/>
    <x v="0"/>
  </r>
  <r>
    <n v="230034"/>
    <x v="4"/>
    <x v="0"/>
  </r>
  <r>
    <n v="230035"/>
    <x v="4"/>
    <x v="0"/>
  </r>
  <r>
    <n v="230036"/>
    <x v="4"/>
    <x v="0"/>
  </r>
  <r>
    <n v="230037"/>
    <x v="4"/>
    <x v="0"/>
  </r>
  <r>
    <n v="230038"/>
    <x v="5"/>
    <x v="0"/>
  </r>
  <r>
    <n v="230039"/>
    <x v="5"/>
    <x v="0"/>
  </r>
  <r>
    <n v="230040"/>
    <x v="5"/>
    <x v="0"/>
  </r>
  <r>
    <n v="230041"/>
    <x v="5"/>
    <x v="0"/>
  </r>
  <r>
    <n v="230042"/>
    <x v="5"/>
    <x v="0"/>
  </r>
  <r>
    <n v="230043"/>
    <x v="5"/>
    <x v="0"/>
  </r>
  <r>
    <n v="230044"/>
    <x v="5"/>
    <x v="0"/>
  </r>
  <r>
    <n v="230045"/>
    <x v="5"/>
    <x v="0"/>
  </r>
  <r>
    <n v="230046"/>
    <x v="5"/>
    <x v="0"/>
  </r>
  <r>
    <n v="230047"/>
    <x v="5"/>
    <x v="0"/>
  </r>
  <r>
    <n v="230048"/>
    <x v="6"/>
    <x v="0"/>
  </r>
  <r>
    <n v="230049"/>
    <x v="6"/>
    <x v="0"/>
  </r>
  <r>
    <n v="230050"/>
    <x v="6"/>
    <x v="1"/>
  </r>
  <r>
    <n v="230051"/>
    <x v="6"/>
    <x v="0"/>
  </r>
  <r>
    <n v="230052"/>
    <x v="6"/>
    <x v="0"/>
  </r>
  <r>
    <n v="230053"/>
    <x v="6"/>
    <x v="0"/>
  </r>
  <r>
    <n v="230054"/>
    <x v="6"/>
    <x v="0"/>
  </r>
  <r>
    <n v="230055"/>
    <x v="6"/>
    <x v="0"/>
  </r>
  <r>
    <n v="230056"/>
    <x v="6"/>
    <x v="0"/>
  </r>
  <r>
    <n v="230057"/>
    <x v="6"/>
    <x v="0"/>
  </r>
  <r>
    <n v="230058"/>
    <x v="6"/>
    <x v="0"/>
  </r>
  <r>
    <n v="230059"/>
    <x v="6"/>
    <x v="0"/>
  </r>
  <r>
    <n v="230060"/>
    <x v="6"/>
    <x v="0"/>
  </r>
  <r>
    <n v="230061"/>
    <x v="6"/>
    <x v="0"/>
  </r>
  <r>
    <n v="230062"/>
    <x v="6"/>
    <x v="0"/>
  </r>
  <r>
    <n v="230063"/>
    <x v="6"/>
    <x v="0"/>
  </r>
  <r>
    <n v="230064"/>
    <x v="7"/>
    <x v="0"/>
  </r>
  <r>
    <n v="230065"/>
    <x v="7"/>
    <x v="0"/>
  </r>
  <r>
    <n v="230066"/>
    <x v="7"/>
    <x v="0"/>
  </r>
  <r>
    <n v="230067"/>
    <x v="7"/>
    <x v="0"/>
  </r>
  <r>
    <n v="230068"/>
    <x v="4"/>
    <x v="0"/>
  </r>
  <r>
    <n v="230069"/>
    <x v="6"/>
    <x v="1"/>
  </r>
  <r>
    <n v="230070"/>
    <x v="7"/>
    <x v="0"/>
  </r>
  <r>
    <n v="230071"/>
    <x v="7"/>
    <x v="0"/>
  </r>
  <r>
    <n v="230072"/>
    <x v="8"/>
    <x v="0"/>
  </r>
  <r>
    <n v="230073"/>
    <x v="7"/>
    <x v="0"/>
  </r>
  <r>
    <n v="230074"/>
    <x v="7"/>
    <x v="0"/>
  </r>
  <r>
    <n v="230075"/>
    <x v="7"/>
    <x v="0"/>
  </r>
  <r>
    <n v="230076"/>
    <x v="7"/>
    <x v="0"/>
  </r>
  <r>
    <n v="230077"/>
    <x v="7"/>
    <x v="0"/>
  </r>
  <r>
    <n v="230078"/>
    <x v="7"/>
    <x v="0"/>
  </r>
  <r>
    <n v="230079"/>
    <x v="7"/>
    <x v="0"/>
  </r>
  <r>
    <n v="230080"/>
    <x v="7"/>
    <x v="4"/>
  </r>
  <r>
    <n v="230081"/>
    <x v="7"/>
    <x v="0"/>
  </r>
  <r>
    <n v="230082"/>
    <x v="7"/>
    <x v="0"/>
  </r>
  <r>
    <n v="230083"/>
    <x v="7"/>
    <x v="0"/>
  </r>
  <r>
    <n v="230084"/>
    <x v="7"/>
    <x v="0"/>
  </r>
  <r>
    <n v="230085"/>
    <x v="7"/>
    <x v="0"/>
  </r>
  <r>
    <n v="230086"/>
    <x v="7"/>
    <x v="0"/>
  </r>
  <r>
    <n v="230087"/>
    <x v="7"/>
    <x v="0"/>
  </r>
  <r>
    <n v="230088"/>
    <x v="8"/>
    <x v="0"/>
  </r>
  <r>
    <n v="230089"/>
    <x v="8"/>
    <x v="0"/>
  </r>
  <r>
    <n v="230090"/>
    <x v="8"/>
    <x v="1"/>
  </r>
  <r>
    <n v="230091"/>
    <x v="8"/>
    <x v="0"/>
  </r>
  <r>
    <n v="230092"/>
    <x v="8"/>
    <x v="0"/>
  </r>
  <r>
    <n v="230093"/>
    <x v="8"/>
    <x v="0"/>
  </r>
  <r>
    <n v="230095"/>
    <x v="10"/>
    <x v="0"/>
  </r>
  <r>
    <n v="230096"/>
    <x v="8"/>
    <x v="1"/>
  </r>
  <r>
    <n v="230097"/>
    <x v="8"/>
    <x v="0"/>
  </r>
  <r>
    <n v="230098"/>
    <x v="9"/>
    <x v="0"/>
  </r>
  <r>
    <n v="230099"/>
    <x v="8"/>
    <x v="0"/>
  </r>
  <r>
    <n v="230100"/>
    <x v="8"/>
    <x v="0"/>
  </r>
  <r>
    <n v="230101"/>
    <x v="9"/>
    <x v="0"/>
  </r>
  <r>
    <n v="230102"/>
    <x v="9"/>
    <x v="0"/>
  </r>
  <r>
    <n v="230103"/>
    <x v="8"/>
    <x v="0"/>
  </r>
  <r>
    <n v="230104"/>
    <x v="9"/>
    <x v="0"/>
  </r>
  <r>
    <n v="230105"/>
    <x v="9"/>
    <x v="0"/>
  </r>
  <r>
    <n v="230106"/>
    <x v="8"/>
    <x v="0"/>
  </r>
  <r>
    <n v="230108"/>
    <x v="9"/>
    <x v="0"/>
  </r>
  <r>
    <n v="230109"/>
    <x v="8"/>
    <x v="0"/>
  </r>
  <r>
    <n v="230110"/>
    <x v="9"/>
    <x v="0"/>
  </r>
  <r>
    <n v="230111"/>
    <x v="9"/>
    <x v="0"/>
  </r>
  <r>
    <n v="230112"/>
    <x v="9"/>
    <x v="0"/>
  </r>
  <r>
    <n v="230113"/>
    <x v="9"/>
    <x v="0"/>
  </r>
  <r>
    <n v="230114"/>
    <x v="7"/>
    <x v="0"/>
  </r>
  <r>
    <n v="230115"/>
    <x v="11"/>
    <x v="0"/>
  </r>
  <r>
    <n v="230116"/>
    <x v="10"/>
    <x v="0"/>
  </r>
  <r>
    <n v="230117"/>
    <x v="10"/>
    <x v="0"/>
  </r>
  <r>
    <n v="230118"/>
    <x v="10"/>
    <x v="0"/>
  </r>
  <r>
    <n v="230119"/>
    <x v="11"/>
    <x v="0"/>
  </r>
  <r>
    <n v="230120"/>
    <x v="8"/>
    <x v="0"/>
  </r>
  <r>
    <n v="230121"/>
    <x v="10"/>
    <x v="0"/>
  </r>
  <r>
    <n v="230122"/>
    <x v="10"/>
    <x v="0"/>
  </r>
  <r>
    <n v="230123"/>
    <x v="10"/>
    <x v="0"/>
  </r>
  <r>
    <n v="230124"/>
    <x v="10"/>
    <x v="0"/>
  </r>
  <r>
    <n v="230125"/>
    <x v="10"/>
    <x v="0"/>
  </r>
  <r>
    <n v="230126"/>
    <x v="10"/>
    <x v="0"/>
  </r>
  <r>
    <n v="230127"/>
    <x v="10"/>
    <x v="0"/>
  </r>
  <r>
    <n v="230128"/>
    <x v="10"/>
    <x v="0"/>
  </r>
  <r>
    <n v="230129"/>
    <x v="10"/>
    <x v="0"/>
  </r>
  <r>
    <n v="230130"/>
    <x v="10"/>
    <x v="0"/>
  </r>
  <r>
    <n v="230131"/>
    <x v="10"/>
    <x v="0"/>
  </r>
  <r>
    <n v="230132"/>
    <x v="10"/>
    <x v="0"/>
  </r>
  <r>
    <n v="230133"/>
    <x v="10"/>
    <x v="0"/>
  </r>
  <r>
    <n v="230134"/>
    <x v="10"/>
    <x v="0"/>
  </r>
  <r>
    <n v="230135"/>
    <x v="11"/>
    <x v="1"/>
  </r>
  <r>
    <n v="230136"/>
    <x v="11"/>
    <x v="0"/>
  </r>
  <r>
    <n v="230137"/>
    <x v="11"/>
    <x v="0"/>
  </r>
  <r>
    <n v="230138"/>
    <x v="11"/>
    <x v="0"/>
  </r>
  <r>
    <n v="230139"/>
    <x v="11"/>
    <x v="0"/>
  </r>
  <r>
    <n v="230140"/>
    <x v="11"/>
    <x v="0"/>
  </r>
  <r>
    <n v="230141"/>
    <x v="11"/>
    <x v="0"/>
  </r>
  <r>
    <n v="230143"/>
    <x v="11"/>
    <x v="0"/>
  </r>
  <r>
    <n v="230144"/>
    <x v="11"/>
    <x v="0"/>
  </r>
  <r>
    <n v="230145"/>
    <x v="11"/>
    <x v="0"/>
  </r>
  <r>
    <n v="230146"/>
    <x v="11"/>
    <x v="0"/>
  </r>
  <r>
    <n v="230147"/>
    <x v="11"/>
    <x v="0"/>
  </r>
  <r>
    <n v="230148"/>
    <x v="11"/>
    <x v="0"/>
  </r>
  <r>
    <n v="240001"/>
    <x v="0"/>
    <x v="0"/>
  </r>
  <r>
    <n v="240002"/>
    <x v="0"/>
    <x v="0"/>
  </r>
  <r>
    <n v="240003"/>
    <x v="0"/>
    <x v="0"/>
  </r>
  <r>
    <n v="240004"/>
    <x v="0"/>
    <x v="0"/>
  </r>
  <r>
    <n v="240005"/>
    <x v="0"/>
    <x v="2"/>
  </r>
  <r>
    <n v="240006"/>
    <x v="0"/>
    <x v="0"/>
  </r>
  <r>
    <n v="240007"/>
    <x v="0"/>
    <x v="0"/>
  </r>
  <r>
    <n v="240008"/>
    <x v="0"/>
    <x v="0"/>
  </r>
  <r>
    <n v="240009"/>
    <x v="0"/>
    <x v="0"/>
  </r>
  <r>
    <n v="240010"/>
    <x v="0"/>
    <x v="0"/>
  </r>
  <r>
    <n v="240011"/>
    <x v="0"/>
    <x v="0"/>
  </r>
  <r>
    <n v="240012"/>
    <x v="0"/>
    <x v="0"/>
  </r>
  <r>
    <n v="240013"/>
    <x v="0"/>
    <x v="0"/>
  </r>
  <r>
    <n v="240014"/>
    <x v="0"/>
    <x v="0"/>
  </r>
  <r>
    <n v="240015"/>
    <x v="0"/>
    <x v="0"/>
  </r>
  <r>
    <n v="240016"/>
    <x v="0"/>
    <x v="0"/>
  </r>
  <r>
    <n v="240017"/>
    <x v="0"/>
    <x v="0"/>
  </r>
  <r>
    <n v="240018"/>
    <x v="0"/>
    <x v="0"/>
  </r>
  <r>
    <n v="240019"/>
    <x v="0"/>
    <x v="0"/>
  </r>
  <r>
    <n v="240020"/>
    <x v="1"/>
    <x v="0"/>
  </r>
  <r>
    <n v="240021"/>
    <x v="0"/>
    <x v="0"/>
  </r>
  <r>
    <n v="240022"/>
    <x v="0"/>
    <x v="0"/>
  </r>
  <r>
    <n v="240023"/>
    <x v="0"/>
    <x v="0"/>
  </r>
  <r>
    <n v="240024"/>
    <x v="0"/>
    <x v="0"/>
  </r>
  <r>
    <n v="240025"/>
    <x v="0"/>
    <x v="0"/>
  </r>
  <r>
    <n v="240026"/>
    <x v="0"/>
    <x v="0"/>
  </r>
  <r>
    <n v="240027"/>
    <x v="1"/>
    <x v="0"/>
  </r>
  <r>
    <n v="240028"/>
    <x v="0"/>
    <x v="0"/>
  </r>
  <r>
    <n v="240029"/>
    <x v="0"/>
    <x v="0"/>
  </r>
  <r>
    <n v="240030"/>
    <x v="1"/>
    <x v="0"/>
  </r>
  <r>
    <n v="240031"/>
    <x v="1"/>
    <x v="0"/>
  </r>
  <r>
    <n v="240032"/>
    <x v="1"/>
    <x v="0"/>
  </r>
  <r>
    <n v="240033"/>
    <x v="1"/>
    <x v="0"/>
  </r>
  <r>
    <n v="240034"/>
    <x v="1"/>
    <x v="0"/>
  </r>
  <r>
    <n v="240035"/>
    <x v="1"/>
    <x v="0"/>
  </r>
  <r>
    <n v="240036"/>
    <x v="1"/>
    <x v="0"/>
  </r>
  <r>
    <n v="240037"/>
    <x v="1"/>
    <x v="0"/>
  </r>
  <r>
    <n v="240038"/>
    <x v="1"/>
    <x v="0"/>
  </r>
  <r>
    <n v="240039"/>
    <x v="1"/>
    <x v="0"/>
  </r>
  <r>
    <n v="240040"/>
    <x v="1"/>
    <x v="0"/>
  </r>
  <r>
    <n v="240041"/>
    <x v="1"/>
    <x v="0"/>
  </r>
  <r>
    <n v="240042"/>
    <x v="1"/>
    <x v="0"/>
  </r>
  <r>
    <n v="240043"/>
    <x v="1"/>
    <x v="0"/>
  </r>
  <r>
    <n v="240044"/>
    <x v="2"/>
    <x v="0"/>
  </r>
  <r>
    <n v="240045"/>
    <x v="2"/>
    <x v="0"/>
  </r>
  <r>
    <n v="240046"/>
    <x v="2"/>
    <x v="0"/>
  </r>
  <r>
    <n v="240047"/>
    <x v="2"/>
    <x v="0"/>
  </r>
  <r>
    <n v="240048"/>
    <x v="2"/>
    <x v="0"/>
  </r>
  <r>
    <n v="240049"/>
    <x v="2"/>
    <x v="0"/>
  </r>
  <r>
    <n v="240050"/>
    <x v="2"/>
    <x v="0"/>
  </r>
  <r>
    <n v="240051"/>
    <x v="2"/>
    <x v="0"/>
  </r>
  <r>
    <n v="240052"/>
    <x v="2"/>
    <x v="0"/>
  </r>
  <r>
    <n v="240053"/>
    <x v="2"/>
    <x v="0"/>
  </r>
  <r>
    <n v="240054"/>
    <x v="2"/>
    <x v="0"/>
  </r>
  <r>
    <n v="240055"/>
    <x v="2"/>
    <x v="0"/>
  </r>
  <r>
    <n v="240056"/>
    <x v="2"/>
    <x v="1"/>
  </r>
  <r>
    <n v="240057"/>
    <x v="2"/>
    <x v="0"/>
  </r>
  <r>
    <n v="240058"/>
    <x v="2"/>
    <x v="0"/>
  </r>
  <r>
    <n v="240059"/>
    <x v="2"/>
    <x v="0"/>
  </r>
  <r>
    <n v="240060"/>
    <x v="2"/>
    <x v="0"/>
  </r>
  <r>
    <n v="240061"/>
    <x v="2"/>
    <x v="0"/>
  </r>
  <r>
    <n v="240062"/>
    <x v="2"/>
    <x v="0"/>
  </r>
  <r>
    <n v="240063"/>
    <x v="2"/>
    <x v="4"/>
  </r>
  <r>
    <n v="240064"/>
    <x v="2"/>
    <x v="0"/>
  </r>
  <r>
    <n v="240065"/>
    <x v="2"/>
    <x v="0"/>
  </r>
  <r>
    <n v="240066"/>
    <x v="2"/>
    <x v="0"/>
  </r>
  <r>
    <n v="240067"/>
    <x v="2"/>
    <x v="0"/>
  </r>
  <r>
    <n v="240068"/>
    <x v="2"/>
    <x v="0"/>
  </r>
  <r>
    <n v="240069"/>
    <x v="2"/>
    <x v="0"/>
  </r>
  <r>
    <n v="240070"/>
    <x v="2"/>
    <x v="0"/>
  </r>
  <r>
    <n v="240071"/>
    <x v="2"/>
    <x v="0"/>
  </r>
  <r>
    <n v="240072"/>
    <x v="2"/>
    <x v="0"/>
  </r>
  <r>
    <n v="240073"/>
    <x v="2"/>
    <x v="0"/>
  </r>
  <r>
    <n v="240074"/>
    <x v="2"/>
    <x v="0"/>
  </r>
  <r>
    <n v="240075"/>
    <x v="2"/>
    <x v="0"/>
  </r>
  <r>
    <n v="240076"/>
    <x v="2"/>
    <x v="1"/>
  </r>
  <r>
    <n v="240077"/>
    <x v="3"/>
    <x v="0"/>
  </r>
  <r>
    <n v="240078"/>
    <x v="3"/>
    <x v="0"/>
  </r>
  <r>
    <n v="240079"/>
    <x v="3"/>
    <x v="1"/>
  </r>
  <r>
    <n v="240080"/>
    <x v="3"/>
    <x v="0"/>
  </r>
  <r>
    <n v="240081"/>
    <x v="3"/>
    <x v="0"/>
  </r>
  <r>
    <n v="240082"/>
    <x v="3"/>
    <x v="0"/>
  </r>
  <r>
    <n v="240083"/>
    <x v="3"/>
    <x v="0"/>
  </r>
  <r>
    <n v="240084"/>
    <x v="3"/>
    <x v="0"/>
  </r>
  <r>
    <n v="240085"/>
    <x v="3"/>
    <x v="0"/>
  </r>
  <r>
    <n v="240086"/>
    <x v="3"/>
    <x v="0"/>
  </r>
  <r>
    <n v="240087"/>
    <x v="3"/>
    <x v="0"/>
  </r>
  <r>
    <n v="240088"/>
    <x v="3"/>
    <x v="0"/>
  </r>
  <r>
    <n v="240089"/>
    <x v="3"/>
    <x v="0"/>
  </r>
  <r>
    <n v="240090"/>
    <x v="2"/>
    <x v="0"/>
  </r>
  <r>
    <n v="240091"/>
    <x v="3"/>
    <x v="0"/>
  </r>
  <r>
    <n v="240092"/>
    <x v="3"/>
    <x v="0"/>
  </r>
  <r>
    <n v="240093"/>
    <x v="3"/>
    <x v="0"/>
  </r>
  <r>
    <n v="240094"/>
    <x v="3"/>
    <x v="0"/>
  </r>
  <r>
    <n v="240095"/>
    <x v="3"/>
    <x v="0"/>
  </r>
  <r>
    <n v="240096"/>
    <x v="3"/>
    <x v="0"/>
  </r>
  <r>
    <n v="240097"/>
    <x v="3"/>
    <x v="0"/>
  </r>
  <r>
    <n v="240098"/>
    <x v="3"/>
    <x v="0"/>
  </r>
  <r>
    <n v="240099"/>
    <x v="3"/>
    <x v="4"/>
  </r>
  <r>
    <n v="240100"/>
    <x v="2"/>
    <x v="0"/>
  </r>
  <r>
    <n v="240101"/>
    <x v="3"/>
    <x v="0"/>
  </r>
  <r>
    <n v="240102"/>
    <x v="3"/>
    <x v="0"/>
  </r>
  <r>
    <n v="240103"/>
    <x v="3"/>
    <x v="0"/>
  </r>
  <r>
    <n v="240104"/>
    <x v="3"/>
    <x v="0"/>
  </r>
  <r>
    <n v="240105"/>
    <x v="3"/>
    <x v="0"/>
  </r>
  <r>
    <n v="240106"/>
    <x v="3"/>
    <x v="0"/>
  </r>
  <r>
    <n v="240107"/>
    <x v="1"/>
    <x v="0"/>
  </r>
  <r>
    <n v="240108"/>
    <x v="3"/>
    <x v="0"/>
  </r>
  <r>
    <n v="240109"/>
    <x v="3"/>
    <x v="0"/>
  </r>
  <r>
    <n v="240110"/>
    <x v="3"/>
    <x v="0"/>
  </r>
  <r>
    <n v="240111"/>
    <x v="3"/>
    <x v="0"/>
  </r>
  <r>
    <n v="240112"/>
    <x v="3"/>
    <x v="0"/>
  </r>
  <r>
    <n v="240113"/>
    <x v="3"/>
    <x v="0"/>
  </r>
  <r>
    <n v="240114"/>
    <x v="3"/>
    <x v="0"/>
  </r>
  <r>
    <n v="240115"/>
    <x v="3"/>
    <x v="0"/>
  </r>
  <r>
    <n v="240116"/>
    <x v="3"/>
    <x v="0"/>
  </r>
  <r>
    <n v="240117"/>
    <x v="3"/>
    <x v="1"/>
  </r>
  <r>
    <n v="240118"/>
    <x v="3"/>
    <x v="0"/>
  </r>
  <r>
    <n v="240120"/>
    <x v="3"/>
    <x v="0"/>
  </r>
  <r>
    <n v="240121"/>
    <x v="4"/>
    <x v="0"/>
  </r>
  <r>
    <n v="240122"/>
    <x v="3"/>
    <x v="0"/>
  </r>
  <r>
    <n v="240123"/>
    <x v="3"/>
    <x v="0"/>
  </r>
  <r>
    <n v="240124"/>
    <x v="4"/>
    <x v="1"/>
  </r>
  <r>
    <n v="240125"/>
    <x v="4"/>
    <x v="0"/>
  </r>
  <r>
    <n v="240126"/>
    <x v="4"/>
    <x v="0"/>
  </r>
  <r>
    <n v="240127"/>
    <x v="4"/>
    <x v="0"/>
  </r>
  <r>
    <n v="240128"/>
    <x v="0"/>
    <x v="0"/>
  </r>
  <r>
    <n v="240129"/>
    <x v="4"/>
    <x v="1"/>
  </r>
  <r>
    <n v="240130"/>
    <x v="4"/>
    <x v="0"/>
  </r>
  <r>
    <n v="240131"/>
    <x v="4"/>
    <x v="0"/>
  </r>
  <r>
    <n v="240132"/>
    <x v="4"/>
    <x v="0"/>
  </r>
  <r>
    <n v="240133"/>
    <x v="4"/>
    <x v="0"/>
  </r>
  <r>
    <n v="240134"/>
    <x v="4"/>
    <x v="0"/>
  </r>
  <r>
    <n v="240135"/>
    <x v="4"/>
    <x v="1"/>
  </r>
  <r>
    <n v="240136"/>
    <x v="3"/>
    <x v="0"/>
  </r>
  <r>
    <n v="240137"/>
    <x v="4"/>
    <x v="0"/>
  </r>
  <r>
    <n v="240138"/>
    <x v="4"/>
    <x v="0"/>
  </r>
  <r>
    <n v="240139"/>
    <x v="4"/>
    <x v="0"/>
  </r>
  <r>
    <n v="240140"/>
    <x v="4"/>
    <x v="0"/>
  </r>
  <r>
    <n v="240141"/>
    <x v="4"/>
    <x v="0"/>
  </r>
  <r>
    <n v="240142"/>
    <x v="4"/>
    <x v="0"/>
  </r>
  <r>
    <n v="240143"/>
    <x v="4"/>
    <x v="4"/>
  </r>
  <r>
    <n v="240144"/>
    <x v="4"/>
    <x v="0"/>
  </r>
  <r>
    <n v="240145"/>
    <x v="4"/>
    <x v="0"/>
  </r>
  <r>
    <n v="240146"/>
    <x v="4"/>
    <x v="0"/>
  </r>
  <r>
    <n v="240147"/>
    <x v="4"/>
    <x v="0"/>
  </r>
  <r>
    <n v="240148"/>
    <x v="4"/>
    <x v="0"/>
  </r>
  <r>
    <n v="240149"/>
    <x v="4"/>
    <x v="0"/>
  </r>
  <r>
    <n v="240150"/>
    <x v="4"/>
    <x v="1"/>
  </r>
  <r>
    <n v="240151"/>
    <x v="4"/>
    <x v="0"/>
  </r>
  <r>
    <n v="240152"/>
    <x v="4"/>
    <x v="0"/>
  </r>
  <r>
    <n v="240153"/>
    <x v="4"/>
    <x v="0"/>
  </r>
  <r>
    <n v="240154"/>
    <x v="4"/>
    <x v="0"/>
  </r>
  <r>
    <n v="240155"/>
    <x v="4"/>
    <x v="0"/>
  </r>
  <r>
    <n v="240156"/>
    <x v="4"/>
    <x v="0"/>
  </r>
  <r>
    <n v="240157"/>
    <x v="4"/>
    <x v="0"/>
  </r>
  <r>
    <n v="240158"/>
    <x v="4"/>
    <x v="0"/>
  </r>
  <r>
    <n v="240159"/>
    <x v="5"/>
    <x v="0"/>
  </r>
  <r>
    <n v="240160"/>
    <x v="4"/>
    <x v="0"/>
  </r>
  <r>
    <n v="240161"/>
    <x v="4"/>
    <x v="0"/>
  </r>
  <r>
    <n v="240162"/>
    <x v="4"/>
    <x v="0"/>
  </r>
  <r>
    <n v="240163"/>
    <x v="4"/>
    <x v="0"/>
  </r>
  <r>
    <n v="240164"/>
    <x v="4"/>
    <x v="0"/>
  </r>
  <r>
    <n v="240165"/>
    <x v="4"/>
    <x v="0"/>
  </r>
  <r>
    <n v="240166"/>
    <x v="4"/>
    <x v="0"/>
  </r>
  <r>
    <n v="240167"/>
    <x v="4"/>
    <x v="0"/>
  </r>
  <r>
    <n v="240168"/>
    <x v="5"/>
    <x v="0"/>
  </r>
  <r>
    <n v="240169"/>
    <x v="5"/>
    <x v="0"/>
  </r>
  <r>
    <n v="240170"/>
    <x v="5"/>
    <x v="0"/>
  </r>
  <r>
    <n v="240171"/>
    <x v="5"/>
    <x v="0"/>
  </r>
  <r>
    <n v="240172"/>
    <x v="5"/>
    <x v="0"/>
  </r>
  <r>
    <n v="240173"/>
    <x v="5"/>
    <x v="1"/>
  </r>
  <r>
    <n v="240174"/>
    <x v="5"/>
    <x v="0"/>
  </r>
  <r>
    <n v="240175"/>
    <x v="5"/>
    <x v="0"/>
  </r>
  <r>
    <n v="240176"/>
    <x v="5"/>
    <x v="0"/>
  </r>
  <r>
    <n v="240177"/>
    <x v="5"/>
    <x v="1"/>
  </r>
  <r>
    <n v="240178"/>
    <x v="2"/>
    <x v="0"/>
  </r>
  <r>
    <n v="240179"/>
    <x v="5"/>
    <x v="0"/>
  </r>
  <r>
    <n v="240180"/>
    <x v="5"/>
    <x v="0"/>
  </r>
  <r>
    <n v="240181"/>
    <x v="5"/>
    <x v="0"/>
  </r>
  <r>
    <n v="240182"/>
    <x v="5"/>
    <x v="0"/>
  </r>
  <r>
    <n v="240183"/>
    <x v="5"/>
    <x v="0"/>
  </r>
  <r>
    <n v="240184"/>
    <x v="5"/>
    <x v="0"/>
  </r>
  <r>
    <n v="240185"/>
    <x v="5"/>
    <x v="0"/>
  </r>
  <r>
    <n v="240186"/>
    <x v="5"/>
    <x v="1"/>
  </r>
  <r>
    <n v="240187"/>
    <x v="5"/>
    <x v="0"/>
  </r>
  <r>
    <n v="240188"/>
    <x v="5"/>
    <x v="0"/>
  </r>
  <r>
    <n v="240189"/>
    <x v="5"/>
    <x v="0"/>
  </r>
  <r>
    <n v="240190"/>
    <x v="5"/>
    <x v="0"/>
  </r>
  <r>
    <n v="240191"/>
    <x v="6"/>
    <x v="0"/>
  </r>
  <r>
    <n v="240192"/>
    <x v="4"/>
    <x v="0"/>
  </r>
  <r>
    <n v="240193"/>
    <x v="5"/>
    <x v="0"/>
  </r>
  <r>
    <n v="240194"/>
    <x v="5"/>
    <x v="0"/>
  </r>
  <r>
    <n v="240195"/>
    <x v="5"/>
    <x v="0"/>
  </r>
  <r>
    <n v="240196"/>
    <x v="5"/>
    <x v="0"/>
  </r>
  <r>
    <n v="240197"/>
    <x v="5"/>
    <x v="0"/>
  </r>
  <r>
    <n v="240198"/>
    <x v="5"/>
    <x v="0"/>
  </r>
  <r>
    <n v="240199"/>
    <x v="5"/>
    <x v="0"/>
  </r>
  <r>
    <n v="240200"/>
    <x v="5"/>
    <x v="0"/>
  </r>
  <r>
    <n v="240201"/>
    <x v="5"/>
    <x v="0"/>
  </r>
  <r>
    <n v="240202"/>
    <x v="5"/>
    <x v="0"/>
  </r>
  <r>
    <n v="240203"/>
    <x v="5"/>
    <x v="0"/>
  </r>
  <r>
    <n v="240204"/>
    <x v="5"/>
    <x v="0"/>
  </r>
  <r>
    <n v="240205"/>
    <x v="7"/>
    <x v="0"/>
  </r>
  <r>
    <n v="240206"/>
    <x v="6"/>
    <x v="0"/>
  </r>
  <r>
    <n v="240207"/>
    <x v="6"/>
    <x v="0"/>
  </r>
  <r>
    <n v="240208"/>
    <x v="6"/>
    <x v="0"/>
  </r>
  <r>
    <n v="240209"/>
    <x v="5"/>
    <x v="0"/>
  </r>
  <r>
    <n v="240210"/>
    <x v="6"/>
    <x v="0"/>
  </r>
  <r>
    <n v="240211"/>
    <x v="6"/>
    <x v="0"/>
  </r>
  <r>
    <n v="240212"/>
    <x v="6"/>
    <x v="0"/>
  </r>
  <r>
    <n v="240213"/>
    <x v="6"/>
    <x v="0"/>
  </r>
  <r>
    <n v="240214"/>
    <x v="6"/>
    <x v="0"/>
  </r>
  <r>
    <n v="240215"/>
    <x v="6"/>
    <x v="0"/>
  </r>
  <r>
    <n v="240216"/>
    <x v="6"/>
    <x v="0"/>
  </r>
  <r>
    <n v="240217"/>
    <x v="6"/>
    <x v="0"/>
  </r>
  <r>
    <n v="240218"/>
    <x v="6"/>
    <x v="0"/>
  </r>
  <r>
    <n v="240219"/>
    <x v="6"/>
    <x v="0"/>
  </r>
  <r>
    <n v="240220"/>
    <x v="6"/>
    <x v="0"/>
  </r>
  <r>
    <n v="240221"/>
    <x v="6"/>
    <x v="0"/>
  </r>
  <r>
    <n v="240222"/>
    <x v="6"/>
    <x v="0"/>
  </r>
  <r>
    <n v="240223"/>
    <x v="6"/>
    <x v="0"/>
  </r>
  <r>
    <n v="240224"/>
    <x v="6"/>
    <x v="0"/>
  </r>
  <r>
    <n v="240225"/>
    <x v="6"/>
    <x v="0"/>
  </r>
  <r>
    <n v="240226"/>
    <x v="6"/>
    <x v="0"/>
  </r>
  <r>
    <n v="240227"/>
    <x v="6"/>
    <x v="0"/>
  </r>
  <r>
    <n v="240228"/>
    <x v="6"/>
    <x v="0"/>
  </r>
  <r>
    <n v="240229"/>
    <x v="6"/>
    <x v="0"/>
  </r>
  <r>
    <n v="240230"/>
    <x v="6"/>
    <x v="0"/>
  </r>
  <r>
    <n v="240231"/>
    <x v="6"/>
    <x v="0"/>
  </r>
  <r>
    <n v="240232"/>
    <x v="6"/>
    <x v="0"/>
  </r>
  <r>
    <n v="240233"/>
    <x v="2"/>
    <x v="0"/>
  </r>
  <r>
    <n v="240234"/>
    <x v="4"/>
    <x v="0"/>
  </r>
  <r>
    <n v="240235"/>
    <x v="7"/>
    <x v="0"/>
  </r>
  <r>
    <n v="240236"/>
    <x v="7"/>
    <x v="0"/>
  </r>
  <r>
    <n v="240237"/>
    <x v="7"/>
    <x v="0"/>
  </r>
  <r>
    <n v="240238"/>
    <x v="7"/>
    <x v="1"/>
  </r>
  <r>
    <n v="240239"/>
    <x v="7"/>
    <x v="0"/>
  </r>
  <r>
    <n v="240240"/>
    <x v="7"/>
    <x v="0"/>
  </r>
  <r>
    <n v="240241"/>
    <x v="7"/>
    <x v="0"/>
  </r>
  <r>
    <n v="240242"/>
    <x v="8"/>
    <x v="0"/>
  </r>
  <r>
    <n v="240243"/>
    <x v="8"/>
    <x v="0"/>
  </r>
  <r>
    <n v="240244"/>
    <x v="7"/>
    <x v="1"/>
  </r>
  <r>
    <n v="240245"/>
    <x v="7"/>
    <x v="0"/>
  </r>
  <r>
    <n v="240246"/>
    <x v="7"/>
    <x v="0"/>
  </r>
  <r>
    <n v="240247"/>
    <x v="8"/>
    <x v="0"/>
  </r>
  <r>
    <n v="240248"/>
    <x v="7"/>
    <x v="0"/>
  </r>
  <r>
    <n v="240249"/>
    <x v="7"/>
    <x v="0"/>
  </r>
  <r>
    <n v="240250"/>
    <x v="7"/>
    <x v="0"/>
  </r>
  <r>
    <n v="240251"/>
    <x v="7"/>
    <x v="0"/>
  </r>
  <r>
    <n v="240252"/>
    <x v="8"/>
    <x v="1"/>
  </r>
  <r>
    <n v="240253"/>
    <x v="8"/>
    <x v="0"/>
  </r>
  <r>
    <n v="240254"/>
    <x v="7"/>
    <x v="0"/>
  </r>
  <r>
    <n v="240255"/>
    <x v="8"/>
    <x v="0"/>
  </r>
  <r>
    <n v="240256"/>
    <x v="7"/>
    <x v="0"/>
  </r>
  <r>
    <n v="240257"/>
    <x v="7"/>
    <x v="0"/>
  </r>
  <r>
    <n v="240258"/>
    <x v="7"/>
    <x v="0"/>
  </r>
  <r>
    <n v="240259"/>
    <x v="4"/>
    <x v="0"/>
  </r>
  <r>
    <n v="240260"/>
    <x v="7"/>
    <x v="0"/>
  </r>
  <r>
    <n v="240261"/>
    <x v="8"/>
    <x v="0"/>
  </r>
  <r>
    <n v="240262"/>
    <x v="5"/>
    <x v="0"/>
  </r>
  <r>
    <n v="240263"/>
    <x v="8"/>
    <x v="0"/>
  </r>
  <r>
    <n v="240264"/>
    <x v="7"/>
    <x v="0"/>
  </r>
  <r>
    <n v="240265"/>
    <x v="7"/>
    <x v="0"/>
  </r>
  <r>
    <n v="240266"/>
    <x v="8"/>
    <x v="0"/>
  </r>
  <r>
    <n v="240267"/>
    <x v="7"/>
    <x v="0"/>
  </r>
  <r>
    <n v="240268"/>
    <x v="7"/>
    <x v="0"/>
  </r>
  <r>
    <n v="240269"/>
    <x v="7"/>
    <x v="0"/>
  </r>
  <r>
    <n v="240270"/>
    <x v="8"/>
    <x v="0"/>
  </r>
  <r>
    <n v="240271"/>
    <x v="7"/>
    <x v="0"/>
  </r>
  <r>
    <n v="240272"/>
    <x v="7"/>
    <x v="0"/>
  </r>
  <r>
    <n v="240273"/>
    <x v="7"/>
    <x v="1"/>
  </r>
  <r>
    <n v="240274"/>
    <x v="8"/>
    <x v="0"/>
  </r>
  <r>
    <n v="240275"/>
    <x v="7"/>
    <x v="0"/>
  </r>
  <r>
    <n v="240276"/>
    <x v="7"/>
    <x v="0"/>
  </r>
  <r>
    <n v="240277"/>
    <x v="8"/>
    <x v="0"/>
  </r>
  <r>
    <n v="240278"/>
    <x v="7"/>
    <x v="0"/>
  </r>
  <r>
    <n v="240279"/>
    <x v="8"/>
    <x v="0"/>
  </r>
  <r>
    <n v="240280"/>
    <x v="7"/>
    <x v="1"/>
  </r>
  <r>
    <n v="240281"/>
    <x v="8"/>
    <x v="0"/>
  </r>
  <r>
    <n v="240282"/>
    <x v="8"/>
    <x v="0"/>
  </r>
  <r>
    <n v="240283"/>
    <x v="8"/>
    <x v="0"/>
  </r>
  <r>
    <n v="240284"/>
    <x v="7"/>
    <x v="0"/>
  </r>
  <r>
    <n v="240285"/>
    <x v="7"/>
    <x v="0"/>
  </r>
  <r>
    <n v="240286"/>
    <x v="7"/>
    <x v="0"/>
  </r>
  <r>
    <n v="240287"/>
    <x v="7"/>
    <x v="0"/>
  </r>
  <r>
    <n v="240288"/>
    <x v="7"/>
    <x v="0"/>
  </r>
  <r>
    <n v="240289"/>
    <x v="8"/>
    <x v="0"/>
  </r>
  <r>
    <n v="240290"/>
    <x v="8"/>
    <x v="0"/>
  </r>
  <r>
    <n v="240291"/>
    <x v="5"/>
    <x v="0"/>
  </r>
  <r>
    <n v="240292"/>
    <x v="3"/>
    <x v="0"/>
  </r>
  <r>
    <n v="240293"/>
    <x v="8"/>
    <x v="0"/>
  </r>
  <r>
    <n v="240294"/>
    <x v="6"/>
    <x v="0"/>
  </r>
  <r>
    <n v="240295"/>
    <x v="7"/>
    <x v="0"/>
  </r>
  <r>
    <n v="240296"/>
    <x v="7"/>
    <x v="1"/>
  </r>
  <r>
    <n v="240297"/>
    <x v="7"/>
    <x v="0"/>
  </r>
  <r>
    <n v="240298"/>
    <x v="8"/>
    <x v="0"/>
  </r>
  <r>
    <n v="240299"/>
    <x v="8"/>
    <x v="0"/>
  </r>
  <r>
    <n v="240300"/>
    <x v="3"/>
    <x v="0"/>
  </r>
  <r>
    <n v="240301"/>
    <x v="5"/>
    <x v="0"/>
  </r>
  <r>
    <n v="240302"/>
    <x v="8"/>
    <x v="0"/>
  </r>
  <r>
    <n v="240303"/>
    <x v="8"/>
    <x v="0"/>
  </r>
  <r>
    <n v="240304"/>
    <x v="9"/>
    <x v="0"/>
  </r>
  <r>
    <n v="240305"/>
    <x v="8"/>
    <x v="0"/>
  </r>
  <r>
    <n v="240306"/>
    <x v="8"/>
    <x v="0"/>
  </r>
  <r>
    <n v="240307"/>
    <x v="8"/>
    <x v="1"/>
  </r>
  <r>
    <n v="240308"/>
    <x v="8"/>
    <x v="0"/>
  </r>
  <r>
    <n v="240309"/>
    <x v="8"/>
    <x v="0"/>
  </r>
  <r>
    <n v="240310"/>
    <x v="8"/>
    <x v="0"/>
  </r>
  <r>
    <n v="240311"/>
    <x v="8"/>
    <x v="0"/>
  </r>
  <r>
    <n v="240312"/>
    <x v="6"/>
    <x v="0"/>
  </r>
  <r>
    <n v="240313"/>
    <x v="7"/>
    <x v="0"/>
  </r>
  <r>
    <n v="240314"/>
    <x v="7"/>
    <x v="0"/>
  </r>
  <r>
    <n v="240315"/>
    <x v="7"/>
    <x v="0"/>
  </r>
  <r>
    <n v="240316"/>
    <x v="8"/>
    <x v="0"/>
  </r>
  <r>
    <n v="240317"/>
    <x v="8"/>
    <x v="0"/>
  </r>
  <r>
    <n v="240318"/>
    <x v="8"/>
    <x v="0"/>
  </r>
  <r>
    <n v="240319"/>
    <x v="8"/>
    <x v="0"/>
  </r>
  <r>
    <n v="240320"/>
    <x v="8"/>
    <x v="0"/>
  </r>
  <r>
    <n v="240321"/>
    <x v="8"/>
    <x v="0"/>
  </r>
  <r>
    <n v="240322"/>
    <x v="8"/>
    <x v="0"/>
  </r>
  <r>
    <n v="240323"/>
    <x v="9"/>
    <x v="0"/>
  </r>
  <r>
    <n v="240324"/>
    <x v="10"/>
    <x v="0"/>
  </r>
  <r>
    <n v="240325"/>
    <x v="8"/>
    <x v="0"/>
  </r>
  <r>
    <n v="240326"/>
    <x v="9"/>
    <x v="0"/>
  </r>
  <r>
    <n v="240327"/>
    <x v="10"/>
    <x v="0"/>
  </r>
  <r>
    <n v="240328"/>
    <x v="8"/>
    <x v="0"/>
  </r>
  <r>
    <n v="240329"/>
    <x v="9"/>
    <x v="0"/>
  </r>
  <r>
    <n v="240330"/>
    <x v="10"/>
    <x v="0"/>
  </r>
  <r>
    <n v="240331"/>
    <x v="8"/>
    <x v="0"/>
  </r>
  <r>
    <n v="240332"/>
    <x v="8"/>
    <x v="0"/>
  </r>
  <r>
    <n v="240333"/>
    <x v="9"/>
    <x v="0"/>
  </r>
  <r>
    <n v="240334"/>
    <x v="10"/>
    <x v="0"/>
  </r>
  <r>
    <n v="240335"/>
    <x v="8"/>
    <x v="0"/>
  </r>
  <r>
    <n v="240336"/>
    <x v="9"/>
    <x v="0"/>
  </r>
  <r>
    <n v="240337"/>
    <x v="10"/>
    <x v="0"/>
  </r>
  <r>
    <n v="240338"/>
    <x v="8"/>
    <x v="0"/>
  </r>
  <r>
    <n v="240339"/>
    <x v="8"/>
    <x v="0"/>
  </r>
  <r>
    <n v="240340"/>
    <x v="8"/>
    <x v="0"/>
  </r>
  <r>
    <n v="240341"/>
    <x v="8"/>
    <x v="0"/>
  </r>
  <r>
    <n v="240342"/>
    <x v="9"/>
    <x v="0"/>
  </r>
  <r>
    <n v="240343"/>
    <x v="10"/>
    <x v="0"/>
  </r>
  <r>
    <n v="240344"/>
    <x v="11"/>
    <x v="0"/>
  </r>
  <r>
    <n v="240345"/>
    <x v="8"/>
    <x v="0"/>
  </r>
  <r>
    <n v="240346"/>
    <x v="9"/>
    <x v="0"/>
  </r>
  <r>
    <n v="240347"/>
    <x v="9"/>
    <x v="0"/>
  </r>
  <r>
    <n v="240348"/>
    <x v="8"/>
    <x v="0"/>
  </r>
  <r>
    <n v="240349"/>
    <x v="9"/>
    <x v="0"/>
  </r>
  <r>
    <n v="240350"/>
    <x v="9"/>
    <x v="0"/>
  </r>
  <r>
    <n v="240351"/>
    <x v="9"/>
    <x v="0"/>
  </r>
  <r>
    <n v="240352"/>
    <x v="9"/>
    <x v="0"/>
  </r>
  <r>
    <n v="240353"/>
    <x v="9"/>
    <x v="0"/>
  </r>
  <r>
    <n v="240354"/>
    <x v="9"/>
    <x v="0"/>
  </r>
  <r>
    <n v="240355"/>
    <x v="9"/>
    <x v="0"/>
  </r>
  <r>
    <n v="240356"/>
    <x v="9"/>
    <x v="0"/>
  </r>
  <r>
    <n v="240357"/>
    <x v="9"/>
    <x v="0"/>
  </r>
  <r>
    <n v="240358"/>
    <x v="9"/>
    <x v="0"/>
  </r>
  <r>
    <n v="240359"/>
    <x v="9"/>
    <x v="0"/>
  </r>
  <r>
    <n v="240360"/>
    <x v="9"/>
    <x v="0"/>
  </r>
  <r>
    <n v="240361"/>
    <x v="9"/>
    <x v="0"/>
  </r>
  <r>
    <n v="240362"/>
    <x v="9"/>
    <x v="0"/>
  </r>
  <r>
    <n v="240363"/>
    <x v="9"/>
    <x v="0"/>
  </r>
  <r>
    <n v="240364"/>
    <x v="9"/>
    <x v="0"/>
  </r>
  <r>
    <n v="240365"/>
    <x v="9"/>
    <x v="0"/>
  </r>
  <r>
    <n v="240366"/>
    <x v="9"/>
    <x v="0"/>
  </r>
  <r>
    <n v="240367"/>
    <x v="6"/>
    <x v="0"/>
  </r>
  <r>
    <n v="240368"/>
    <x v="7"/>
    <x v="0"/>
  </r>
  <r>
    <n v="240369"/>
    <x v="7"/>
    <x v="0"/>
  </r>
  <r>
    <n v="240370"/>
    <x v="9"/>
    <x v="0"/>
  </r>
  <r>
    <n v="240371"/>
    <x v="9"/>
    <x v="1"/>
  </r>
  <r>
    <n v="240372"/>
    <x v="9"/>
    <x v="0"/>
  </r>
  <r>
    <n v="240373"/>
    <x v="9"/>
    <x v="1"/>
  </r>
  <r>
    <n v="240374"/>
    <x v="9"/>
    <x v="0"/>
  </r>
  <r>
    <n v="240375"/>
    <x v="9"/>
    <x v="0"/>
  </r>
  <r>
    <n v="240376"/>
    <x v="9"/>
    <x v="0"/>
  </r>
  <r>
    <n v="240377"/>
    <x v="9"/>
    <x v="0"/>
  </r>
  <r>
    <n v="240378"/>
    <x v="9"/>
    <x v="0"/>
  </r>
  <r>
    <n v="240379"/>
    <x v="9"/>
    <x v="0"/>
  </r>
  <r>
    <n v="240380"/>
    <x v="9"/>
    <x v="0"/>
  </r>
  <r>
    <n v="240381"/>
    <x v="9"/>
    <x v="0"/>
  </r>
  <r>
    <n v="240382"/>
    <x v="9"/>
    <x v="0"/>
  </r>
  <r>
    <n v="240383"/>
    <x v="10"/>
    <x v="0"/>
  </r>
  <r>
    <n v="240384"/>
    <x v="10"/>
    <x v="0"/>
  </r>
  <r>
    <n v="240385"/>
    <x v="10"/>
    <x v="0"/>
  </r>
  <r>
    <n v="240386"/>
    <x v="10"/>
    <x v="0"/>
  </r>
  <r>
    <n v="240387"/>
    <x v="10"/>
    <x v="0"/>
  </r>
  <r>
    <n v="240388"/>
    <x v="10"/>
    <x v="0"/>
  </r>
  <r>
    <n v="240389"/>
    <x v="10"/>
    <x v="0"/>
  </r>
  <r>
    <n v="240390"/>
    <x v="10"/>
    <x v="0"/>
  </r>
  <r>
    <n v="240391"/>
    <x v="10"/>
    <x v="0"/>
  </r>
  <r>
    <n v="240392"/>
    <x v="10"/>
    <x v="1"/>
  </r>
  <r>
    <n v="240393"/>
    <x v="10"/>
    <x v="0"/>
  </r>
  <r>
    <n v="240394"/>
    <x v="10"/>
    <x v="0"/>
  </r>
  <r>
    <n v="240395"/>
    <x v="10"/>
    <x v="0"/>
  </r>
  <r>
    <n v="240396"/>
    <x v="10"/>
    <x v="0"/>
  </r>
  <r>
    <n v="240397"/>
    <x v="10"/>
    <x v="0"/>
  </r>
  <r>
    <n v="240398"/>
    <x v="10"/>
    <x v="0"/>
  </r>
  <r>
    <n v="240399"/>
    <x v="10"/>
    <x v="0"/>
  </r>
  <r>
    <n v="240400"/>
    <x v="10"/>
    <x v="0"/>
  </r>
  <r>
    <n v="240401"/>
    <x v="10"/>
    <x v="0"/>
  </r>
  <r>
    <n v="240402"/>
    <x v="10"/>
    <x v="0"/>
  </r>
  <r>
    <n v="240403"/>
    <x v="10"/>
    <x v="0"/>
  </r>
  <r>
    <n v="240404"/>
    <x v="11"/>
    <x v="0"/>
  </r>
  <r>
    <n v="240405"/>
    <x v="10"/>
    <x v="0"/>
  </r>
  <r>
    <n v="240406"/>
    <x v="10"/>
    <x v="0"/>
  </r>
  <r>
    <n v="240407"/>
    <x v="10"/>
    <x v="0"/>
  </r>
  <r>
    <n v="240408"/>
    <x v="10"/>
    <x v="0"/>
  </r>
  <r>
    <n v="240409"/>
    <x v="10"/>
    <x v="1"/>
  </r>
  <r>
    <n v="240410"/>
    <x v="10"/>
    <x v="0"/>
  </r>
  <r>
    <n v="240411"/>
    <x v="10"/>
    <x v="0"/>
  </r>
  <r>
    <n v="240412"/>
    <x v="10"/>
    <x v="3"/>
  </r>
  <r>
    <n v="240413"/>
    <x v="10"/>
    <x v="0"/>
  </r>
  <r>
    <n v="240414"/>
    <x v="11"/>
    <x v="0"/>
  </r>
  <r>
    <n v="240416"/>
    <x v="11"/>
    <x v="1"/>
  </r>
  <r>
    <n v="240417"/>
    <x v="11"/>
    <x v="0"/>
  </r>
  <r>
    <n v="240418"/>
    <x v="11"/>
    <x v="0"/>
  </r>
  <r>
    <n v="240419"/>
    <x v="11"/>
    <x v="0"/>
  </r>
  <r>
    <n v="240420"/>
    <x v="11"/>
    <x v="0"/>
  </r>
  <r>
    <n v="240421"/>
    <x v="11"/>
    <x v="1"/>
  </r>
  <r>
    <n v="240422"/>
    <x v="11"/>
    <x v="0"/>
  </r>
  <r>
    <n v="240423"/>
    <x v="11"/>
    <x v="0"/>
  </r>
  <r>
    <n v="240424"/>
    <x v="11"/>
    <x v="0"/>
  </r>
  <r>
    <n v="240425"/>
    <x v="11"/>
    <x v="0"/>
  </r>
  <r>
    <n v="240426"/>
    <x v="11"/>
    <x v="0"/>
  </r>
  <r>
    <n v="240427"/>
    <x v="11"/>
    <x v="0"/>
  </r>
  <r>
    <n v="240428"/>
    <x v="11"/>
    <x v="0"/>
  </r>
  <r>
    <n v="240429"/>
    <x v="11"/>
    <x v="0"/>
  </r>
  <r>
    <n v="240430"/>
    <x v="11"/>
    <x v="0"/>
  </r>
  <r>
    <n v="240431"/>
    <x v="11"/>
    <x v="0"/>
  </r>
  <r>
    <n v="240432"/>
    <x v="11"/>
    <x v="0"/>
  </r>
  <r>
    <n v="240433"/>
    <x v="11"/>
    <x v="0"/>
  </r>
  <r>
    <n v="240434"/>
    <x v="11"/>
    <x v="0"/>
  </r>
  <r>
    <n v="240435"/>
    <x v="11"/>
    <x v="0"/>
  </r>
  <r>
    <n v="240436"/>
    <x v="11"/>
    <x v="0"/>
  </r>
  <r>
    <n v="240437"/>
    <x v="11"/>
    <x v="0"/>
  </r>
  <r>
    <n v="240438"/>
    <x v="11"/>
    <x v="0"/>
  </r>
  <r>
    <n v="240439"/>
    <x v="11"/>
    <x v="0"/>
  </r>
  <r>
    <n v="240440"/>
    <x v="11"/>
    <x v="0"/>
  </r>
  <r>
    <n v="240441"/>
    <x v="11"/>
    <x v="0"/>
  </r>
  <r>
    <n v="240442"/>
    <x v="11"/>
    <x v="0"/>
  </r>
  <r>
    <n v="240443"/>
    <x v="11"/>
    <x v="0"/>
  </r>
  <r>
    <n v="240444"/>
    <x v="11"/>
    <x v="1"/>
  </r>
  <r>
    <n v="240445"/>
    <x v="11"/>
    <x v="0"/>
  </r>
  <r>
    <n v="240446"/>
    <x v="11"/>
    <x v="0"/>
  </r>
  <r>
    <n v="240447"/>
    <x v="11"/>
    <x v="0"/>
  </r>
  <r>
    <n v="240448"/>
    <x v="11"/>
    <x v="0"/>
  </r>
  <r>
    <n v="240449"/>
    <x v="11"/>
    <x v="0"/>
  </r>
  <r>
    <n v="240450"/>
    <x v="11"/>
    <x v="0"/>
  </r>
  <r>
    <n v="240451"/>
    <x v="11"/>
    <x v="0"/>
  </r>
  <r>
    <n v="240452"/>
    <x v="11"/>
    <x v="0"/>
  </r>
  <r>
    <n v="240453"/>
    <x v="11"/>
    <x v="0"/>
  </r>
  <r>
    <n v="240454"/>
    <x v="11"/>
    <x v="0"/>
  </r>
  <r>
    <n v="240455"/>
    <x v="11"/>
    <x v="0"/>
  </r>
  <r>
    <n v="240456"/>
    <x v="8"/>
    <x v="1"/>
  </r>
  <r>
    <n v="240457"/>
    <x v="11"/>
    <x v="0"/>
  </r>
  <r>
    <n v="240458"/>
    <x v="11"/>
    <x v="0"/>
  </r>
  <r>
    <n v="240459"/>
    <x v="11"/>
    <x v="0"/>
  </r>
  <r>
    <n v="240460"/>
    <x v="11"/>
    <x v="0"/>
  </r>
  <r>
    <n v="240461"/>
    <x v="9"/>
    <x v="1"/>
  </r>
  <r>
    <n v="240462"/>
    <x v="10"/>
    <x v="0"/>
  </r>
  <r>
    <n v="240463"/>
    <x v="11"/>
    <x v="0"/>
  </r>
  <r>
    <n v="240464"/>
    <x v="11"/>
    <x v="0"/>
  </r>
  <r>
    <n v="240465"/>
    <x v="1"/>
    <x v="0"/>
  </r>
  <r>
    <n v="240466"/>
    <x v="11"/>
    <x v="0"/>
  </r>
  <r>
    <n v="240468"/>
    <x v="8"/>
    <x v="0"/>
  </r>
  <r>
    <n v="240469"/>
    <x v="10"/>
    <x v="0"/>
  </r>
  <r>
    <n v="240470"/>
    <x v="2"/>
    <x v="0"/>
  </r>
  <r>
    <n v="240471"/>
    <x v="7"/>
    <x v="0"/>
  </r>
  <r>
    <n v="240472"/>
    <x v="8"/>
    <x v="0"/>
  </r>
  <r>
    <n v="240473"/>
    <x v="9"/>
    <x v="1"/>
  </r>
  <r>
    <n v="240474"/>
    <x v="9"/>
    <x v="0"/>
  </r>
  <r>
    <n v="240475"/>
    <x v="10"/>
    <x v="0"/>
  </r>
  <r>
    <n v="250001"/>
    <x v="0"/>
    <x v="0"/>
  </r>
  <r>
    <n v="250002"/>
    <x v="0"/>
    <x v="0"/>
  </r>
  <r>
    <n v="250003"/>
    <x v="0"/>
    <x v="0"/>
  </r>
  <r>
    <n v="250004"/>
    <x v="0"/>
    <x v="0"/>
  </r>
  <r>
    <n v="250005"/>
    <x v="0"/>
    <x v="0"/>
  </r>
  <r>
    <n v="250006"/>
    <x v="0"/>
    <x v="0"/>
  </r>
  <r>
    <n v="250007"/>
    <x v="0"/>
    <x v="0"/>
  </r>
  <r>
    <n v="250008"/>
    <x v="0"/>
    <x v="0"/>
  </r>
  <r>
    <n v="250009"/>
    <x v="0"/>
    <x v="0"/>
  </r>
  <r>
    <n v="250010"/>
    <x v="0"/>
    <x v="0"/>
  </r>
  <r>
    <n v="250011"/>
    <x v="1"/>
    <x v="0"/>
  </r>
  <r>
    <n v="250012"/>
    <x v="1"/>
    <x v="0"/>
  </r>
  <r>
    <n v="250013"/>
    <x v="1"/>
    <x v="0"/>
  </r>
  <r>
    <n v="250014"/>
    <x v="1"/>
    <x v="0"/>
  </r>
  <r>
    <n v="250015"/>
    <x v="1"/>
    <x v="0"/>
  </r>
  <r>
    <n v="250016"/>
    <x v="2"/>
    <x v="0"/>
  </r>
  <r>
    <n v="250017"/>
    <x v="1"/>
    <x v="0"/>
  </r>
  <r>
    <n v="250018"/>
    <x v="1"/>
    <x v="0"/>
  </r>
  <r>
    <n v="250019"/>
    <x v="2"/>
    <x v="0"/>
  </r>
  <r>
    <n v="250020"/>
    <x v="0"/>
    <x v="1"/>
  </r>
  <r>
    <n v="250021"/>
    <x v="0"/>
    <x v="0"/>
  </r>
  <r>
    <n v="250022"/>
    <x v="1"/>
    <x v="0"/>
  </r>
  <r>
    <n v="250023"/>
    <x v="2"/>
    <x v="0"/>
  </r>
  <r>
    <n v="250024"/>
    <x v="2"/>
    <x v="0"/>
  </r>
  <r>
    <n v="250025"/>
    <x v="2"/>
    <x v="0"/>
  </r>
  <r>
    <n v="250026"/>
    <x v="0"/>
    <x v="0"/>
  </r>
  <r>
    <n v="250027"/>
    <x v="3"/>
    <x v="0"/>
  </r>
  <r>
    <n v="250028"/>
    <x v="3"/>
    <x v="0"/>
  </r>
  <r>
    <n v="250029"/>
    <x v="2"/>
    <x v="0"/>
  </r>
  <r>
    <n v="250030"/>
    <x v="1"/>
    <x v="1"/>
  </r>
  <r>
    <n v="250031"/>
    <x v="2"/>
    <x v="0"/>
  </r>
  <r>
    <n v="250032"/>
    <x v="3"/>
    <x v="0"/>
  </r>
  <r>
    <n v="250033"/>
    <x v="3"/>
    <x v="0"/>
  </r>
  <r>
    <n v="250034"/>
    <x v="3"/>
    <x v="0"/>
  </r>
  <r>
    <n v="250035"/>
    <x v="3"/>
    <x v="0"/>
  </r>
  <r>
    <n v="250036"/>
    <x v="3"/>
    <x v="0"/>
  </r>
  <r>
    <n v="250037"/>
    <x v="3"/>
    <x v="0"/>
  </r>
  <r>
    <n v="250038"/>
    <x v="3"/>
    <x v="0"/>
  </r>
  <r>
    <n v="250039"/>
    <x v="0"/>
    <x v="0"/>
  </r>
  <r>
    <n v="250040"/>
    <x v="2"/>
    <x v="0"/>
  </r>
  <r>
    <n v="250041"/>
    <x v="3"/>
    <x v="0"/>
  </r>
  <r>
    <n v="250042"/>
    <x v="3"/>
    <x v="1"/>
  </r>
  <r>
    <n v="250043"/>
    <x v="3"/>
    <x v="0"/>
  </r>
  <r>
    <n v="250044"/>
    <x v="3"/>
    <x v="1"/>
  </r>
  <r>
    <n v="250045"/>
    <x v="4"/>
    <x v="0"/>
  </r>
  <r>
    <n v="250046"/>
    <x v="4"/>
    <x v="0"/>
  </r>
  <r>
    <n v="250047"/>
    <x v="4"/>
    <x v="1"/>
  </r>
  <r>
    <n v="250048"/>
    <x v="4"/>
    <x v="0"/>
  </r>
  <r>
    <n v="250049"/>
    <x v="4"/>
    <x v="0"/>
  </r>
  <r>
    <n v="250050"/>
    <x v="4"/>
    <x v="0"/>
  </r>
  <r>
    <n v="250051"/>
    <x v="2"/>
    <x v="0"/>
  </r>
  <r>
    <n v="250052"/>
    <x v="4"/>
    <x v="0"/>
  </r>
  <r>
    <n v="250053"/>
    <x v="4"/>
    <x v="0"/>
  </r>
  <r>
    <n v="250054"/>
    <x v="5"/>
    <x v="0"/>
  </r>
  <r>
    <n v="250055"/>
    <x v="4"/>
    <x v="0"/>
  </r>
  <r>
    <n v="250056"/>
    <x v="5"/>
    <x v="0"/>
  </r>
  <r>
    <n v="250057"/>
    <x v="5"/>
    <x v="0"/>
  </r>
  <r>
    <n v="250058"/>
    <x v="5"/>
    <x v="0"/>
  </r>
  <r>
    <n v="250059"/>
    <x v="4"/>
    <x v="0"/>
  </r>
  <r>
    <n v="250060"/>
    <x v="5"/>
    <x v="0"/>
  </r>
  <r>
    <n v="250061"/>
    <x v="6"/>
    <x v="0"/>
  </r>
  <r>
    <n v="250062"/>
    <x v="5"/>
    <x v="0"/>
  </r>
  <r>
    <n v="250063"/>
    <x v="5"/>
    <x v="0"/>
  </r>
  <r>
    <n v="250066"/>
    <x v="5"/>
    <x v="0"/>
  </r>
  <r>
    <n v="250067"/>
    <x v="6"/>
    <x v="0"/>
  </r>
  <r>
    <n v="250068"/>
    <x v="4"/>
    <x v="0"/>
  </r>
  <r>
    <n v="250069"/>
    <x v="5"/>
    <x v="0"/>
  </r>
  <r>
    <n v="250070"/>
    <x v="5"/>
    <x v="1"/>
  </r>
  <r>
    <n v="250071"/>
    <x v="0"/>
    <x v="0"/>
  </r>
  <r>
    <n v="250072"/>
    <x v="0"/>
    <x v="0"/>
  </r>
  <r>
    <n v="250073"/>
    <x v="1"/>
    <x v="0"/>
  </r>
  <r>
    <n v="250074"/>
    <x v="1"/>
    <x v="0"/>
  </r>
  <r>
    <n v="250075"/>
    <x v="1"/>
    <x v="0"/>
  </r>
  <r>
    <n v="250076"/>
    <x v="0"/>
    <x v="0"/>
  </r>
  <r>
    <n v="250077"/>
    <x v="0"/>
    <x v="0"/>
  </r>
  <r>
    <n v="250078"/>
    <x v="0"/>
    <x v="0"/>
  </r>
  <r>
    <n v="250079"/>
    <x v="1"/>
    <x v="0"/>
  </r>
  <r>
    <n v="250080"/>
    <x v="6"/>
    <x v="0"/>
  </r>
  <r>
    <n v="250081"/>
    <x v="2"/>
    <x v="0"/>
  </r>
  <r>
    <n v="250082"/>
    <x v="2"/>
    <x v="0"/>
  </r>
  <r>
    <n v="250083"/>
    <x v="4"/>
    <x v="0"/>
  </r>
  <r>
    <n v="250084"/>
    <x v="4"/>
    <x v="0"/>
  </r>
  <r>
    <n v="250085"/>
    <x v="5"/>
    <x v="0"/>
  </r>
  <r>
    <n v="250086"/>
    <x v="5"/>
    <x v="0"/>
  </r>
  <r>
    <n v="250087"/>
    <x v="5"/>
    <x v="0"/>
  </r>
  <r>
    <n v="250088"/>
    <x v="5"/>
    <x v="0"/>
  </r>
  <r>
    <n v="250089"/>
    <x v="5"/>
    <x v="0"/>
  </r>
  <r>
    <n v="250090"/>
    <x v="5"/>
    <x v="0"/>
  </r>
  <r>
    <n v="250091"/>
    <x v="5"/>
    <x v="0"/>
  </r>
  <r>
    <n v="250092"/>
    <x v="6"/>
    <x v="0"/>
  </r>
  <r>
    <n v="250093"/>
    <x v="6"/>
    <x v="0"/>
  </r>
  <r>
    <n v="250094"/>
    <x v="6"/>
    <x v="1"/>
  </r>
  <r>
    <n v="250095"/>
    <x v="6"/>
    <x v="0"/>
  </r>
  <r>
    <n v="250096"/>
    <x v="6"/>
    <x v="0"/>
  </r>
  <r>
    <n v="250097"/>
    <x v="3"/>
    <x v="0"/>
  </r>
  <r>
    <n v="250098"/>
    <x v="6"/>
    <x v="0"/>
  </r>
  <r>
    <n v="250099"/>
    <x v="6"/>
    <x v="0"/>
  </r>
  <r>
    <n v="250100"/>
    <x v="6"/>
    <x v="0"/>
  </r>
  <r>
    <n v="250101"/>
    <x v="6"/>
    <x v="0"/>
  </r>
  <r>
    <n v="250102"/>
    <x v="6"/>
    <x v="0"/>
  </r>
  <r>
    <n v="250103"/>
    <x v="6"/>
    <x v="0"/>
  </r>
  <r>
    <n v="250104"/>
    <x v="6"/>
    <x v="0"/>
  </r>
  <r>
    <n v="250105"/>
    <x v="4"/>
    <x v="0"/>
  </r>
  <r>
    <n v="250106"/>
    <x v="4"/>
    <x v="0"/>
  </r>
  <r>
    <n v="250107"/>
    <x v="5"/>
    <x v="0"/>
  </r>
  <r>
    <n v="250108"/>
    <x v="5"/>
    <x v="0"/>
  </r>
  <r>
    <n v="250109"/>
    <x v="5"/>
    <x v="0"/>
  </r>
  <r>
    <n v="250110"/>
    <x v="5"/>
    <x v="0"/>
  </r>
  <r>
    <n v="250111"/>
    <x v="5"/>
    <x v="0"/>
  </r>
  <r>
    <n v="250112"/>
    <x v="5"/>
    <x v="0"/>
  </r>
  <r>
    <n v="250113"/>
    <x v="6"/>
    <x v="0"/>
  </r>
  <r>
    <n v="250114"/>
    <x v="6"/>
    <x v="0"/>
  </r>
  <r>
    <n v="250115"/>
    <x v="6"/>
    <x v="0"/>
  </r>
  <r>
    <n v="250116"/>
    <x v="6"/>
    <x v="0"/>
  </r>
  <r>
    <n v="250117"/>
    <x v="6"/>
    <x v="0"/>
  </r>
  <r>
    <n v="250118"/>
    <x v="6"/>
    <x v="0"/>
  </r>
  <r>
    <n v="250119"/>
    <x v="6"/>
    <x v="0"/>
  </r>
  <r>
    <n v="250120"/>
    <x v="6"/>
    <x v="0"/>
  </r>
  <r>
    <n v="250121"/>
    <x v="7"/>
    <x v="0"/>
  </r>
  <r>
    <n v="250122"/>
    <x v="7"/>
    <x v="0"/>
  </r>
  <r>
    <n v="250123"/>
    <x v="4"/>
    <x v="0"/>
  </r>
  <r>
    <n v="250124"/>
    <x v="7"/>
    <x v="0"/>
  </r>
  <r>
    <n v="250125"/>
    <x v="7"/>
    <x v="0"/>
  </r>
  <r>
    <n v="250126"/>
    <x v="7"/>
    <x v="0"/>
  </r>
  <r>
    <n v="250127"/>
    <x v="7"/>
    <x v="0"/>
  </r>
  <r>
    <n v="250128"/>
    <x v="5"/>
    <x v="0"/>
  </r>
  <r>
    <n v="250129"/>
    <x v="6"/>
    <x v="0"/>
  </r>
  <r>
    <n v="250130"/>
    <x v="4"/>
    <x v="0"/>
  </r>
  <r>
    <n v="250131"/>
    <x v="7"/>
    <x v="0"/>
  </r>
  <r>
    <n v="250132"/>
    <x v="7"/>
    <x v="0"/>
  </r>
  <r>
    <n v="250133"/>
    <x v="7"/>
    <x v="0"/>
  </r>
  <r>
    <n v="250134"/>
    <x v="8"/>
    <x v="0"/>
  </r>
  <r>
    <n v="250135"/>
    <x v="8"/>
    <x v="0"/>
  </r>
  <r>
    <n v="250136"/>
    <x v="8"/>
    <x v="0"/>
  </r>
  <r>
    <n v="250137"/>
    <x v="8"/>
    <x v="0"/>
  </r>
  <r>
    <n v="250138"/>
    <x v="7"/>
    <x v="0"/>
  </r>
  <r>
    <n v="250139"/>
    <x v="6"/>
    <x v="0"/>
  </r>
  <r>
    <n v="250140"/>
    <x v="0"/>
    <x v="0"/>
  </r>
  <r>
    <n v="250141"/>
    <x v="6"/>
    <x v="0"/>
  </r>
  <r>
    <n v="250142"/>
    <x v="7"/>
    <x v="0"/>
  </r>
  <r>
    <n v="250143"/>
    <x v="7"/>
    <x v="0"/>
  </r>
  <r>
    <n v="250144"/>
    <x v="8"/>
    <x v="0"/>
  </r>
  <r>
    <n v="250145"/>
    <x v="8"/>
    <x v="0"/>
  </r>
  <r>
    <n v="250146"/>
    <x v="8"/>
    <x v="0"/>
  </r>
  <r>
    <n v="250147"/>
    <x v="8"/>
    <x v="0"/>
  </r>
  <r>
    <n v="250148"/>
    <x v="9"/>
    <x v="0"/>
  </r>
  <r>
    <n v="250149"/>
    <x v="8"/>
    <x v="0"/>
  </r>
  <r>
    <n v="250150"/>
    <x v="5"/>
    <x v="0"/>
  </r>
  <r>
    <n v="250152"/>
    <x v="4"/>
    <x v="0"/>
  </r>
  <r>
    <n v="250153"/>
    <x v="9"/>
    <x v="0"/>
  </r>
  <r>
    <n v="250154"/>
    <x v="8"/>
    <x v="0"/>
  </r>
  <r>
    <n v="250155"/>
    <x v="9"/>
    <x v="0"/>
  </r>
  <r>
    <n v="250156"/>
    <x v="7"/>
    <x v="0"/>
  </r>
  <r>
    <n v="250157"/>
    <x v="7"/>
    <x v="0"/>
  </r>
  <r>
    <n v="250158"/>
    <x v="8"/>
    <x v="0"/>
  </r>
  <r>
    <n v="250159"/>
    <x v="9"/>
    <x v="0"/>
  </r>
  <r>
    <n v="250160"/>
    <x v="9"/>
    <x v="0"/>
  </r>
  <r>
    <n v="250161"/>
    <x v="2"/>
    <x v="0"/>
  </r>
  <r>
    <n v="250162"/>
    <x v="6"/>
    <x v="0"/>
  </r>
  <r>
    <n v="250163"/>
    <x v="9"/>
    <x v="0"/>
  </r>
  <r>
    <n v="250164"/>
    <x v="9"/>
    <x v="0"/>
  </r>
  <r>
    <n v="250165"/>
    <x v="9"/>
    <x v="0"/>
  </r>
  <r>
    <n v="250166"/>
    <x v="7"/>
    <x v="0"/>
  </r>
  <r>
    <n v="250167"/>
    <x v="9"/>
    <x v="0"/>
  </r>
  <r>
    <n v="250168"/>
    <x v="9"/>
    <x v="0"/>
  </r>
  <r>
    <n v="250169"/>
    <x v="9"/>
    <x v="0"/>
  </r>
  <r>
    <n v="250170"/>
    <x v="9"/>
    <x v="0"/>
  </r>
  <r>
    <n v="250171"/>
    <x v="9"/>
    <x v="0"/>
  </r>
  <r>
    <n v="250172"/>
    <x v="6"/>
    <x v="0"/>
  </r>
  <r>
    <n v="250173"/>
    <x v="9"/>
    <x v="0"/>
  </r>
  <r>
    <n v="250174"/>
    <x v="10"/>
    <x v="0"/>
  </r>
  <r>
    <n v="250175"/>
    <x v="10"/>
    <x v="0"/>
  </r>
  <r>
    <n v="250176"/>
    <x v="9"/>
    <x v="0"/>
  </r>
  <r>
    <n v="250177"/>
    <x v="10"/>
    <x v="1"/>
  </r>
  <r>
    <n v="250178"/>
    <x v="10"/>
    <x v="0"/>
  </r>
  <r>
    <n v="250179"/>
    <x v="10"/>
    <x v="0"/>
  </r>
  <r>
    <n v="250180"/>
    <x v="6"/>
    <x v="0"/>
  </r>
  <r>
    <n v="250181"/>
    <x v="10"/>
    <x v="0"/>
  </r>
  <r>
    <n v="250182"/>
    <x v="8"/>
    <x v="0"/>
  </r>
  <r>
    <n v="250183"/>
    <x v="2"/>
    <x v="0"/>
  </r>
  <r>
    <n v="250184"/>
    <x v="3"/>
    <x v="0"/>
  </r>
  <r>
    <n v="250185"/>
    <x v="8"/>
    <x v="1"/>
  </r>
  <r>
    <n v="250186"/>
    <x v="8"/>
    <x v="0"/>
  </r>
  <r>
    <n v="250187"/>
    <x v="9"/>
    <x v="0"/>
  </r>
  <r>
    <n v="250188"/>
    <x v="10"/>
    <x v="0"/>
  </r>
  <r>
    <n v="250189"/>
    <x v="10"/>
    <x v="0"/>
  </r>
  <r>
    <n v="250190"/>
    <x v="11"/>
    <x v="0"/>
  </r>
  <r>
    <n v="250191"/>
    <x v="9"/>
    <x v="0"/>
  </r>
  <r>
    <n v="250192"/>
    <x v="9"/>
    <x v="0"/>
  </r>
  <r>
    <n v="250193"/>
    <x v="10"/>
    <x v="0"/>
  </r>
  <r>
    <n v="250195"/>
    <x v="10"/>
    <x v="0"/>
  </r>
  <r>
    <n v="250196"/>
    <x v="9"/>
    <x v="0"/>
  </r>
  <r>
    <n v="250197"/>
    <x v="10"/>
    <x v="0"/>
  </r>
  <r>
    <n v="250198"/>
    <x v="10"/>
    <x v="0"/>
  </r>
  <r>
    <n v="250199"/>
    <x v="10"/>
    <x v="0"/>
  </r>
  <r>
    <n v="250200"/>
    <x v="10"/>
    <x v="0"/>
  </r>
  <r>
    <n v="250201"/>
    <x v="11"/>
    <x v="0"/>
  </r>
  <r>
    <n v="250202"/>
    <x v="10"/>
    <x v="0"/>
  </r>
  <r>
    <n v="250203"/>
    <x v="10"/>
    <x v="0"/>
  </r>
  <r>
    <n v="250204"/>
    <x v="11"/>
    <x v="0"/>
  </r>
  <r>
    <n v="250205"/>
    <x v="11"/>
    <x v="0"/>
  </r>
  <r>
    <n v="250206"/>
    <x v="11"/>
    <x v="0"/>
  </r>
  <r>
    <n v="250207"/>
    <x v="11"/>
    <x v="0"/>
  </r>
  <r>
    <n v="250208"/>
    <x v="11"/>
    <x v="0"/>
  </r>
  <r>
    <n v="250209"/>
    <x v="11"/>
    <x v="0"/>
  </r>
  <r>
    <n v="250210"/>
    <x v="11"/>
    <x v="0"/>
  </r>
  <r>
    <n v="250211"/>
    <x v="8"/>
    <x v="0"/>
  </r>
  <r>
    <n v="250212"/>
    <x v="10"/>
    <x v="0"/>
  </r>
  <r>
    <n v="250213"/>
    <x v="10"/>
    <x v="0"/>
  </r>
  <r>
    <n v="250214"/>
    <x v="11"/>
    <x v="0"/>
  </r>
  <r>
    <n v="250215"/>
    <x v="11"/>
    <x v="0"/>
  </r>
  <r>
    <n v="250216"/>
    <x v="11"/>
    <x v="0"/>
  </r>
  <r>
    <n v="250217"/>
    <x v="10"/>
    <x v="0"/>
  </r>
  <r>
    <n v="250218"/>
    <x v="11"/>
    <x v="0"/>
  </r>
  <r>
    <n v="250219"/>
    <x v="10"/>
    <x v="0"/>
  </r>
  <r>
    <n v="250220"/>
    <x v="7"/>
    <x v="0"/>
  </r>
  <r>
    <n v="250221"/>
    <x v="10"/>
    <x v="0"/>
  </r>
  <r>
    <n v="250222"/>
    <x v="8"/>
    <x v="0"/>
  </r>
  <r>
    <n v="250223"/>
    <x v="2"/>
    <x v="0"/>
  </r>
  <r>
    <n v="250224"/>
    <x v="2"/>
    <x v="0"/>
  </r>
  <r>
    <n v="250225"/>
    <x v="3"/>
    <x v="0"/>
  </r>
  <r>
    <n v="250226"/>
    <x v="3"/>
    <x v="0"/>
  </r>
  <r>
    <n v="250227"/>
    <x v="3"/>
    <x v="0"/>
  </r>
  <r>
    <n v="250228"/>
    <x v="6"/>
    <x v="0"/>
  </r>
  <r>
    <n v="250229"/>
    <x v="7"/>
    <x v="0"/>
  </r>
  <r>
    <n v="250230"/>
    <x v="7"/>
    <x v="1"/>
  </r>
  <r>
    <n v="250231"/>
    <x v="7"/>
    <x v="0"/>
  </r>
  <r>
    <n v="250232"/>
    <x v="9"/>
    <x v="0"/>
  </r>
  <r>
    <n v="250233"/>
    <x v="9"/>
    <x v="0"/>
  </r>
  <r>
    <n v="250234"/>
    <x v="9"/>
    <x v="0"/>
  </r>
  <r>
    <n v="250235"/>
    <x v="6"/>
    <x v="0"/>
  </r>
  <r>
    <n v="250236"/>
    <x v="3"/>
    <x v="0"/>
  </r>
  <r>
    <n v="250237"/>
    <x v="8"/>
    <x v="0"/>
  </r>
  <r>
    <n v="250238"/>
    <x v="3"/>
    <x v="0"/>
  </r>
  <r>
    <n v="250239"/>
    <x v="3"/>
    <x v="0"/>
  </r>
  <r>
    <n v="250240"/>
    <x v="3"/>
    <x v="0"/>
  </r>
  <r>
    <n v="250241"/>
    <x v="3"/>
    <x v="0"/>
  </r>
  <r>
    <n v="250242"/>
    <x v="4"/>
    <x v="1"/>
  </r>
  <r>
    <n v="250243"/>
    <x v="6"/>
    <x v="0"/>
  </r>
  <r>
    <n v="250244"/>
    <x v="9"/>
    <x v="0"/>
  </r>
  <r>
    <n v="250245"/>
    <x v="4"/>
    <x v="0"/>
  </r>
  <r>
    <n v="250246"/>
    <x v="7"/>
    <x v="0"/>
  </r>
  <r>
    <n v="250247"/>
    <x v="7"/>
    <x v="0"/>
  </r>
  <r>
    <n v="250248"/>
    <x v="9"/>
    <x v="0"/>
  </r>
  <r>
    <n v="250249"/>
    <x v="6"/>
    <x v="0"/>
  </r>
  <r>
    <n v="250250"/>
    <x v="3"/>
    <x v="0"/>
  </r>
  <r>
    <n v="250251"/>
    <x v="10"/>
    <x v="0"/>
  </r>
  <r>
    <n v="250252"/>
    <x v="4"/>
    <x v="0"/>
  </r>
  <r>
    <n v="250253"/>
    <x v="10"/>
    <x v="0"/>
  </r>
  <r>
    <n v="250254"/>
    <x v="3"/>
    <x v="1"/>
  </r>
  <r>
    <n v="250255"/>
    <x v="0"/>
    <x v="0"/>
  </r>
  <r>
    <n v="250256"/>
    <x v="8"/>
    <x v="0"/>
  </r>
  <r>
    <n v="250257"/>
    <x v="11"/>
    <x v="0"/>
  </r>
  <r>
    <n v="250258"/>
    <x v="10"/>
    <x v="0"/>
  </r>
  <r>
    <n v="250259"/>
    <x v="9"/>
    <x v="1"/>
  </r>
  <r>
    <n v="250260"/>
    <x v="5"/>
    <x v="0"/>
  </r>
  <r>
    <n v="250261"/>
    <x v="9"/>
    <x v="0"/>
  </r>
  <r>
    <n v="250262"/>
    <x v="10"/>
    <x v="0"/>
  </r>
  <r>
    <n v="250263"/>
    <x v="2"/>
    <x v="0"/>
  </r>
  <r>
    <n v="250264"/>
    <x v="3"/>
    <x v="0"/>
  </r>
  <r>
    <n v="250265"/>
    <x v="5"/>
    <x v="0"/>
  </r>
  <r>
    <n v="250266"/>
    <x v="7"/>
    <x v="0"/>
  </r>
  <r>
    <n v="250267"/>
    <x v="4"/>
    <x v="0"/>
  </r>
  <r>
    <n v="250268"/>
    <x v="5"/>
    <x v="0"/>
  </r>
  <r>
    <n v="250269"/>
    <x v="6"/>
    <x v="0"/>
  </r>
  <r>
    <n v="250270"/>
    <x v="9"/>
    <x v="0"/>
  </r>
  <r>
    <n v="250271"/>
    <x v="11"/>
    <x v="0"/>
  </r>
  <r>
    <n v="250272"/>
    <x v="9"/>
    <x v="0"/>
  </r>
  <r>
    <n v="250273"/>
    <x v="4"/>
    <x v="0"/>
  </r>
  <r>
    <n v="250274"/>
    <x v="1"/>
    <x v="0"/>
  </r>
  <r>
    <n v="250275"/>
    <x v="9"/>
    <x v="0"/>
  </r>
  <r>
    <n v="250276"/>
    <x v="8"/>
    <x v="0"/>
  </r>
  <r>
    <n v="250277"/>
    <x v="9"/>
    <x v="0"/>
  </r>
  <r>
    <n v="250278"/>
    <x v="11"/>
    <x v="0"/>
  </r>
  <r>
    <n v="250279"/>
    <x v="8"/>
    <x v="0"/>
  </r>
  <r>
    <n v="250281"/>
    <x v="11"/>
    <x v="0"/>
  </r>
  <r>
    <n v="250282"/>
    <x v="11"/>
    <x v="0"/>
  </r>
  <r>
    <n v="250283"/>
    <x v="11"/>
    <x v="0"/>
  </r>
  <r>
    <n v="250284"/>
    <x v="11"/>
    <x v="0"/>
  </r>
  <r>
    <n v="250285"/>
    <x v="4"/>
    <x v="0"/>
  </r>
  <r>
    <n v="250286"/>
    <x v="10"/>
    <x v="0"/>
  </r>
  <r>
    <n v="250287"/>
    <x v="2"/>
    <x v="0"/>
  </r>
  <r>
    <n v="250288"/>
    <x v="11"/>
    <x v="0"/>
  </r>
  <r>
    <n v="250289"/>
    <x v="6"/>
    <x v="0"/>
  </r>
  <r>
    <n v="250290"/>
    <x v="4"/>
    <x v="0"/>
  </r>
  <r>
    <n v="250291"/>
    <x v="5"/>
    <x v="1"/>
  </r>
  <r>
    <n v="250292"/>
    <x v="0"/>
    <x v="0"/>
  </r>
  <r>
    <n v="250293"/>
    <x v="6"/>
    <x v="0"/>
  </r>
  <r>
    <n v="250294"/>
    <x v="7"/>
    <x v="0"/>
  </r>
  <r>
    <n v="250295"/>
    <x v="9"/>
    <x v="0"/>
  </r>
  <r>
    <n v="250296"/>
    <x v="8"/>
    <x v="1"/>
  </r>
  <r>
    <n v="260001"/>
    <x v="0"/>
    <x v="1"/>
  </r>
  <r>
    <n v="260002"/>
    <x v="0"/>
    <x v="0"/>
  </r>
  <r>
    <n v="260003"/>
    <x v="0"/>
    <x v="0"/>
  </r>
  <r>
    <n v="260004"/>
    <x v="0"/>
    <x v="0"/>
  </r>
  <r>
    <n v="260005"/>
    <x v="0"/>
    <x v="0"/>
  </r>
  <r>
    <n v="260006"/>
    <x v="0"/>
    <x v="0"/>
  </r>
  <r>
    <n v="260007"/>
    <x v="0"/>
    <x v="0"/>
  </r>
  <r>
    <n v="260008"/>
    <x v="0"/>
    <x v="0"/>
  </r>
  <r>
    <n v="260009"/>
    <x v="0"/>
    <x v="0"/>
  </r>
  <r>
    <n v="260011"/>
    <x v="0"/>
    <x v="0"/>
  </r>
  <r>
    <n v="260012"/>
    <x v="0"/>
    <x v="0"/>
  </r>
  <r>
    <n v="260013"/>
    <x v="0"/>
    <x v="0"/>
  </r>
  <r>
    <n v="260014"/>
    <x v="0"/>
    <x v="0"/>
  </r>
  <r>
    <n v="260015"/>
    <x v="0"/>
    <x v="0"/>
  </r>
  <r>
    <n v="260016"/>
    <x v="0"/>
    <x v="0"/>
  </r>
  <r>
    <n v="260017"/>
    <x v="0"/>
    <x v="1"/>
  </r>
  <r>
    <n v="260018"/>
    <x v="0"/>
    <x v="0"/>
  </r>
  <r>
    <n v="260019"/>
    <x v="0"/>
    <x v="1"/>
  </r>
  <r>
    <n v="260020"/>
    <x v="0"/>
    <x v="0"/>
  </r>
  <r>
    <n v="260021"/>
    <x v="0"/>
    <x v="0"/>
  </r>
  <r>
    <n v="260022"/>
    <x v="0"/>
    <x v="0"/>
  </r>
  <r>
    <n v="260023"/>
    <x v="0"/>
    <x v="0"/>
  </r>
  <r>
    <n v="260024"/>
    <x v="0"/>
    <x v="0"/>
  </r>
  <r>
    <n v="260025"/>
    <x v="0"/>
    <x v="0"/>
  </r>
  <r>
    <n v="260026"/>
    <x v="0"/>
    <x v="0"/>
  </r>
  <r>
    <n v="260027"/>
    <x v="0"/>
    <x v="0"/>
  </r>
  <r>
    <n v="260028"/>
    <x v="0"/>
    <x v="0"/>
  </r>
  <r>
    <n v="260029"/>
    <x v="0"/>
    <x v="1"/>
  </r>
  <r>
    <n v="260030"/>
    <x v="0"/>
    <x v="0"/>
  </r>
  <r>
    <n v="260031"/>
    <x v="0"/>
    <x v="0"/>
  </r>
  <r>
    <n v="260032"/>
    <x v="1"/>
    <x v="0"/>
  </r>
  <r>
    <n v="260033"/>
    <x v="1"/>
    <x v="0"/>
  </r>
  <r>
    <n v="260034"/>
    <x v="1"/>
    <x v="1"/>
  </r>
  <r>
    <n v="260035"/>
    <x v="1"/>
    <x v="0"/>
  </r>
  <r>
    <n v="260036"/>
    <x v="1"/>
    <x v="0"/>
  </r>
  <r>
    <n v="260037"/>
    <x v="1"/>
    <x v="0"/>
  </r>
  <r>
    <n v="260038"/>
    <x v="0"/>
    <x v="0"/>
  </r>
  <r>
    <n v="260039"/>
    <x v="1"/>
    <x v="0"/>
  </r>
  <r>
    <n v="260040"/>
    <x v="1"/>
    <x v="0"/>
  </r>
  <r>
    <n v="260041"/>
    <x v="0"/>
    <x v="1"/>
  </r>
  <r>
    <n v="260042"/>
    <x v="0"/>
    <x v="0"/>
  </r>
  <r>
    <n v="260043"/>
    <x v="1"/>
    <x v="0"/>
  </r>
  <r>
    <n v="260044"/>
    <x v="1"/>
    <x v="0"/>
  </r>
  <r>
    <n v="260045"/>
    <x v="1"/>
    <x v="1"/>
  </r>
  <r>
    <n v="260046"/>
    <x v="0"/>
    <x v="0"/>
  </r>
  <r>
    <n v="260047"/>
    <x v="1"/>
    <x v="0"/>
  </r>
  <r>
    <n v="260048"/>
    <x v="1"/>
    <x v="0"/>
  </r>
  <r>
    <n v="260049"/>
    <x v="1"/>
    <x v="0"/>
  </r>
  <r>
    <n v="260050"/>
    <x v="1"/>
    <x v="1"/>
  </r>
  <r>
    <n v="260051"/>
    <x v="1"/>
    <x v="0"/>
  </r>
  <r>
    <n v="260052"/>
    <x v="1"/>
    <x v="0"/>
  </r>
  <r>
    <n v="260053"/>
    <x v="1"/>
    <x v="0"/>
  </r>
  <r>
    <n v="260054"/>
    <x v="1"/>
    <x v="0"/>
  </r>
  <r>
    <n v="260055"/>
    <x v="1"/>
    <x v="0"/>
  </r>
  <r>
    <n v="260056"/>
    <x v="1"/>
    <x v="1"/>
  </r>
  <r>
    <n v="260057"/>
    <x v="1"/>
    <x v="0"/>
  </r>
  <r>
    <n v="260058"/>
    <x v="1"/>
    <x v="0"/>
  </r>
  <r>
    <n v="260059"/>
    <x v="1"/>
    <x v="0"/>
  </r>
  <r>
    <n v="260060"/>
    <x v="1"/>
    <x v="0"/>
  </r>
  <r>
    <n v="260061"/>
    <x v="1"/>
    <x v="0"/>
  </r>
  <r>
    <n v="260062"/>
    <x v="1"/>
    <x v="0"/>
  </r>
  <r>
    <n v="260064"/>
    <x v="1"/>
    <x v="0"/>
  </r>
  <r>
    <n v="260065"/>
    <x v="1"/>
    <x v="4"/>
  </r>
  <r>
    <n v="260066"/>
    <x v="1"/>
    <x v="0"/>
  </r>
  <r>
    <n v="260067"/>
    <x v="1"/>
    <x v="0"/>
  </r>
  <r>
    <n v="260068"/>
    <x v="1"/>
    <x v="0"/>
  </r>
  <r>
    <n v="260069"/>
    <x v="1"/>
    <x v="0"/>
  </r>
  <r>
    <n v="260070"/>
    <x v="1"/>
    <x v="0"/>
  </r>
  <r>
    <n v="260072"/>
    <x v="1"/>
    <x v="0"/>
  </r>
  <r>
    <n v="260073"/>
    <x v="2"/>
    <x v="0"/>
  </r>
  <r>
    <n v="260074"/>
    <x v="0"/>
    <x v="1"/>
  </r>
  <r>
    <n v="260075"/>
    <x v="2"/>
    <x v="0"/>
  </r>
  <r>
    <n v="260076"/>
    <x v="2"/>
    <x v="0"/>
  </r>
  <r>
    <n v="260077"/>
    <x v="2"/>
    <x v="0"/>
  </r>
  <r>
    <n v="260078"/>
    <x v="2"/>
    <x v="0"/>
  </r>
  <r>
    <n v="260079"/>
    <x v="2"/>
    <x v="0"/>
  </r>
  <r>
    <n v="260080"/>
    <x v="2"/>
    <x v="0"/>
  </r>
  <r>
    <n v="260081"/>
    <x v="2"/>
    <x v="0"/>
  </r>
  <r>
    <n v="260082"/>
    <x v="2"/>
    <x v="0"/>
  </r>
  <r>
    <n v="260083"/>
    <x v="2"/>
    <x v="0"/>
  </r>
  <r>
    <n v="260084"/>
    <x v="0"/>
    <x v="0"/>
  </r>
  <r>
    <n v="260085"/>
    <x v="2"/>
    <x v="0"/>
  </r>
  <r>
    <n v="260086"/>
    <x v="2"/>
    <x v="1"/>
  </r>
  <r>
    <n v="260087"/>
    <x v="0"/>
    <x v="0"/>
  </r>
  <r>
    <n v="260088"/>
    <x v="0"/>
    <x v="0"/>
  </r>
  <r>
    <n v="260089"/>
    <x v="0"/>
    <x v="0"/>
  </r>
  <r>
    <n v="260090"/>
    <x v="0"/>
    <x v="0"/>
  </r>
  <r>
    <n v="260091"/>
    <x v="0"/>
    <x v="0"/>
  </r>
  <r>
    <n v="260092"/>
    <x v="0"/>
    <x v="0"/>
  </r>
  <r>
    <n v="260093"/>
    <x v="0"/>
    <x v="0"/>
  </r>
  <r>
    <n v="260094"/>
    <x v="0"/>
    <x v="0"/>
  </r>
  <r>
    <n v="260095"/>
    <x v="0"/>
    <x v="0"/>
  </r>
  <r>
    <n v="260097"/>
    <x v="2"/>
    <x v="0"/>
  </r>
  <r>
    <n v="260098"/>
    <x v="2"/>
    <x v="0"/>
  </r>
  <r>
    <n v="260099"/>
    <x v="2"/>
    <x v="0"/>
  </r>
  <r>
    <n v="260100"/>
    <x v="2"/>
    <x v="0"/>
  </r>
  <r>
    <n v="260101"/>
    <x v="2"/>
    <x v="0"/>
  </r>
  <r>
    <n v="260102"/>
    <x v="2"/>
    <x v="0"/>
  </r>
  <r>
    <n v="260103"/>
    <x v="2"/>
    <x v="0"/>
  </r>
  <r>
    <n v="260104"/>
    <x v="2"/>
    <x v="0"/>
  </r>
  <r>
    <n v="260105"/>
    <x v="2"/>
    <x v="0"/>
  </r>
  <r>
    <n v="260106"/>
    <x v="2"/>
    <x v="0"/>
  </r>
  <r>
    <n v="260107"/>
    <x v="2"/>
    <x v="0"/>
  </r>
  <r>
    <n v="260108"/>
    <x v="2"/>
    <x v="0"/>
  </r>
  <r>
    <n v="260109"/>
    <x v="2"/>
    <x v="0"/>
  </r>
  <r>
    <n v="260110"/>
    <x v="2"/>
    <x v="0"/>
  </r>
  <r>
    <n v="260111"/>
    <x v="2"/>
    <x v="0"/>
  </r>
  <r>
    <n v="260112"/>
    <x v="2"/>
    <x v="0"/>
  </r>
  <r>
    <n v="260113"/>
    <x v="2"/>
    <x v="0"/>
  </r>
  <r>
    <n v="260114"/>
    <x v="2"/>
    <x v="0"/>
  </r>
  <r>
    <n v="260115"/>
    <x v="2"/>
    <x v="0"/>
  </r>
  <r>
    <n v="260116"/>
    <x v="2"/>
    <x v="0"/>
  </r>
  <r>
    <n v="260117"/>
    <x v="2"/>
    <x v="0"/>
  </r>
  <r>
    <n v="260118"/>
    <x v="2"/>
    <x v="0"/>
  </r>
  <r>
    <n v="260119"/>
    <x v="2"/>
    <x v="0"/>
  </r>
  <r>
    <n v="260120"/>
    <x v="2"/>
    <x v="0"/>
  </r>
  <r>
    <n v="260121"/>
    <x v="2"/>
    <x v="0"/>
  </r>
  <r>
    <n v="260122"/>
    <x v="2"/>
    <x v="0"/>
  </r>
  <r>
    <n v="260123"/>
    <x v="2"/>
    <x v="0"/>
  </r>
  <r>
    <n v="260124"/>
    <x v="2"/>
    <x v="0"/>
  </r>
  <r>
    <n v="260125"/>
    <x v="2"/>
    <x v="0"/>
  </r>
  <r>
    <n v="260126"/>
    <x v="2"/>
    <x v="0"/>
  </r>
  <r>
    <n v="260127"/>
    <x v="2"/>
    <x v="0"/>
  </r>
  <r>
    <n v="260128"/>
    <x v="3"/>
    <x v="0"/>
  </r>
  <r>
    <n v="260129"/>
    <x v="3"/>
    <x v="0"/>
  </r>
  <r>
    <n v="260130"/>
    <x v="3"/>
    <x v="0"/>
  </r>
  <r>
    <n v="260131"/>
    <x v="3"/>
    <x v="0"/>
  </r>
  <r>
    <n v="260132"/>
    <x v="3"/>
    <x v="0"/>
  </r>
  <r>
    <n v="260133"/>
    <x v="3"/>
    <x v="0"/>
  </r>
  <r>
    <n v="260134"/>
    <x v="3"/>
    <x v="0"/>
  </r>
  <r>
    <n v="260135"/>
    <x v="3"/>
    <x v="0"/>
  </r>
  <r>
    <n v="260136"/>
    <x v="3"/>
    <x v="0"/>
  </r>
  <r>
    <n v="260137"/>
    <x v="3"/>
    <x v="0"/>
  </r>
  <r>
    <n v="260138"/>
    <x v="3"/>
    <x v="0"/>
  </r>
  <r>
    <n v="260139"/>
    <x v="3"/>
    <x v="0"/>
  </r>
  <r>
    <n v="260140"/>
    <x v="3"/>
    <x v="0"/>
  </r>
  <r>
    <n v="260141"/>
    <x v="3"/>
    <x v="0"/>
  </r>
  <r>
    <n v="260142"/>
    <x v="3"/>
    <x v="0"/>
  </r>
  <r>
    <n v="260143"/>
    <x v="3"/>
    <x v="0"/>
  </r>
  <r>
    <n v="260144"/>
    <x v="3"/>
    <x v="0"/>
  </r>
  <r>
    <n v="260145"/>
    <x v="3"/>
    <x v="0"/>
  </r>
  <r>
    <n v="260146"/>
    <x v="3"/>
    <x v="0"/>
  </r>
  <r>
    <n v="260147"/>
    <x v="3"/>
    <x v="0"/>
  </r>
  <r>
    <n v="260148"/>
    <x v="3"/>
    <x v="0"/>
  </r>
  <r>
    <n v="260149"/>
    <x v="3"/>
    <x v="0"/>
  </r>
  <r>
    <n v="260150"/>
    <x v="3"/>
    <x v="0"/>
  </r>
  <r>
    <n v="260151"/>
    <x v="0"/>
    <x v="0"/>
  </r>
  <r>
    <n v="260152"/>
    <x v="3"/>
    <x v="0"/>
  </r>
  <r>
    <n v="260153"/>
    <x v="0"/>
    <x v="0"/>
  </r>
  <r>
    <n v="260154"/>
    <x v="0"/>
    <x v="0"/>
  </r>
  <r>
    <n v="260155"/>
    <x v="3"/>
    <x v="0"/>
  </r>
  <r>
    <n v="260156"/>
    <x v="0"/>
    <x v="0"/>
  </r>
  <r>
    <n v="260157"/>
    <x v="0"/>
    <x v="0"/>
  </r>
  <r>
    <n v="260158"/>
    <x v="0"/>
    <x v="0"/>
  </r>
  <r>
    <n v="260159"/>
    <x v="3"/>
    <x v="0"/>
  </r>
  <r>
    <n v="260160"/>
    <x v="0"/>
    <x v="0"/>
  </r>
  <r>
    <n v="260161"/>
    <x v="3"/>
    <x v="0"/>
  </r>
  <r>
    <n v="260162"/>
    <x v="0"/>
    <x v="0"/>
  </r>
  <r>
    <n v="260163"/>
    <x v="0"/>
    <x v="0"/>
  </r>
  <r>
    <n v="260164"/>
    <x v="3"/>
    <x v="0"/>
  </r>
  <r>
    <n v="260165"/>
    <x v="3"/>
    <x v="0"/>
  </r>
  <r>
    <n v="260166"/>
    <x v="3"/>
    <x v="0"/>
  </r>
  <r>
    <n v="260167"/>
    <x v="3"/>
    <x v="0"/>
  </r>
  <r>
    <n v="260168"/>
    <x v="3"/>
    <x v="0"/>
  </r>
  <r>
    <n v="260169"/>
    <x v="3"/>
    <x v="0"/>
  </r>
  <r>
    <n v="260170"/>
    <x v="3"/>
    <x v="0"/>
  </r>
  <r>
    <n v="260171"/>
    <x v="3"/>
    <x v="0"/>
  </r>
  <r>
    <n v="260172"/>
    <x v="3"/>
    <x v="4"/>
  </r>
  <r>
    <n v="260173"/>
    <x v="3"/>
    <x v="0"/>
  </r>
  <r>
    <n v="260174"/>
    <x v="3"/>
    <x v="0"/>
  </r>
  <r>
    <n v="260175"/>
    <x v="3"/>
    <x v="0"/>
  </r>
  <r>
    <n v="260176"/>
    <x v="3"/>
    <x v="0"/>
  </r>
  <r>
    <n v="260177"/>
    <x v="3"/>
    <x v="0"/>
  </r>
  <r>
    <n v="260178"/>
    <x v="3"/>
    <x v="0"/>
  </r>
  <r>
    <n v="260179"/>
    <x v="3"/>
    <x v="0"/>
  </r>
  <r>
    <n v="260180"/>
    <x v="3"/>
    <x v="0"/>
  </r>
  <r>
    <n v="260181"/>
    <x v="3"/>
    <x v="0"/>
  </r>
  <r>
    <n v="260182"/>
    <x v="3"/>
    <x v="0"/>
  </r>
  <r>
    <n v="260183"/>
    <x v="3"/>
    <x v="0"/>
  </r>
  <r>
    <n v="260184"/>
    <x v="3"/>
    <x v="0"/>
  </r>
  <r>
    <n v="260185"/>
    <x v="2"/>
    <x v="0"/>
  </r>
  <r>
    <n v="260186"/>
    <x v="3"/>
    <x v="0"/>
  </r>
  <r>
    <n v="260187"/>
    <x v="3"/>
    <x v="0"/>
  </r>
  <r>
    <n v="260188"/>
    <x v="3"/>
    <x v="1"/>
  </r>
  <r>
    <n v="260189"/>
    <x v="4"/>
    <x v="0"/>
  </r>
  <r>
    <n v="260190"/>
    <x v="4"/>
    <x v="0"/>
  </r>
  <r>
    <n v="260191"/>
    <x v="4"/>
    <x v="0"/>
  </r>
  <r>
    <n v="260192"/>
    <x v="4"/>
    <x v="0"/>
  </r>
  <r>
    <n v="260193"/>
    <x v="4"/>
    <x v="0"/>
  </r>
  <r>
    <n v="260194"/>
    <x v="4"/>
    <x v="0"/>
  </r>
  <r>
    <n v="260195"/>
    <x v="4"/>
    <x v="0"/>
  </r>
  <r>
    <n v="260196"/>
    <x v="4"/>
    <x v="0"/>
  </r>
  <r>
    <n v="260197"/>
    <x v="4"/>
    <x v="0"/>
  </r>
  <r>
    <n v="260198"/>
    <x v="4"/>
    <x v="0"/>
  </r>
  <r>
    <n v="260199"/>
    <x v="4"/>
    <x v="0"/>
  </r>
  <r>
    <n v="260200"/>
    <x v="4"/>
    <x v="4"/>
  </r>
  <r>
    <n v="260201"/>
    <x v="4"/>
    <x v="0"/>
  </r>
  <r>
    <n v="260202"/>
    <x v="4"/>
    <x v="0"/>
  </r>
  <r>
    <n v="260203"/>
    <x v="0"/>
    <x v="0"/>
  </r>
  <r>
    <n v="260204"/>
    <x v="0"/>
    <x v="0"/>
  </r>
  <r>
    <n v="260205"/>
    <x v="0"/>
    <x v="0"/>
  </r>
  <r>
    <n v="260206"/>
    <x v="4"/>
    <x v="1"/>
  </r>
  <r>
    <n v="260207"/>
    <x v="0"/>
    <x v="0"/>
  </r>
  <r>
    <n v="260208"/>
    <x v="4"/>
    <x v="1"/>
  </r>
  <r>
    <n v="260209"/>
    <x v="4"/>
    <x v="0"/>
  </r>
  <r>
    <n v="260211"/>
    <x v="4"/>
    <x v="0"/>
  </r>
  <r>
    <n v="260212"/>
    <x v="4"/>
    <x v="1"/>
  </r>
  <r>
    <n v="260213"/>
    <x v="4"/>
    <x v="0"/>
  </r>
  <r>
    <n v="260214"/>
    <x v="4"/>
    <x v="0"/>
  </r>
  <r>
    <n v="260215"/>
    <x v="4"/>
    <x v="0"/>
  </r>
  <r>
    <n v="260216"/>
    <x v="4"/>
    <x v="0"/>
  </r>
  <r>
    <n v="260217"/>
    <x v="4"/>
    <x v="0"/>
  </r>
  <r>
    <n v="260218"/>
    <x v="4"/>
    <x v="0"/>
  </r>
  <r>
    <n v="260219"/>
    <x v="4"/>
    <x v="0"/>
  </r>
  <r>
    <n v="260220"/>
    <x v="4"/>
    <x v="0"/>
  </r>
  <r>
    <n v="260221"/>
    <x v="0"/>
    <x v="0"/>
  </r>
  <r>
    <n v="260222"/>
    <x v="4"/>
    <x v="0"/>
  </r>
  <r>
    <n v="260223"/>
    <x v="4"/>
    <x v="0"/>
  </r>
  <r>
    <n v="260224"/>
    <x v="4"/>
    <x v="0"/>
  </r>
  <r>
    <n v="260225"/>
    <x v="4"/>
    <x v="0"/>
  </r>
  <r>
    <n v="260226"/>
    <x v="4"/>
    <x v="0"/>
  </r>
  <r>
    <n v="260227"/>
    <x v="4"/>
    <x v="0"/>
  </r>
  <r>
    <n v="260228"/>
    <x v="4"/>
    <x v="0"/>
  </r>
  <r>
    <n v="260229"/>
    <x v="4"/>
    <x v="0"/>
  </r>
  <r>
    <n v="260230"/>
    <x v="4"/>
    <x v="0"/>
  </r>
  <r>
    <n v="260231"/>
    <x v="4"/>
    <x v="0"/>
  </r>
  <r>
    <n v="260232"/>
    <x v="4"/>
    <x v="0"/>
  </r>
  <r>
    <n v="260233"/>
    <x v="4"/>
    <x v="4"/>
  </r>
  <r>
    <n v="260234"/>
    <x v="4"/>
    <x v="0"/>
  </r>
  <r>
    <n v="260235"/>
    <x v="4"/>
    <x v="0"/>
  </r>
  <r>
    <n v="260236"/>
    <x v="4"/>
    <x v="0"/>
  </r>
  <r>
    <n v="260237"/>
    <x v="4"/>
    <x v="0"/>
  </r>
  <r>
    <n v="260238"/>
    <x v="4"/>
    <x v="0"/>
  </r>
  <r>
    <n v="260239"/>
    <x v="4"/>
    <x v="0"/>
  </r>
  <r>
    <n v="260240"/>
    <x v="4"/>
    <x v="0"/>
  </r>
  <r>
    <n v="260241"/>
    <x v="4"/>
    <x v="0"/>
  </r>
  <r>
    <n v="260242"/>
    <x v="4"/>
    <x v="1"/>
  </r>
  <r>
    <n v="260243"/>
    <x v="4"/>
    <x v="0"/>
  </r>
  <r>
    <n v="260244"/>
    <x v="4"/>
    <x v="0"/>
  </r>
  <r>
    <n v="260245"/>
    <x v="2"/>
    <x v="0"/>
  </r>
  <r>
    <n v="260246"/>
    <x v="4"/>
    <x v="0"/>
  </r>
  <r>
    <n v="260247"/>
    <x v="4"/>
    <x v="0"/>
  </r>
  <r>
    <n v="260248"/>
    <x v="4"/>
    <x v="0"/>
  </r>
  <r>
    <n v="260249"/>
    <x v="4"/>
    <x v="0"/>
  </r>
  <r>
    <n v="260250"/>
    <x v="4"/>
    <x v="0"/>
  </r>
  <r>
    <n v="260252"/>
    <x v="4"/>
    <x v="0"/>
  </r>
  <r>
    <n v="260253"/>
    <x v="4"/>
    <x v="0"/>
  </r>
  <r>
    <n v="260254"/>
    <x v="4"/>
    <x v="0"/>
  </r>
  <r>
    <n v="260255"/>
    <x v="4"/>
    <x v="0"/>
  </r>
  <r>
    <n v="260256"/>
    <x v="4"/>
    <x v="0"/>
  </r>
  <r>
    <n v="260257"/>
    <x v="4"/>
    <x v="0"/>
  </r>
  <r>
    <n v="260258"/>
    <x v="4"/>
    <x v="0"/>
  </r>
  <r>
    <n v="260259"/>
    <x v="4"/>
    <x v="0"/>
  </r>
  <r>
    <n v="260260"/>
    <x v="4"/>
    <x v="1"/>
  </r>
  <r>
    <n v="260261"/>
    <x v="0"/>
    <x v="0"/>
  </r>
  <r>
    <n v="260262"/>
    <x v="5"/>
    <x v="0"/>
  </r>
  <r>
    <n v="260263"/>
    <x v="5"/>
    <x v="0"/>
  </r>
  <r>
    <n v="260264"/>
    <x v="5"/>
    <x v="0"/>
  </r>
  <r>
    <n v="260265"/>
    <x v="5"/>
    <x v="0"/>
  </r>
  <r>
    <n v="260266"/>
    <x v="5"/>
    <x v="0"/>
  </r>
  <r>
    <n v="260267"/>
    <x v="5"/>
    <x v="0"/>
  </r>
  <r>
    <n v="260268"/>
    <x v="5"/>
    <x v="0"/>
  </r>
  <r>
    <n v="260269"/>
    <x v="5"/>
    <x v="0"/>
  </r>
  <r>
    <n v="260270"/>
    <x v="4"/>
    <x v="0"/>
  </r>
  <r>
    <n v="260271"/>
    <x v="5"/>
    <x v="1"/>
  </r>
  <r>
    <n v="260272"/>
    <x v="5"/>
    <x v="1"/>
  </r>
  <r>
    <n v="260273"/>
    <x v="5"/>
    <x v="0"/>
  </r>
  <r>
    <n v="260274"/>
    <x v="5"/>
    <x v="1"/>
  </r>
  <r>
    <n v="260275"/>
    <x v="5"/>
    <x v="0"/>
  </r>
  <r>
    <n v="260276"/>
    <x v="5"/>
    <x v="0"/>
  </r>
  <r>
    <n v="260277"/>
    <x v="5"/>
    <x v="0"/>
  </r>
  <r>
    <n v="260278"/>
    <x v="5"/>
    <x v="0"/>
  </r>
  <r>
    <n v="260279"/>
    <x v="5"/>
    <x v="0"/>
  </r>
  <r>
    <n v="260280"/>
    <x v="5"/>
    <x v="0"/>
  </r>
  <r>
    <n v="260281"/>
    <x v="5"/>
    <x v="0"/>
  </r>
  <r>
    <n v="260282"/>
    <x v="5"/>
    <x v="1"/>
  </r>
  <r>
    <n v="260283"/>
    <x v="5"/>
    <x v="0"/>
  </r>
  <r>
    <n v="260284"/>
    <x v="5"/>
    <x v="0"/>
  </r>
  <r>
    <n v="260285"/>
    <x v="5"/>
    <x v="0"/>
  </r>
  <r>
    <n v="260286"/>
    <x v="5"/>
    <x v="0"/>
  </r>
  <r>
    <n v="260287"/>
    <x v="5"/>
    <x v="0"/>
  </r>
  <r>
    <n v="260288"/>
    <x v="5"/>
    <x v="0"/>
  </r>
  <r>
    <n v="260289"/>
    <x v="5"/>
    <x v="0"/>
  </r>
  <r>
    <n v="260290"/>
    <x v="5"/>
    <x v="0"/>
  </r>
  <r>
    <n v="260291"/>
    <x v="5"/>
    <x v="0"/>
  </r>
  <r>
    <n v="260292"/>
    <x v="5"/>
    <x v="0"/>
  </r>
  <r>
    <n v="260293"/>
    <x v="5"/>
    <x v="0"/>
  </r>
  <r>
    <n v="260294"/>
    <x v="5"/>
    <x v="0"/>
  </r>
  <r>
    <n v="260295"/>
    <x v="5"/>
    <x v="0"/>
  </r>
  <r>
    <n v="260296"/>
    <x v="5"/>
    <x v="0"/>
  </r>
  <r>
    <n v="260297"/>
    <x v="5"/>
    <x v="0"/>
  </r>
  <r>
    <n v="260298"/>
    <x v="5"/>
    <x v="0"/>
  </r>
  <r>
    <n v="260299"/>
    <x v="5"/>
    <x v="0"/>
  </r>
  <r>
    <n v="260300"/>
    <x v="5"/>
    <x v="0"/>
  </r>
  <r>
    <n v="260301"/>
    <x v="5"/>
    <x v="1"/>
  </r>
  <r>
    <n v="260302"/>
    <x v="5"/>
    <x v="0"/>
  </r>
  <r>
    <n v="260303"/>
    <x v="5"/>
    <x v="0"/>
  </r>
  <r>
    <n v="260304"/>
    <x v="5"/>
    <x v="0"/>
  </r>
  <r>
    <n v="260305"/>
    <x v="4"/>
    <x v="0"/>
  </r>
  <r>
    <n v="260306"/>
    <x v="5"/>
    <x v="0"/>
  </r>
  <r>
    <n v="260307"/>
    <x v="5"/>
    <x v="0"/>
  </r>
  <r>
    <n v="260308"/>
    <x v="5"/>
    <x v="0"/>
  </r>
  <r>
    <n v="260309"/>
    <x v="5"/>
    <x v="0"/>
  </r>
  <r>
    <n v="260310"/>
    <x v="5"/>
    <x v="0"/>
  </r>
  <r>
    <n v="260311"/>
    <x v="5"/>
    <x v="0"/>
  </r>
  <r>
    <n v="260312"/>
    <x v="5"/>
    <x v="0"/>
  </r>
  <r>
    <n v="260313"/>
    <x v="5"/>
    <x v="0"/>
  </r>
  <r>
    <n v="260314"/>
    <x v="5"/>
    <x v="0"/>
  </r>
  <r>
    <n v="260315"/>
    <x v="5"/>
    <x v="1"/>
  </r>
  <r>
    <n v="260316"/>
    <x v="5"/>
    <x v="0"/>
  </r>
  <r>
    <n v="260317"/>
    <x v="5"/>
    <x v="0"/>
  </r>
  <r>
    <n v="260318"/>
    <x v="5"/>
    <x v="0"/>
  </r>
  <r>
    <n v="260319"/>
    <x v="5"/>
    <x v="0"/>
  </r>
  <r>
    <n v="260320"/>
    <x v="5"/>
    <x v="0"/>
  </r>
  <r>
    <n v="260321"/>
    <x v="5"/>
    <x v="0"/>
  </r>
  <r>
    <n v="260322"/>
    <x v="5"/>
    <x v="0"/>
  </r>
  <r>
    <n v="260323"/>
    <x v="5"/>
    <x v="0"/>
  </r>
  <r>
    <n v="260324"/>
    <x v="5"/>
    <x v="0"/>
  </r>
  <r>
    <n v="260325"/>
    <x v="5"/>
    <x v="0"/>
  </r>
  <r>
    <n v="260326"/>
    <x v="5"/>
    <x v="0"/>
  </r>
  <r>
    <n v="260327"/>
    <x v="5"/>
    <x v="1"/>
  </r>
  <r>
    <n v="260328"/>
    <x v="5"/>
    <x v="0"/>
  </r>
  <r>
    <n v="260329"/>
    <x v="5"/>
    <x v="0"/>
  </r>
  <r>
    <n v="260330"/>
    <x v="5"/>
    <x v="0"/>
  </r>
  <r>
    <n v="260331"/>
    <x v="5"/>
    <x v="0"/>
  </r>
  <r>
    <n v="260332"/>
    <x v="5"/>
    <x v="0"/>
  </r>
  <r>
    <n v="260333"/>
    <x v="5"/>
    <x v="0"/>
  </r>
  <r>
    <n v="260334"/>
    <x v="5"/>
    <x v="0"/>
  </r>
  <r>
    <n v="260335"/>
    <x v="5"/>
    <x v="0"/>
  </r>
  <r>
    <n v="260336"/>
    <x v="5"/>
    <x v="0"/>
  </r>
  <r>
    <n v="260337"/>
    <x v="5"/>
    <x v="1"/>
  </r>
  <r>
    <n v="260338"/>
    <x v="5"/>
    <x v="0"/>
  </r>
  <r>
    <n v="260339"/>
    <x v="5"/>
    <x v="0"/>
  </r>
  <r>
    <n v="260340"/>
    <x v="5"/>
    <x v="0"/>
  </r>
  <r>
    <n v="260341"/>
    <x v="5"/>
    <x v="0"/>
  </r>
  <r>
    <n v="260342"/>
    <x v="5"/>
    <x v="0"/>
  </r>
  <r>
    <n v="260343"/>
    <x v="5"/>
    <x v="0"/>
  </r>
  <r>
    <n v="260344"/>
    <x v="6"/>
    <x v="0"/>
  </r>
  <r>
    <n v="260345"/>
    <x v="6"/>
    <x v="0"/>
  </r>
  <r>
    <n v="260346"/>
    <x v="6"/>
    <x v="1"/>
  </r>
  <r>
    <n v="260348"/>
    <x v="6"/>
    <x v="0"/>
  </r>
  <r>
    <n v="260349"/>
    <x v="6"/>
    <x v="0"/>
  </r>
  <r>
    <n v="260350"/>
    <x v="6"/>
    <x v="0"/>
  </r>
  <r>
    <n v="260351"/>
    <x v="6"/>
    <x v="0"/>
  </r>
  <r>
    <n v="260352"/>
    <x v="6"/>
    <x v="1"/>
  </r>
  <r>
    <n v="260353"/>
    <x v="6"/>
    <x v="0"/>
  </r>
  <r>
    <n v="260354"/>
    <x v="6"/>
    <x v="0"/>
  </r>
  <r>
    <n v="260355"/>
    <x v="6"/>
    <x v="0"/>
  </r>
  <r>
    <n v="260356"/>
    <x v="6"/>
    <x v="0"/>
  </r>
  <r>
    <n v="260357"/>
    <x v="6"/>
    <x v="0"/>
  </r>
  <r>
    <n v="260358"/>
    <x v="6"/>
    <x v="0"/>
  </r>
  <r>
    <n v="260359"/>
    <x v="6"/>
    <x v="0"/>
  </r>
  <r>
    <n v="260360"/>
    <x v="6"/>
    <x v="1"/>
  </r>
  <r>
    <n v="260361"/>
    <x v="6"/>
    <x v="0"/>
  </r>
  <r>
    <n v="260362"/>
    <x v="6"/>
    <x v="0"/>
  </r>
  <r>
    <n v="260363"/>
    <x v="5"/>
    <x v="0"/>
  </r>
  <r>
    <n v="260364"/>
    <x v="6"/>
    <x v="0"/>
  </r>
  <r>
    <n v="260365"/>
    <x v="5"/>
    <x v="0"/>
  </r>
  <r>
    <n v="260366"/>
    <x v="6"/>
    <x v="0"/>
  </r>
  <r>
    <n v="260367"/>
    <x v="6"/>
    <x v="0"/>
  </r>
  <r>
    <n v="260368"/>
    <x v="6"/>
    <x v="0"/>
  </r>
  <r>
    <n v="260369"/>
    <x v="6"/>
    <x v="0"/>
  </r>
  <r>
    <n v="260370"/>
    <x v="6"/>
    <x v="0"/>
  </r>
  <r>
    <n v="260371"/>
    <x v="6"/>
    <x v="0"/>
  </r>
  <r>
    <n v="260372"/>
    <x v="6"/>
    <x v="0"/>
  </r>
  <r>
    <n v="260373"/>
    <x v="6"/>
    <x v="0"/>
  </r>
  <r>
    <n v="260374"/>
    <x v="6"/>
    <x v="0"/>
  </r>
  <r>
    <n v="260375"/>
    <x v="6"/>
    <x v="0"/>
  </r>
  <r>
    <n v="260376"/>
    <x v="6"/>
    <x v="0"/>
  </r>
  <r>
    <n v="260377"/>
    <x v="6"/>
    <x v="0"/>
  </r>
  <r>
    <n v="260378"/>
    <x v="6"/>
    <x v="0"/>
  </r>
  <r>
    <n v="260379"/>
    <x v="6"/>
    <x v="0"/>
  </r>
  <r>
    <n v="260380"/>
    <x v="6"/>
    <x v="0"/>
  </r>
  <r>
    <n v="260381"/>
    <x v="6"/>
    <x v="0"/>
  </r>
  <r>
    <n v="260382"/>
    <x v="6"/>
    <x v="0"/>
  </r>
  <r>
    <n v="260383"/>
    <x v="6"/>
    <x v="0"/>
  </r>
  <r>
    <n v="260384"/>
    <x v="6"/>
    <x v="0"/>
  </r>
  <r>
    <n v="260385"/>
    <x v="6"/>
    <x v="0"/>
  </r>
  <r>
    <n v="260386"/>
    <x v="6"/>
    <x v="0"/>
  </r>
  <r>
    <n v="260387"/>
    <x v="6"/>
    <x v="0"/>
  </r>
  <r>
    <n v="260388"/>
    <x v="6"/>
    <x v="0"/>
  </r>
  <r>
    <n v="260389"/>
    <x v="6"/>
    <x v="0"/>
  </r>
  <r>
    <n v="260390"/>
    <x v="6"/>
    <x v="0"/>
  </r>
  <r>
    <n v="260391"/>
    <x v="6"/>
    <x v="0"/>
  </r>
  <r>
    <n v="260392"/>
    <x v="6"/>
    <x v="0"/>
  </r>
  <r>
    <n v="260393"/>
    <x v="6"/>
    <x v="1"/>
  </r>
  <r>
    <n v="260394"/>
    <x v="6"/>
    <x v="0"/>
  </r>
  <r>
    <n v="260395"/>
    <x v="6"/>
    <x v="0"/>
  </r>
  <r>
    <n v="260397"/>
    <x v="6"/>
    <x v="0"/>
  </r>
  <r>
    <n v="260399"/>
    <x v="6"/>
    <x v="0"/>
  </r>
  <r>
    <n v="260401"/>
    <x v="6"/>
    <x v="0"/>
  </r>
  <r>
    <n v="260402"/>
    <x v="6"/>
    <x v="0"/>
  </r>
  <r>
    <n v="260403"/>
    <x v="6"/>
    <x v="0"/>
  </r>
  <r>
    <n v="260404"/>
    <x v="6"/>
    <x v="0"/>
  </r>
  <r>
    <n v="260405"/>
    <x v="6"/>
    <x v="4"/>
  </r>
  <r>
    <n v="260406"/>
    <x v="6"/>
    <x v="0"/>
  </r>
  <r>
    <n v="260407"/>
    <x v="6"/>
    <x v="0"/>
  </r>
  <r>
    <n v="260408"/>
    <x v="6"/>
    <x v="0"/>
  </r>
  <r>
    <n v="260409"/>
    <x v="6"/>
    <x v="0"/>
  </r>
  <r>
    <n v="260410"/>
    <x v="6"/>
    <x v="0"/>
  </r>
  <r>
    <n v="260411"/>
    <x v="6"/>
    <x v="0"/>
  </r>
  <r>
    <n v="260412"/>
    <x v="6"/>
    <x v="0"/>
  </r>
  <r>
    <n v="260413"/>
    <x v="6"/>
    <x v="0"/>
  </r>
  <r>
    <n v="260414"/>
    <x v="6"/>
    <x v="0"/>
  </r>
  <r>
    <n v="260415"/>
    <x v="6"/>
    <x v="0"/>
  </r>
  <r>
    <n v="260416"/>
    <x v="6"/>
    <x v="0"/>
  </r>
  <r>
    <n v="260417"/>
    <x v="6"/>
    <x v="0"/>
  </r>
  <r>
    <n v="260418"/>
    <x v="6"/>
    <x v="0"/>
  </r>
  <r>
    <n v="260419"/>
    <x v="6"/>
    <x v="0"/>
  </r>
  <r>
    <n v="260420"/>
    <x v="6"/>
    <x v="0"/>
  </r>
  <r>
    <n v="260421"/>
    <x v="6"/>
    <x v="0"/>
  </r>
  <r>
    <n v="260422"/>
    <x v="6"/>
    <x v="0"/>
  </r>
  <r>
    <n v="260423"/>
    <x v="6"/>
    <x v="0"/>
  </r>
  <r>
    <n v="260424"/>
    <x v="6"/>
    <x v="0"/>
  </r>
  <r>
    <n v="260425"/>
    <x v="6"/>
    <x v="0"/>
  </r>
  <r>
    <n v="260427"/>
    <x v="6"/>
    <x v="0"/>
  </r>
  <r>
    <n v="260428"/>
    <x v="6"/>
    <x v="0"/>
  </r>
  <r>
    <n v="260429"/>
    <x v="6"/>
    <x v="0"/>
  </r>
  <r>
    <n v="260430"/>
    <x v="6"/>
    <x v="1"/>
  </r>
  <r>
    <n v="260431"/>
    <x v="6"/>
    <x v="0"/>
  </r>
  <r>
    <n v="260433"/>
    <x v="6"/>
    <x v="0"/>
  </r>
  <r>
    <n v="260434"/>
    <x v="6"/>
    <x v="0"/>
  </r>
  <r>
    <n v="260435"/>
    <x v="6"/>
    <x v="0"/>
  </r>
  <r>
    <n v="260436"/>
    <x v="6"/>
    <x v="0"/>
  </r>
  <r>
    <n v="260437"/>
    <x v="6"/>
    <x v="0"/>
  </r>
  <r>
    <n v="260438"/>
    <x v="6"/>
    <x v="0"/>
  </r>
  <r>
    <n v="260439"/>
    <x v="6"/>
    <x v="0"/>
  </r>
  <r>
    <n v="260440"/>
    <x v="6"/>
    <x v="0"/>
  </r>
  <r>
    <n v="260441"/>
    <x v="6"/>
    <x v="0"/>
  </r>
  <r>
    <n v="260442"/>
    <x v="6"/>
    <x v="0"/>
  </r>
  <r>
    <n v="260444"/>
    <x v="6"/>
    <x v="0"/>
  </r>
  <r>
    <n v="260445"/>
    <x v="6"/>
    <x v="0"/>
  </r>
  <r>
    <n v="260446"/>
    <x v="6"/>
    <x v="0"/>
  </r>
  <r>
    <n v="260447"/>
    <x v="6"/>
    <x v="0"/>
  </r>
  <r>
    <n v="260448"/>
    <x v="6"/>
    <x v="0"/>
  </r>
  <r>
    <n v="260449"/>
    <x v="6"/>
    <x v="0"/>
  </r>
  <r>
    <n v="260450"/>
    <x v="2"/>
    <x v="0"/>
  </r>
  <r>
    <n v="260451"/>
    <x v="2"/>
    <x v="0"/>
  </r>
  <r>
    <n v="260452"/>
    <x v="4"/>
    <x v="0"/>
  </r>
  <r>
    <n v="260453"/>
    <x v="4"/>
    <x v="0"/>
  </r>
  <r>
    <n v="260454"/>
    <x v="7"/>
    <x v="0"/>
  </r>
  <r>
    <n v="260455"/>
    <x v="3"/>
    <x v="0"/>
  </r>
  <r>
    <n v="260456"/>
    <x v="4"/>
    <x v="0"/>
  </r>
  <r>
    <n v="260457"/>
    <x v="7"/>
    <x v="0"/>
  </r>
  <r>
    <n v="260458"/>
    <x v="7"/>
    <x v="1"/>
  </r>
  <r>
    <n v="260459"/>
    <x v="5"/>
    <x v="0"/>
  </r>
  <r>
    <n v="260460"/>
    <x v="6"/>
    <x v="0"/>
  </r>
  <r>
    <n v="260461"/>
    <x v="7"/>
    <x v="0"/>
  </r>
  <r>
    <n v="260462"/>
    <x v="6"/>
    <x v="0"/>
  </r>
  <r>
    <n v="260463"/>
    <x v="6"/>
    <x v="0"/>
  </r>
  <r>
    <n v="260464"/>
    <x v="5"/>
    <x v="0"/>
  </r>
  <r>
    <n v="260465"/>
    <x v="6"/>
    <x v="0"/>
  </r>
  <r>
    <n v="260466"/>
    <x v="6"/>
    <x v="0"/>
  </r>
  <r>
    <n v="260467"/>
    <x v="6"/>
    <x v="0"/>
  </r>
  <r>
    <n v="260468"/>
    <x v="6"/>
    <x v="0"/>
  </r>
  <r>
    <n v="260469"/>
    <x v="6"/>
    <x v="0"/>
  </r>
  <r>
    <n v="260470"/>
    <x v="5"/>
    <x v="0"/>
  </r>
  <r>
    <n v="260471"/>
    <x v="5"/>
    <x v="0"/>
  </r>
  <r>
    <n v="260472"/>
    <x v="5"/>
    <x v="0"/>
  </r>
  <r>
    <n v="260473"/>
    <x v="6"/>
    <x v="0"/>
  </r>
  <r>
    <n v="260474"/>
    <x v="6"/>
    <x v="0"/>
  </r>
  <r>
    <n v="260475"/>
    <x v="7"/>
    <x v="0"/>
  </r>
  <r>
    <n v="260476"/>
    <x v="7"/>
    <x v="0"/>
  </r>
  <r>
    <n v="260477"/>
    <x v="7"/>
    <x v="1"/>
  </r>
  <r>
    <n v="260478"/>
    <x v="7"/>
    <x v="0"/>
  </r>
  <r>
    <n v="260479"/>
    <x v="7"/>
    <x v="0"/>
  </r>
  <r>
    <n v="260480"/>
    <x v="7"/>
    <x v="0"/>
  </r>
  <r>
    <n v="260481"/>
    <x v="7"/>
    <x v="0"/>
  </r>
  <r>
    <n v="260482"/>
    <x v="7"/>
    <x v="0"/>
  </r>
  <r>
    <n v="260483"/>
    <x v="7"/>
    <x v="0"/>
  </r>
  <r>
    <n v="260484"/>
    <x v="7"/>
    <x v="0"/>
  </r>
  <r>
    <n v="260485"/>
    <x v="7"/>
    <x v="0"/>
  </r>
  <r>
    <n v="260486"/>
    <x v="7"/>
    <x v="0"/>
  </r>
  <r>
    <n v="260487"/>
    <x v="7"/>
    <x v="0"/>
  </r>
  <r>
    <n v="260488"/>
    <x v="7"/>
    <x v="0"/>
  </r>
  <r>
    <n v="260489"/>
    <x v="7"/>
    <x v="0"/>
  </r>
  <r>
    <n v="260490"/>
    <x v="7"/>
    <x v="0"/>
  </r>
  <r>
    <n v="260491"/>
    <x v="7"/>
    <x v="1"/>
  </r>
  <r>
    <n v="260492"/>
    <x v="7"/>
    <x v="0"/>
  </r>
  <r>
    <n v="260493"/>
    <x v="7"/>
    <x v="0"/>
  </r>
  <r>
    <n v="260494"/>
    <x v="7"/>
    <x v="0"/>
  </r>
  <r>
    <n v="260495"/>
    <x v="7"/>
    <x v="0"/>
  </r>
  <r>
    <n v="260496"/>
    <x v="7"/>
    <x v="0"/>
  </r>
  <r>
    <n v="260497"/>
    <x v="7"/>
    <x v="0"/>
  </r>
  <r>
    <n v="260498"/>
    <x v="7"/>
    <x v="0"/>
  </r>
  <r>
    <n v="260499"/>
    <x v="7"/>
    <x v="0"/>
  </r>
  <r>
    <n v="260500"/>
    <x v="7"/>
    <x v="0"/>
  </r>
  <r>
    <n v="260501"/>
    <x v="7"/>
    <x v="0"/>
  </r>
  <r>
    <n v="260502"/>
    <x v="7"/>
    <x v="0"/>
  </r>
  <r>
    <n v="260503"/>
    <x v="7"/>
    <x v="0"/>
  </r>
  <r>
    <n v="260504"/>
    <x v="7"/>
    <x v="0"/>
  </r>
  <r>
    <n v="260505"/>
    <x v="7"/>
    <x v="1"/>
  </r>
  <r>
    <n v="260506"/>
    <x v="7"/>
    <x v="0"/>
  </r>
  <r>
    <n v="260507"/>
    <x v="7"/>
    <x v="0"/>
  </r>
  <r>
    <n v="260508"/>
    <x v="7"/>
    <x v="0"/>
  </r>
  <r>
    <n v="260509"/>
    <x v="7"/>
    <x v="0"/>
  </r>
  <r>
    <n v="260510"/>
    <x v="7"/>
    <x v="0"/>
  </r>
  <r>
    <n v="260511"/>
    <x v="7"/>
    <x v="0"/>
  </r>
  <r>
    <n v="260512"/>
    <x v="7"/>
    <x v="0"/>
  </r>
  <r>
    <n v="260513"/>
    <x v="7"/>
    <x v="0"/>
  </r>
  <r>
    <n v="260514"/>
    <x v="7"/>
    <x v="0"/>
  </r>
  <r>
    <n v="260515"/>
    <x v="7"/>
    <x v="0"/>
  </r>
  <r>
    <n v="260516"/>
    <x v="7"/>
    <x v="0"/>
  </r>
  <r>
    <n v="260517"/>
    <x v="7"/>
    <x v="0"/>
  </r>
  <r>
    <n v="260518"/>
    <x v="7"/>
    <x v="0"/>
  </r>
  <r>
    <n v="260519"/>
    <x v="7"/>
    <x v="1"/>
  </r>
  <r>
    <n v="260520"/>
    <x v="7"/>
    <x v="0"/>
  </r>
  <r>
    <n v="260521"/>
    <x v="7"/>
    <x v="0"/>
  </r>
  <r>
    <n v="260522"/>
    <x v="7"/>
    <x v="0"/>
  </r>
  <r>
    <n v="260523"/>
    <x v="7"/>
    <x v="0"/>
  </r>
  <r>
    <n v="260524"/>
    <x v="7"/>
    <x v="0"/>
  </r>
  <r>
    <n v="260525"/>
    <x v="7"/>
    <x v="0"/>
  </r>
  <r>
    <n v="260526"/>
    <x v="7"/>
    <x v="0"/>
  </r>
  <r>
    <n v="260527"/>
    <x v="7"/>
    <x v="0"/>
  </r>
  <r>
    <n v="260528"/>
    <x v="7"/>
    <x v="0"/>
  </r>
  <r>
    <n v="260529"/>
    <x v="7"/>
    <x v="0"/>
  </r>
  <r>
    <n v="260530"/>
    <x v="7"/>
    <x v="0"/>
  </r>
  <r>
    <n v="260531"/>
    <x v="7"/>
    <x v="0"/>
  </r>
  <r>
    <n v="260532"/>
    <x v="7"/>
    <x v="0"/>
  </r>
  <r>
    <n v="260533"/>
    <x v="7"/>
    <x v="0"/>
  </r>
  <r>
    <n v="260534"/>
    <x v="7"/>
    <x v="0"/>
  </r>
  <r>
    <n v="260535"/>
    <x v="7"/>
    <x v="0"/>
  </r>
  <r>
    <n v="260536"/>
    <x v="7"/>
    <x v="0"/>
  </r>
  <r>
    <n v="260537"/>
    <x v="7"/>
    <x v="0"/>
  </r>
  <r>
    <n v="260538"/>
    <x v="7"/>
    <x v="0"/>
  </r>
  <r>
    <n v="260539"/>
    <x v="7"/>
    <x v="0"/>
  </r>
  <r>
    <n v="260540"/>
    <x v="7"/>
    <x v="0"/>
  </r>
  <r>
    <n v="260541"/>
    <x v="7"/>
    <x v="0"/>
  </r>
  <r>
    <n v="260542"/>
    <x v="7"/>
    <x v="0"/>
  </r>
  <r>
    <n v="260543"/>
    <x v="7"/>
    <x v="0"/>
  </r>
  <r>
    <n v="260544"/>
    <x v="4"/>
    <x v="0"/>
  </r>
  <r>
    <n v="260545"/>
    <x v="6"/>
    <x v="0"/>
  </r>
  <r>
    <n v="260546"/>
    <x v="7"/>
    <x v="0"/>
  </r>
  <r>
    <n v="260547"/>
    <x v="7"/>
    <x v="0"/>
  </r>
  <r>
    <n v="260548"/>
    <x v="7"/>
    <x v="0"/>
  </r>
  <r>
    <n v="260549"/>
    <x v="7"/>
    <x v="0"/>
  </r>
  <r>
    <n v="260550"/>
    <x v="6"/>
    <x v="0"/>
  </r>
  <r>
    <n v="260551"/>
    <x v="7"/>
    <x v="1"/>
  </r>
  <r>
    <n v="260552"/>
    <x v="7"/>
    <x v="0"/>
  </r>
  <r>
    <n v="260553"/>
    <x v="7"/>
    <x v="0"/>
  </r>
  <r>
    <n v="260554"/>
    <x v="7"/>
    <x v="0"/>
  </r>
  <r>
    <n v="260555"/>
    <x v="7"/>
    <x v="0"/>
  </r>
  <r>
    <n v="260556"/>
    <x v="7"/>
    <x v="0"/>
  </r>
  <r>
    <n v="260557"/>
    <x v="7"/>
    <x v="0"/>
  </r>
  <r>
    <n v="260558"/>
    <x v="7"/>
    <x v="0"/>
  </r>
  <r>
    <n v="260559"/>
    <x v="7"/>
    <x v="0"/>
  </r>
  <r>
    <n v="260560"/>
    <x v="7"/>
    <x v="0"/>
  </r>
  <r>
    <n v="260561"/>
    <x v="7"/>
    <x v="0"/>
  </r>
  <r>
    <n v="260562"/>
    <x v="7"/>
    <x v="0"/>
  </r>
  <r>
    <n v="260563"/>
    <x v="7"/>
    <x v="0"/>
  </r>
  <r>
    <n v="260564"/>
    <x v="7"/>
    <x v="1"/>
  </r>
  <r>
    <n v="260566"/>
    <x v="7"/>
    <x v="0"/>
  </r>
  <r>
    <n v="260567"/>
    <x v="7"/>
    <x v="0"/>
  </r>
  <r>
    <n v="260568"/>
    <x v="7"/>
    <x v="0"/>
  </r>
  <r>
    <n v="260569"/>
    <x v="7"/>
    <x v="0"/>
  </r>
  <r>
    <n v="260571"/>
    <x v="7"/>
    <x v="0"/>
  </r>
  <r>
    <n v="260572"/>
    <x v="7"/>
    <x v="0"/>
  </r>
  <r>
    <n v="260573"/>
    <x v="7"/>
    <x v="0"/>
  </r>
  <r>
    <n v="260574"/>
    <x v="7"/>
    <x v="0"/>
  </r>
  <r>
    <n v="260575"/>
    <x v="7"/>
    <x v="0"/>
  </r>
  <r>
    <n v="260576"/>
    <x v="7"/>
    <x v="0"/>
  </r>
  <r>
    <n v="260577"/>
    <x v="7"/>
    <x v="0"/>
  </r>
  <r>
    <n v="260578"/>
    <x v="8"/>
    <x v="0"/>
  </r>
  <r>
    <n v="260579"/>
    <x v="7"/>
    <x v="0"/>
  </r>
  <r>
    <n v="260580"/>
    <x v="8"/>
    <x v="0"/>
  </r>
  <r>
    <n v="260581"/>
    <x v="8"/>
    <x v="0"/>
  </r>
  <r>
    <n v="260582"/>
    <x v="8"/>
    <x v="0"/>
  </r>
  <r>
    <n v="260583"/>
    <x v="8"/>
    <x v="0"/>
  </r>
  <r>
    <n v="260584"/>
    <x v="8"/>
    <x v="1"/>
  </r>
  <r>
    <n v="260585"/>
    <x v="8"/>
    <x v="0"/>
  </r>
  <r>
    <n v="260586"/>
    <x v="8"/>
    <x v="0"/>
  </r>
  <r>
    <n v="260587"/>
    <x v="8"/>
    <x v="1"/>
  </r>
  <r>
    <n v="260588"/>
    <x v="8"/>
    <x v="0"/>
  </r>
  <r>
    <n v="260589"/>
    <x v="8"/>
    <x v="1"/>
  </r>
  <r>
    <n v="260590"/>
    <x v="8"/>
    <x v="0"/>
  </r>
  <r>
    <n v="260591"/>
    <x v="8"/>
    <x v="0"/>
  </r>
  <r>
    <n v="260592"/>
    <x v="8"/>
    <x v="0"/>
  </r>
  <r>
    <n v="260593"/>
    <x v="8"/>
    <x v="0"/>
  </r>
  <r>
    <n v="260594"/>
    <x v="8"/>
    <x v="0"/>
  </r>
  <r>
    <n v="260595"/>
    <x v="8"/>
    <x v="0"/>
  </r>
  <r>
    <n v="260596"/>
    <x v="8"/>
    <x v="0"/>
  </r>
  <r>
    <n v="260597"/>
    <x v="8"/>
    <x v="0"/>
  </r>
  <r>
    <n v="260598"/>
    <x v="8"/>
    <x v="0"/>
  </r>
  <r>
    <n v="260599"/>
    <x v="8"/>
    <x v="0"/>
  </r>
  <r>
    <n v="260600"/>
    <x v="8"/>
    <x v="0"/>
  </r>
  <r>
    <n v="260601"/>
    <x v="8"/>
    <x v="0"/>
  </r>
  <r>
    <n v="260602"/>
    <x v="8"/>
    <x v="0"/>
  </r>
  <r>
    <n v="260603"/>
    <x v="5"/>
    <x v="0"/>
  </r>
  <r>
    <n v="260604"/>
    <x v="4"/>
    <x v="0"/>
  </r>
  <r>
    <n v="260605"/>
    <x v="8"/>
    <x v="0"/>
  </r>
  <r>
    <n v="260606"/>
    <x v="8"/>
    <x v="0"/>
  </r>
  <r>
    <n v="260607"/>
    <x v="8"/>
    <x v="0"/>
  </r>
  <r>
    <n v="260608"/>
    <x v="7"/>
    <x v="0"/>
  </r>
  <r>
    <n v="260609"/>
    <x v="8"/>
    <x v="0"/>
  </r>
  <r>
    <n v="260610"/>
    <x v="8"/>
    <x v="0"/>
  </r>
  <r>
    <n v="260611"/>
    <x v="8"/>
    <x v="0"/>
  </r>
  <r>
    <n v="260612"/>
    <x v="8"/>
    <x v="0"/>
  </r>
  <r>
    <n v="260613"/>
    <x v="8"/>
    <x v="0"/>
  </r>
  <r>
    <n v="260614"/>
    <x v="8"/>
    <x v="1"/>
  </r>
  <r>
    <n v="260615"/>
    <x v="8"/>
    <x v="0"/>
  </r>
  <r>
    <n v="260616"/>
    <x v="8"/>
    <x v="0"/>
  </r>
  <r>
    <n v="260617"/>
    <x v="8"/>
    <x v="0"/>
  </r>
  <r>
    <n v="260618"/>
    <x v="8"/>
    <x v="1"/>
  </r>
  <r>
    <n v="260619"/>
    <x v="8"/>
    <x v="0"/>
  </r>
  <r>
    <n v="260620"/>
    <x v="8"/>
    <x v="0"/>
  </r>
  <r>
    <n v="260621"/>
    <x v="8"/>
    <x v="0"/>
  </r>
  <r>
    <n v="260622"/>
    <x v="8"/>
    <x v="0"/>
  </r>
  <r>
    <n v="260623"/>
    <x v="8"/>
    <x v="0"/>
  </r>
  <r>
    <n v="260624"/>
    <x v="8"/>
    <x v="0"/>
  </r>
  <r>
    <n v="260625"/>
    <x v="8"/>
    <x v="0"/>
  </r>
  <r>
    <n v="260626"/>
    <x v="8"/>
    <x v="0"/>
  </r>
  <r>
    <n v="260627"/>
    <x v="8"/>
    <x v="0"/>
  </r>
  <r>
    <n v="260628"/>
    <x v="8"/>
    <x v="0"/>
  </r>
  <r>
    <n v="260629"/>
    <x v="8"/>
    <x v="0"/>
  </r>
  <r>
    <n v="260630"/>
    <x v="8"/>
    <x v="0"/>
  </r>
  <r>
    <n v="260631"/>
    <x v="8"/>
    <x v="0"/>
  </r>
  <r>
    <n v="260632"/>
    <x v="8"/>
    <x v="0"/>
  </r>
  <r>
    <n v="260633"/>
    <x v="8"/>
    <x v="0"/>
  </r>
  <r>
    <n v="260634"/>
    <x v="8"/>
    <x v="0"/>
  </r>
  <r>
    <n v="260635"/>
    <x v="8"/>
    <x v="0"/>
  </r>
  <r>
    <n v="260636"/>
    <x v="8"/>
    <x v="0"/>
  </r>
  <r>
    <n v="260637"/>
    <x v="8"/>
    <x v="0"/>
  </r>
  <r>
    <n v="260638"/>
    <x v="8"/>
    <x v="0"/>
  </r>
  <r>
    <n v="260639"/>
    <x v="8"/>
    <x v="0"/>
  </r>
  <r>
    <n v="260640"/>
    <x v="8"/>
    <x v="0"/>
  </r>
  <r>
    <n v="260641"/>
    <x v="8"/>
    <x v="0"/>
  </r>
  <r>
    <n v="260642"/>
    <x v="8"/>
    <x v="0"/>
  </r>
  <r>
    <n v="260643"/>
    <x v="8"/>
    <x v="0"/>
  </r>
  <r>
    <n v="260644"/>
    <x v="8"/>
    <x v="0"/>
  </r>
  <r>
    <n v="260645"/>
    <x v="8"/>
    <x v="0"/>
  </r>
  <r>
    <n v="260646"/>
    <x v="8"/>
    <x v="0"/>
  </r>
  <r>
    <n v="260647"/>
    <x v="8"/>
    <x v="0"/>
  </r>
  <r>
    <n v="260648"/>
    <x v="8"/>
    <x v="0"/>
  </r>
  <r>
    <n v="260649"/>
    <x v="8"/>
    <x v="0"/>
  </r>
  <r>
    <n v="260650"/>
    <x v="8"/>
    <x v="0"/>
  </r>
  <r>
    <n v="260651"/>
    <x v="8"/>
    <x v="0"/>
  </r>
  <r>
    <n v="260652"/>
    <x v="8"/>
    <x v="0"/>
  </r>
  <r>
    <n v="260653"/>
    <x v="9"/>
    <x v="0"/>
  </r>
  <r>
    <n v="260654"/>
    <x v="8"/>
    <x v="0"/>
  </r>
  <r>
    <n v="260655"/>
    <x v="9"/>
    <x v="0"/>
  </r>
  <r>
    <n v="260656"/>
    <x v="9"/>
    <x v="0"/>
  </r>
  <r>
    <n v="260657"/>
    <x v="9"/>
    <x v="0"/>
  </r>
  <r>
    <n v="260658"/>
    <x v="9"/>
    <x v="0"/>
  </r>
  <r>
    <n v="260659"/>
    <x v="9"/>
    <x v="0"/>
  </r>
  <r>
    <n v="260660"/>
    <x v="9"/>
    <x v="0"/>
  </r>
  <r>
    <n v="260661"/>
    <x v="9"/>
    <x v="0"/>
  </r>
  <r>
    <n v="260662"/>
    <x v="9"/>
    <x v="0"/>
  </r>
  <r>
    <n v="260663"/>
    <x v="9"/>
    <x v="0"/>
  </r>
  <r>
    <n v="260664"/>
    <x v="9"/>
    <x v="0"/>
  </r>
  <r>
    <n v="260665"/>
    <x v="9"/>
    <x v="0"/>
  </r>
  <r>
    <n v="260666"/>
    <x v="9"/>
    <x v="0"/>
  </r>
  <r>
    <n v="260667"/>
    <x v="9"/>
    <x v="0"/>
  </r>
  <r>
    <n v="260668"/>
    <x v="9"/>
    <x v="0"/>
  </r>
  <r>
    <n v="260669"/>
    <x v="9"/>
    <x v="0"/>
  </r>
  <r>
    <n v="260670"/>
    <x v="9"/>
    <x v="0"/>
  </r>
  <r>
    <n v="260671"/>
    <x v="9"/>
    <x v="0"/>
  </r>
  <r>
    <n v="260672"/>
    <x v="9"/>
    <x v="0"/>
  </r>
  <r>
    <n v="260673"/>
    <x v="9"/>
    <x v="1"/>
  </r>
  <r>
    <n v="260674"/>
    <x v="9"/>
    <x v="0"/>
  </r>
  <r>
    <n v="260675"/>
    <x v="9"/>
    <x v="0"/>
  </r>
  <r>
    <n v="260676"/>
    <x v="9"/>
    <x v="0"/>
  </r>
  <r>
    <n v="260677"/>
    <x v="9"/>
    <x v="0"/>
  </r>
  <r>
    <n v="260678"/>
    <x v="9"/>
    <x v="0"/>
  </r>
  <r>
    <n v="260679"/>
    <x v="9"/>
    <x v="0"/>
  </r>
  <r>
    <n v="260680"/>
    <x v="9"/>
    <x v="4"/>
  </r>
  <r>
    <n v="260681"/>
    <x v="9"/>
    <x v="1"/>
  </r>
  <r>
    <n v="260682"/>
    <x v="9"/>
    <x v="0"/>
  </r>
  <r>
    <n v="260683"/>
    <x v="9"/>
    <x v="0"/>
  </r>
  <r>
    <n v="260684"/>
    <x v="9"/>
    <x v="0"/>
  </r>
  <r>
    <n v="260685"/>
    <x v="9"/>
    <x v="0"/>
  </r>
  <r>
    <n v="260686"/>
    <x v="9"/>
    <x v="0"/>
  </r>
  <r>
    <n v="260687"/>
    <x v="9"/>
    <x v="0"/>
  </r>
  <r>
    <n v="260688"/>
    <x v="9"/>
    <x v="0"/>
  </r>
  <r>
    <n v="260689"/>
    <x v="9"/>
    <x v="0"/>
  </r>
  <r>
    <n v="260690"/>
    <x v="9"/>
    <x v="0"/>
  </r>
  <r>
    <n v="260691"/>
    <x v="9"/>
    <x v="0"/>
  </r>
  <r>
    <n v="260692"/>
    <x v="9"/>
    <x v="0"/>
  </r>
  <r>
    <n v="260693"/>
    <x v="9"/>
    <x v="0"/>
  </r>
  <r>
    <n v="260694"/>
    <x v="9"/>
    <x v="0"/>
  </r>
  <r>
    <n v="260695"/>
    <x v="9"/>
    <x v="0"/>
  </r>
  <r>
    <n v="260696"/>
    <x v="9"/>
    <x v="0"/>
  </r>
  <r>
    <n v="260697"/>
    <x v="9"/>
    <x v="0"/>
  </r>
  <r>
    <n v="260698"/>
    <x v="9"/>
    <x v="0"/>
  </r>
  <r>
    <n v="260699"/>
    <x v="9"/>
    <x v="1"/>
  </r>
  <r>
    <n v="260700"/>
    <x v="9"/>
    <x v="0"/>
  </r>
  <r>
    <n v="260701"/>
    <x v="9"/>
    <x v="0"/>
  </r>
  <r>
    <n v="260702"/>
    <x v="9"/>
    <x v="0"/>
  </r>
  <r>
    <n v="260703"/>
    <x v="9"/>
    <x v="0"/>
  </r>
  <r>
    <n v="260704"/>
    <x v="9"/>
    <x v="0"/>
  </r>
  <r>
    <n v="260705"/>
    <x v="8"/>
    <x v="0"/>
  </r>
  <r>
    <n v="260706"/>
    <x v="9"/>
    <x v="0"/>
  </r>
  <r>
    <n v="260707"/>
    <x v="9"/>
    <x v="0"/>
  </r>
  <r>
    <n v="260708"/>
    <x v="9"/>
    <x v="0"/>
  </r>
  <r>
    <n v="260709"/>
    <x v="9"/>
    <x v="0"/>
  </r>
  <r>
    <n v="260710"/>
    <x v="9"/>
    <x v="0"/>
  </r>
  <r>
    <n v="260711"/>
    <x v="9"/>
    <x v="0"/>
  </r>
  <r>
    <n v="260712"/>
    <x v="9"/>
    <x v="0"/>
  </r>
  <r>
    <n v="260713"/>
    <x v="9"/>
    <x v="0"/>
  </r>
  <r>
    <n v="260714"/>
    <x v="9"/>
    <x v="0"/>
  </r>
  <r>
    <n v="260715"/>
    <x v="9"/>
    <x v="0"/>
  </r>
  <r>
    <n v="260716"/>
    <x v="9"/>
    <x v="0"/>
  </r>
  <r>
    <n v="260717"/>
    <x v="9"/>
    <x v="1"/>
  </r>
  <r>
    <n v="260718"/>
    <x v="9"/>
    <x v="0"/>
  </r>
  <r>
    <n v="260719"/>
    <x v="9"/>
    <x v="0"/>
  </r>
  <r>
    <n v="260720"/>
    <x v="9"/>
    <x v="0"/>
  </r>
  <r>
    <n v="260721"/>
    <x v="9"/>
    <x v="0"/>
  </r>
  <r>
    <n v="260722"/>
    <x v="9"/>
    <x v="0"/>
  </r>
  <r>
    <n v="260723"/>
    <x v="9"/>
    <x v="0"/>
  </r>
  <r>
    <n v="260724"/>
    <x v="9"/>
    <x v="0"/>
  </r>
  <r>
    <n v="260725"/>
    <x v="4"/>
    <x v="0"/>
  </r>
  <r>
    <n v="260726"/>
    <x v="9"/>
    <x v="0"/>
  </r>
  <r>
    <n v="260727"/>
    <x v="9"/>
    <x v="0"/>
  </r>
  <r>
    <n v="260728"/>
    <x v="9"/>
    <x v="0"/>
  </r>
  <r>
    <n v="260729"/>
    <x v="10"/>
    <x v="0"/>
  </r>
  <r>
    <n v="260730"/>
    <x v="10"/>
    <x v="0"/>
  </r>
  <r>
    <n v="260731"/>
    <x v="10"/>
    <x v="1"/>
  </r>
  <r>
    <n v="260732"/>
    <x v="10"/>
    <x v="0"/>
  </r>
  <r>
    <n v="260733"/>
    <x v="10"/>
    <x v="1"/>
  </r>
  <r>
    <n v="260734"/>
    <x v="10"/>
    <x v="0"/>
  </r>
  <r>
    <n v="260735"/>
    <x v="10"/>
    <x v="0"/>
  </r>
  <r>
    <n v="260736"/>
    <x v="10"/>
    <x v="0"/>
  </r>
  <r>
    <n v="260737"/>
    <x v="10"/>
    <x v="0"/>
  </r>
  <r>
    <n v="260738"/>
    <x v="10"/>
    <x v="0"/>
  </r>
  <r>
    <n v="260739"/>
    <x v="10"/>
    <x v="0"/>
  </r>
  <r>
    <n v="260740"/>
    <x v="10"/>
    <x v="0"/>
  </r>
  <r>
    <n v="260741"/>
    <x v="10"/>
    <x v="1"/>
  </r>
  <r>
    <n v="260742"/>
    <x v="8"/>
    <x v="0"/>
  </r>
  <r>
    <n v="260743"/>
    <x v="10"/>
    <x v="0"/>
  </r>
  <r>
    <n v="260744"/>
    <x v="10"/>
    <x v="0"/>
  </r>
  <r>
    <n v="260745"/>
    <x v="10"/>
    <x v="0"/>
  </r>
  <r>
    <n v="260746"/>
    <x v="10"/>
    <x v="0"/>
  </r>
  <r>
    <n v="260747"/>
    <x v="10"/>
    <x v="0"/>
  </r>
  <r>
    <n v="260748"/>
    <x v="10"/>
    <x v="0"/>
  </r>
  <r>
    <n v="260749"/>
    <x v="10"/>
    <x v="0"/>
  </r>
  <r>
    <n v="260750"/>
    <x v="10"/>
    <x v="0"/>
  </r>
  <r>
    <n v="260751"/>
    <x v="10"/>
    <x v="0"/>
  </r>
  <r>
    <n v="260752"/>
    <x v="10"/>
    <x v="0"/>
  </r>
  <r>
    <n v="260753"/>
    <x v="10"/>
    <x v="0"/>
  </r>
  <r>
    <n v="260754"/>
    <x v="10"/>
    <x v="0"/>
  </r>
  <r>
    <n v="260755"/>
    <x v="10"/>
    <x v="3"/>
  </r>
  <r>
    <n v="260756"/>
    <x v="10"/>
    <x v="0"/>
  </r>
  <r>
    <n v="260757"/>
    <x v="10"/>
    <x v="0"/>
  </r>
  <r>
    <n v="260759"/>
    <x v="10"/>
    <x v="0"/>
  </r>
  <r>
    <n v="260760"/>
    <x v="10"/>
    <x v="0"/>
  </r>
  <r>
    <n v="260761"/>
    <x v="10"/>
    <x v="1"/>
  </r>
  <r>
    <n v="260762"/>
    <x v="10"/>
    <x v="0"/>
  </r>
  <r>
    <n v="260763"/>
    <x v="10"/>
    <x v="0"/>
  </r>
  <r>
    <n v="260764"/>
    <x v="10"/>
    <x v="0"/>
  </r>
  <r>
    <n v="260765"/>
    <x v="10"/>
    <x v="0"/>
  </r>
  <r>
    <n v="260766"/>
    <x v="10"/>
    <x v="0"/>
  </r>
  <r>
    <n v="260767"/>
    <x v="10"/>
    <x v="0"/>
  </r>
  <r>
    <n v="260768"/>
    <x v="10"/>
    <x v="0"/>
  </r>
  <r>
    <n v="260769"/>
    <x v="10"/>
    <x v="0"/>
  </r>
  <r>
    <n v="260770"/>
    <x v="10"/>
    <x v="0"/>
  </r>
  <r>
    <n v="260771"/>
    <x v="10"/>
    <x v="0"/>
  </r>
  <r>
    <n v="260772"/>
    <x v="10"/>
    <x v="0"/>
  </r>
  <r>
    <n v="260773"/>
    <x v="10"/>
    <x v="0"/>
  </r>
  <r>
    <n v="260774"/>
    <x v="10"/>
    <x v="0"/>
  </r>
  <r>
    <n v="260775"/>
    <x v="10"/>
    <x v="0"/>
  </r>
  <r>
    <n v="260776"/>
    <x v="10"/>
    <x v="0"/>
  </r>
  <r>
    <n v="260777"/>
    <x v="10"/>
    <x v="0"/>
  </r>
  <r>
    <n v="260778"/>
    <x v="9"/>
    <x v="0"/>
  </r>
  <r>
    <n v="260779"/>
    <x v="10"/>
    <x v="0"/>
  </r>
  <r>
    <n v="260780"/>
    <x v="7"/>
    <x v="0"/>
  </r>
  <r>
    <n v="260781"/>
    <x v="10"/>
    <x v="0"/>
  </r>
  <r>
    <n v="260782"/>
    <x v="9"/>
    <x v="0"/>
  </r>
  <r>
    <n v="260783"/>
    <x v="10"/>
    <x v="0"/>
  </r>
  <r>
    <n v="260784"/>
    <x v="9"/>
    <x v="0"/>
  </r>
  <r>
    <n v="260785"/>
    <x v="10"/>
    <x v="0"/>
  </r>
  <r>
    <n v="260786"/>
    <x v="10"/>
    <x v="0"/>
  </r>
  <r>
    <n v="260787"/>
    <x v="9"/>
    <x v="0"/>
  </r>
  <r>
    <n v="260788"/>
    <x v="10"/>
    <x v="0"/>
  </r>
  <r>
    <n v="260789"/>
    <x v="10"/>
    <x v="0"/>
  </r>
  <r>
    <n v="260790"/>
    <x v="10"/>
    <x v="0"/>
  </r>
  <r>
    <n v="260791"/>
    <x v="10"/>
    <x v="0"/>
  </r>
  <r>
    <n v="260792"/>
    <x v="10"/>
    <x v="0"/>
  </r>
  <r>
    <n v="260793"/>
    <x v="10"/>
    <x v="0"/>
  </r>
  <r>
    <n v="260794"/>
    <x v="10"/>
    <x v="0"/>
  </r>
  <r>
    <n v="260795"/>
    <x v="10"/>
    <x v="0"/>
  </r>
  <r>
    <n v="260797"/>
    <x v="10"/>
    <x v="0"/>
  </r>
  <r>
    <n v="260798"/>
    <x v="10"/>
    <x v="0"/>
  </r>
  <r>
    <n v="260799"/>
    <x v="10"/>
    <x v="0"/>
  </r>
  <r>
    <n v="260800"/>
    <x v="10"/>
    <x v="0"/>
  </r>
  <r>
    <n v="260801"/>
    <x v="10"/>
    <x v="0"/>
  </r>
  <r>
    <n v="260802"/>
    <x v="10"/>
    <x v="0"/>
  </r>
  <r>
    <n v="260803"/>
    <x v="10"/>
    <x v="0"/>
  </r>
  <r>
    <n v="260804"/>
    <x v="11"/>
    <x v="0"/>
  </r>
  <r>
    <n v="260805"/>
    <x v="11"/>
    <x v="0"/>
  </r>
  <r>
    <n v="260806"/>
    <x v="11"/>
    <x v="0"/>
  </r>
  <r>
    <n v="260807"/>
    <x v="10"/>
    <x v="0"/>
  </r>
  <r>
    <n v="260808"/>
    <x v="11"/>
    <x v="0"/>
  </r>
  <r>
    <n v="260809"/>
    <x v="11"/>
    <x v="0"/>
  </r>
  <r>
    <n v="260810"/>
    <x v="11"/>
    <x v="0"/>
  </r>
  <r>
    <n v="260811"/>
    <x v="10"/>
    <x v="0"/>
  </r>
  <r>
    <n v="260812"/>
    <x v="11"/>
    <x v="0"/>
  </r>
  <r>
    <n v="260813"/>
    <x v="10"/>
    <x v="0"/>
  </r>
  <r>
    <n v="260814"/>
    <x v="11"/>
    <x v="0"/>
  </r>
  <r>
    <n v="260816"/>
    <x v="11"/>
    <x v="0"/>
  </r>
  <r>
    <n v="260817"/>
    <x v="11"/>
    <x v="0"/>
  </r>
  <r>
    <n v="260818"/>
    <x v="11"/>
    <x v="0"/>
  </r>
  <r>
    <n v="260819"/>
    <x v="11"/>
    <x v="0"/>
  </r>
  <r>
    <n v="260820"/>
    <x v="11"/>
    <x v="0"/>
  </r>
  <r>
    <n v="260821"/>
    <x v="11"/>
    <x v="1"/>
  </r>
  <r>
    <n v="260822"/>
    <x v="5"/>
    <x v="0"/>
  </r>
  <r>
    <n v="260823"/>
    <x v="11"/>
    <x v="0"/>
  </r>
  <r>
    <n v="260824"/>
    <x v="11"/>
    <x v="0"/>
  </r>
  <r>
    <n v="260826"/>
    <x v="11"/>
    <x v="0"/>
  </r>
  <r>
    <n v="260827"/>
    <x v="11"/>
    <x v="0"/>
  </r>
  <r>
    <n v="260828"/>
    <x v="10"/>
    <x v="0"/>
  </r>
  <r>
    <n v="260829"/>
    <x v="11"/>
    <x v="0"/>
  </r>
  <r>
    <n v="260830"/>
    <x v="11"/>
    <x v="0"/>
  </r>
  <r>
    <n v="260831"/>
    <x v="11"/>
    <x v="0"/>
  </r>
  <r>
    <n v="260832"/>
    <x v="11"/>
    <x v="0"/>
  </r>
  <r>
    <n v="260833"/>
    <x v="11"/>
    <x v="0"/>
  </r>
  <r>
    <n v="260834"/>
    <x v="11"/>
    <x v="0"/>
  </r>
  <r>
    <n v="260835"/>
    <x v="11"/>
    <x v="0"/>
  </r>
  <r>
    <n v="260836"/>
    <x v="11"/>
    <x v="0"/>
  </r>
  <r>
    <n v="260837"/>
    <x v="11"/>
    <x v="0"/>
  </r>
  <r>
    <n v="260838"/>
    <x v="1"/>
    <x v="0"/>
  </r>
  <r>
    <n v="260839"/>
    <x v="11"/>
    <x v="0"/>
  </r>
  <r>
    <n v="260840"/>
    <x v="11"/>
    <x v="0"/>
  </r>
  <r>
    <n v="260841"/>
    <x v="11"/>
    <x v="1"/>
  </r>
  <r>
    <n v="260842"/>
    <x v="11"/>
    <x v="0"/>
  </r>
  <r>
    <n v="260843"/>
    <x v="11"/>
    <x v="0"/>
  </r>
  <r>
    <n v="260844"/>
    <x v="11"/>
    <x v="0"/>
  </r>
  <r>
    <n v="260845"/>
    <x v="11"/>
    <x v="0"/>
  </r>
  <r>
    <n v="260846"/>
    <x v="11"/>
    <x v="0"/>
  </r>
  <r>
    <n v="260847"/>
    <x v="11"/>
    <x v="0"/>
  </r>
  <r>
    <n v="260848"/>
    <x v="11"/>
    <x v="0"/>
  </r>
  <r>
    <n v="260849"/>
    <x v="11"/>
    <x v="0"/>
  </r>
  <r>
    <n v="260850"/>
    <x v="11"/>
    <x v="1"/>
  </r>
  <r>
    <n v="260851"/>
    <x v="11"/>
    <x v="0"/>
  </r>
  <r>
    <n v="260852"/>
    <x v="10"/>
    <x v="0"/>
  </r>
  <r>
    <n v="260853"/>
    <x v="1"/>
    <x v="0"/>
  </r>
  <r>
    <n v="260854"/>
    <x v="8"/>
    <x v="0"/>
  </r>
  <r>
    <n v="260855"/>
    <x v="6"/>
    <x v="0"/>
  </r>
  <r>
    <n v="260856"/>
    <x v="11"/>
    <x v="0"/>
  </r>
  <r>
    <n v="260857"/>
    <x v="11"/>
    <x v="0"/>
  </r>
  <r>
    <n v="260858"/>
    <x v="11"/>
    <x v="0"/>
  </r>
  <r>
    <n v="260859"/>
    <x v="11"/>
    <x v="0"/>
  </r>
  <r>
    <n v="260860"/>
    <x v="10"/>
    <x v="0"/>
  </r>
  <r>
    <n v="260861"/>
    <x v="11"/>
    <x v="1"/>
  </r>
  <r>
    <n v="260862"/>
    <x v="11"/>
    <x v="1"/>
  </r>
  <r>
    <n v="260863"/>
    <x v="11"/>
    <x v="0"/>
  </r>
  <r>
    <n v="260864"/>
    <x v="11"/>
    <x v="0"/>
  </r>
  <r>
    <n v="260865"/>
    <x v="11"/>
    <x v="0"/>
  </r>
  <r>
    <n v="260866"/>
    <x v="11"/>
    <x v="0"/>
  </r>
  <r>
    <n v="260867"/>
    <x v="11"/>
    <x v="0"/>
  </r>
  <r>
    <n v="260868"/>
    <x v="11"/>
    <x v="0"/>
  </r>
  <r>
    <n v="260869"/>
    <x v="11"/>
    <x v="0"/>
  </r>
  <r>
    <n v="260870"/>
    <x v="11"/>
    <x v="0"/>
  </r>
  <r>
    <n v="260871"/>
    <x v="11"/>
    <x v="0"/>
  </r>
  <r>
    <n v="260872"/>
    <x v="11"/>
    <x v="0"/>
  </r>
  <r>
    <n v="260873"/>
    <x v="11"/>
    <x v="0"/>
  </r>
  <r>
    <n v="260874"/>
    <x v="11"/>
    <x v="0"/>
  </r>
  <r>
    <n v="260875"/>
    <x v="11"/>
    <x v="0"/>
  </r>
  <r>
    <n v="260876"/>
    <x v="11"/>
    <x v="0"/>
  </r>
  <r>
    <n v="260877"/>
    <x v="11"/>
    <x v="0"/>
  </r>
  <r>
    <n v="260878"/>
    <x v="11"/>
    <x v="0"/>
  </r>
  <r>
    <n v="260879"/>
    <x v="10"/>
    <x v="0"/>
  </r>
  <r>
    <n v="260880"/>
    <x v="3"/>
    <x v="0"/>
  </r>
  <r>
    <n v="260881"/>
    <x v="10"/>
    <x v="0"/>
  </r>
  <r>
    <n v="260882"/>
    <x v="11"/>
    <x v="0"/>
  </r>
  <r>
    <n v="260883"/>
    <x v="11"/>
    <x v="0"/>
  </r>
  <r>
    <n v="260884"/>
    <x v="11"/>
    <x v="0"/>
  </r>
  <r>
    <n v="260885"/>
    <x v="11"/>
    <x v="0"/>
  </r>
  <r>
    <n v="260886"/>
    <x v="3"/>
    <x v="0"/>
  </r>
  <r>
    <n v="260887"/>
    <x v="9"/>
    <x v="0"/>
  </r>
  <r>
    <n v="260888"/>
    <x v="4"/>
    <x v="0"/>
  </r>
  <r>
    <n v="260889"/>
    <x v="5"/>
    <x v="0"/>
  </r>
  <r>
    <n v="260890"/>
    <x v="5"/>
    <x v="0"/>
  </r>
  <r>
    <n v="260891"/>
    <x v="5"/>
    <x v="0"/>
  </r>
  <r>
    <n v="260892"/>
    <x v="9"/>
    <x v="0"/>
  </r>
  <r>
    <n v="260893"/>
    <x v="6"/>
    <x v="0"/>
  </r>
  <r>
    <n v="260894"/>
    <x v="8"/>
    <x v="0"/>
  </r>
  <r>
    <n v="260895"/>
    <x v="10"/>
    <x v="0"/>
  </r>
  <r>
    <n v="260896"/>
    <x v="11"/>
    <x v="0"/>
  </r>
  <r>
    <n v="260897"/>
    <x v="3"/>
    <x v="0"/>
  </r>
  <r>
    <n v="260898"/>
    <x v="8"/>
    <x v="0"/>
  </r>
  <r>
    <n v="260899"/>
    <x v="5"/>
    <x v="0"/>
  </r>
  <r>
    <n v="260900"/>
    <x v="5"/>
    <x v="0"/>
  </r>
  <r>
    <n v="260901"/>
    <x v="7"/>
    <x v="0"/>
  </r>
  <r>
    <n v="260902"/>
    <x v="10"/>
    <x v="0"/>
  </r>
  <r>
    <n v="260903"/>
    <x v="10"/>
    <x v="0"/>
  </r>
  <r>
    <n v="260904"/>
    <x v="10"/>
    <x v="0"/>
  </r>
  <r>
    <n v="260905"/>
    <x v="10"/>
    <x v="0"/>
  </r>
  <r>
    <n v="260906"/>
    <x v="10"/>
    <x v="0"/>
  </r>
  <r>
    <n v="260907"/>
    <x v="11"/>
    <x v="0"/>
  </r>
  <r>
    <n v="260908"/>
    <x v="11"/>
    <x v="0"/>
  </r>
  <r>
    <n v="260909"/>
    <x v="11"/>
    <x v="0"/>
  </r>
  <r>
    <n v="260910"/>
    <x v="11"/>
    <x v="0"/>
  </r>
  <r>
    <n v="260911"/>
    <x v="0"/>
    <x v="0"/>
  </r>
  <r>
    <n v="260912"/>
    <x v="7"/>
    <x v="0"/>
  </r>
  <r>
    <n v="270002"/>
    <x v="0"/>
    <x v="0"/>
  </r>
  <r>
    <n v="270003"/>
    <x v="0"/>
    <x v="0"/>
  </r>
  <r>
    <n v="270004"/>
    <x v="0"/>
    <x v="0"/>
  </r>
  <r>
    <n v="270005"/>
    <x v="0"/>
    <x v="0"/>
  </r>
  <r>
    <n v="270006"/>
    <x v="0"/>
    <x v="0"/>
  </r>
  <r>
    <n v="270007"/>
    <x v="0"/>
    <x v="0"/>
  </r>
  <r>
    <n v="270008"/>
    <x v="0"/>
    <x v="0"/>
  </r>
  <r>
    <n v="270009"/>
    <x v="0"/>
    <x v="0"/>
  </r>
  <r>
    <n v="270010"/>
    <x v="0"/>
    <x v="0"/>
  </r>
  <r>
    <n v="270011"/>
    <x v="0"/>
    <x v="0"/>
  </r>
  <r>
    <n v="270012"/>
    <x v="0"/>
    <x v="0"/>
  </r>
  <r>
    <n v="270013"/>
    <x v="0"/>
    <x v="0"/>
  </r>
  <r>
    <n v="270014"/>
    <x v="0"/>
    <x v="0"/>
  </r>
  <r>
    <n v="270015"/>
    <x v="0"/>
    <x v="0"/>
  </r>
  <r>
    <n v="270016"/>
    <x v="1"/>
    <x v="0"/>
  </r>
  <r>
    <n v="270017"/>
    <x v="1"/>
    <x v="1"/>
  </r>
  <r>
    <n v="270018"/>
    <x v="1"/>
    <x v="0"/>
  </r>
  <r>
    <n v="270019"/>
    <x v="1"/>
    <x v="1"/>
  </r>
  <r>
    <n v="270020"/>
    <x v="1"/>
    <x v="1"/>
  </r>
  <r>
    <n v="270022"/>
    <x v="1"/>
    <x v="0"/>
  </r>
  <r>
    <n v="270023"/>
    <x v="1"/>
    <x v="0"/>
  </r>
  <r>
    <n v="270024"/>
    <x v="1"/>
    <x v="0"/>
  </r>
  <r>
    <n v="270025"/>
    <x v="1"/>
    <x v="0"/>
  </r>
  <r>
    <n v="270026"/>
    <x v="1"/>
    <x v="0"/>
  </r>
  <r>
    <n v="270027"/>
    <x v="1"/>
    <x v="0"/>
  </r>
  <r>
    <n v="270028"/>
    <x v="1"/>
    <x v="0"/>
  </r>
  <r>
    <n v="270029"/>
    <x v="1"/>
    <x v="0"/>
  </r>
  <r>
    <n v="270030"/>
    <x v="1"/>
    <x v="0"/>
  </r>
  <r>
    <n v="270031"/>
    <x v="1"/>
    <x v="0"/>
  </r>
  <r>
    <n v="270032"/>
    <x v="1"/>
    <x v="0"/>
  </r>
  <r>
    <n v="270033"/>
    <x v="2"/>
    <x v="0"/>
  </r>
  <r>
    <n v="270034"/>
    <x v="2"/>
    <x v="0"/>
  </r>
  <r>
    <n v="270035"/>
    <x v="2"/>
    <x v="0"/>
  </r>
  <r>
    <n v="270036"/>
    <x v="2"/>
    <x v="0"/>
  </r>
  <r>
    <n v="270037"/>
    <x v="2"/>
    <x v="0"/>
  </r>
  <r>
    <n v="270038"/>
    <x v="2"/>
    <x v="0"/>
  </r>
  <r>
    <n v="270039"/>
    <x v="2"/>
    <x v="0"/>
  </r>
  <r>
    <n v="270040"/>
    <x v="2"/>
    <x v="0"/>
  </r>
  <r>
    <n v="270041"/>
    <x v="2"/>
    <x v="1"/>
  </r>
  <r>
    <n v="270042"/>
    <x v="2"/>
    <x v="0"/>
  </r>
  <r>
    <n v="270043"/>
    <x v="2"/>
    <x v="1"/>
  </r>
  <r>
    <n v="270044"/>
    <x v="2"/>
    <x v="1"/>
  </r>
  <r>
    <n v="270045"/>
    <x v="2"/>
    <x v="0"/>
  </r>
  <r>
    <n v="270046"/>
    <x v="2"/>
    <x v="0"/>
  </r>
  <r>
    <n v="270047"/>
    <x v="2"/>
    <x v="0"/>
  </r>
  <r>
    <n v="270048"/>
    <x v="2"/>
    <x v="0"/>
  </r>
  <r>
    <n v="270049"/>
    <x v="2"/>
    <x v="0"/>
  </r>
  <r>
    <n v="270050"/>
    <x v="2"/>
    <x v="0"/>
  </r>
  <r>
    <n v="270051"/>
    <x v="2"/>
    <x v="0"/>
  </r>
  <r>
    <n v="270052"/>
    <x v="2"/>
    <x v="0"/>
  </r>
  <r>
    <n v="270053"/>
    <x v="2"/>
    <x v="0"/>
  </r>
  <r>
    <n v="270054"/>
    <x v="2"/>
    <x v="0"/>
  </r>
  <r>
    <n v="270055"/>
    <x v="2"/>
    <x v="0"/>
  </r>
  <r>
    <n v="270056"/>
    <x v="2"/>
    <x v="0"/>
  </r>
  <r>
    <n v="270057"/>
    <x v="2"/>
    <x v="0"/>
  </r>
  <r>
    <n v="270058"/>
    <x v="2"/>
    <x v="0"/>
  </r>
  <r>
    <n v="270060"/>
    <x v="2"/>
    <x v="0"/>
  </r>
  <r>
    <n v="270061"/>
    <x v="2"/>
    <x v="0"/>
  </r>
  <r>
    <n v="270062"/>
    <x v="3"/>
    <x v="0"/>
  </r>
  <r>
    <n v="270063"/>
    <x v="3"/>
    <x v="0"/>
  </r>
  <r>
    <n v="270064"/>
    <x v="3"/>
    <x v="0"/>
  </r>
  <r>
    <n v="270065"/>
    <x v="3"/>
    <x v="0"/>
  </r>
  <r>
    <n v="270066"/>
    <x v="3"/>
    <x v="0"/>
  </r>
  <r>
    <n v="270067"/>
    <x v="3"/>
    <x v="0"/>
  </r>
  <r>
    <n v="270068"/>
    <x v="3"/>
    <x v="0"/>
  </r>
  <r>
    <n v="270069"/>
    <x v="3"/>
    <x v="0"/>
  </r>
  <r>
    <n v="270070"/>
    <x v="3"/>
    <x v="0"/>
  </r>
  <r>
    <n v="270071"/>
    <x v="3"/>
    <x v="0"/>
  </r>
  <r>
    <n v="270072"/>
    <x v="3"/>
    <x v="0"/>
  </r>
  <r>
    <n v="270073"/>
    <x v="3"/>
    <x v="0"/>
  </r>
  <r>
    <n v="270074"/>
    <x v="3"/>
    <x v="0"/>
  </r>
  <r>
    <n v="270075"/>
    <x v="3"/>
    <x v="0"/>
  </r>
  <r>
    <n v="270076"/>
    <x v="3"/>
    <x v="0"/>
  </r>
  <r>
    <n v="270077"/>
    <x v="3"/>
    <x v="0"/>
  </r>
  <r>
    <n v="270078"/>
    <x v="3"/>
    <x v="0"/>
  </r>
  <r>
    <n v="270079"/>
    <x v="3"/>
    <x v="0"/>
  </r>
  <r>
    <n v="270080"/>
    <x v="3"/>
    <x v="0"/>
  </r>
  <r>
    <n v="270081"/>
    <x v="3"/>
    <x v="0"/>
  </r>
  <r>
    <n v="270082"/>
    <x v="3"/>
    <x v="0"/>
  </r>
  <r>
    <n v="270083"/>
    <x v="3"/>
    <x v="1"/>
  </r>
  <r>
    <n v="270084"/>
    <x v="3"/>
    <x v="0"/>
  </r>
  <r>
    <n v="270085"/>
    <x v="3"/>
    <x v="0"/>
  </r>
  <r>
    <n v="270087"/>
    <x v="3"/>
    <x v="0"/>
  </r>
  <r>
    <n v="270088"/>
    <x v="3"/>
    <x v="0"/>
  </r>
  <r>
    <n v="270089"/>
    <x v="3"/>
    <x v="0"/>
  </r>
  <r>
    <n v="270090"/>
    <x v="3"/>
    <x v="0"/>
  </r>
  <r>
    <n v="270091"/>
    <x v="3"/>
    <x v="0"/>
  </r>
  <r>
    <n v="270092"/>
    <x v="3"/>
    <x v="0"/>
  </r>
  <r>
    <n v="270093"/>
    <x v="3"/>
    <x v="0"/>
  </r>
  <r>
    <n v="270094"/>
    <x v="3"/>
    <x v="1"/>
  </r>
  <r>
    <n v="270095"/>
    <x v="3"/>
    <x v="0"/>
  </r>
  <r>
    <n v="270096"/>
    <x v="3"/>
    <x v="0"/>
  </r>
  <r>
    <n v="270097"/>
    <x v="4"/>
    <x v="1"/>
  </r>
  <r>
    <n v="270098"/>
    <x v="4"/>
    <x v="0"/>
  </r>
  <r>
    <n v="270099"/>
    <x v="4"/>
    <x v="0"/>
  </r>
  <r>
    <n v="270100"/>
    <x v="4"/>
    <x v="0"/>
  </r>
  <r>
    <n v="270101"/>
    <x v="4"/>
    <x v="0"/>
  </r>
  <r>
    <n v="270102"/>
    <x v="4"/>
    <x v="0"/>
  </r>
  <r>
    <n v="270103"/>
    <x v="4"/>
    <x v="0"/>
  </r>
  <r>
    <n v="270104"/>
    <x v="4"/>
    <x v="0"/>
  </r>
  <r>
    <n v="270105"/>
    <x v="4"/>
    <x v="0"/>
  </r>
  <r>
    <n v="270106"/>
    <x v="4"/>
    <x v="0"/>
  </r>
  <r>
    <n v="270107"/>
    <x v="4"/>
    <x v="0"/>
  </r>
  <r>
    <n v="270108"/>
    <x v="4"/>
    <x v="0"/>
  </r>
  <r>
    <n v="270109"/>
    <x v="4"/>
    <x v="0"/>
  </r>
  <r>
    <n v="270110"/>
    <x v="4"/>
    <x v="0"/>
  </r>
  <r>
    <n v="270111"/>
    <x v="4"/>
    <x v="0"/>
  </r>
  <r>
    <n v="270112"/>
    <x v="4"/>
    <x v="0"/>
  </r>
  <r>
    <n v="270113"/>
    <x v="4"/>
    <x v="0"/>
  </r>
  <r>
    <n v="270114"/>
    <x v="4"/>
    <x v="0"/>
  </r>
  <r>
    <n v="270115"/>
    <x v="4"/>
    <x v="0"/>
  </r>
  <r>
    <n v="270116"/>
    <x v="4"/>
    <x v="0"/>
  </r>
  <r>
    <n v="270117"/>
    <x v="4"/>
    <x v="0"/>
  </r>
  <r>
    <n v="270118"/>
    <x v="4"/>
    <x v="0"/>
  </r>
  <r>
    <n v="270119"/>
    <x v="4"/>
    <x v="1"/>
  </r>
  <r>
    <n v="270120"/>
    <x v="4"/>
    <x v="0"/>
  </r>
  <r>
    <n v="270121"/>
    <x v="4"/>
    <x v="0"/>
  </r>
  <r>
    <n v="270122"/>
    <x v="4"/>
    <x v="0"/>
  </r>
  <r>
    <n v="270123"/>
    <x v="4"/>
    <x v="0"/>
  </r>
  <r>
    <n v="270124"/>
    <x v="4"/>
    <x v="0"/>
  </r>
  <r>
    <n v="270125"/>
    <x v="4"/>
    <x v="0"/>
  </r>
  <r>
    <n v="270126"/>
    <x v="4"/>
    <x v="0"/>
  </r>
  <r>
    <n v="270127"/>
    <x v="4"/>
    <x v="0"/>
  </r>
  <r>
    <n v="270128"/>
    <x v="4"/>
    <x v="0"/>
  </r>
  <r>
    <n v="270129"/>
    <x v="4"/>
    <x v="0"/>
  </r>
  <r>
    <n v="270130"/>
    <x v="4"/>
    <x v="0"/>
  </r>
  <r>
    <n v="270131"/>
    <x v="4"/>
    <x v="0"/>
  </r>
  <r>
    <n v="270132"/>
    <x v="4"/>
    <x v="0"/>
  </r>
  <r>
    <n v="270133"/>
    <x v="4"/>
    <x v="0"/>
  </r>
  <r>
    <n v="270134"/>
    <x v="5"/>
    <x v="0"/>
  </r>
  <r>
    <n v="270135"/>
    <x v="5"/>
    <x v="0"/>
  </r>
  <r>
    <n v="270136"/>
    <x v="5"/>
    <x v="0"/>
  </r>
  <r>
    <n v="270137"/>
    <x v="5"/>
    <x v="0"/>
  </r>
  <r>
    <n v="270138"/>
    <x v="5"/>
    <x v="0"/>
  </r>
  <r>
    <n v="270139"/>
    <x v="5"/>
    <x v="0"/>
  </r>
  <r>
    <n v="270140"/>
    <x v="5"/>
    <x v="0"/>
  </r>
  <r>
    <n v="270141"/>
    <x v="5"/>
    <x v="0"/>
  </r>
  <r>
    <n v="270142"/>
    <x v="5"/>
    <x v="0"/>
  </r>
  <r>
    <n v="270143"/>
    <x v="5"/>
    <x v="0"/>
  </r>
  <r>
    <n v="270144"/>
    <x v="5"/>
    <x v="0"/>
  </r>
  <r>
    <n v="270145"/>
    <x v="5"/>
    <x v="0"/>
  </r>
  <r>
    <n v="270146"/>
    <x v="5"/>
    <x v="0"/>
  </r>
  <r>
    <n v="270147"/>
    <x v="5"/>
    <x v="0"/>
  </r>
  <r>
    <n v="270148"/>
    <x v="5"/>
    <x v="0"/>
  </r>
  <r>
    <n v="270149"/>
    <x v="5"/>
    <x v="0"/>
  </r>
  <r>
    <n v="270150"/>
    <x v="5"/>
    <x v="0"/>
  </r>
  <r>
    <n v="270151"/>
    <x v="5"/>
    <x v="0"/>
  </r>
  <r>
    <n v="270152"/>
    <x v="5"/>
    <x v="0"/>
  </r>
  <r>
    <n v="270153"/>
    <x v="5"/>
    <x v="0"/>
  </r>
  <r>
    <n v="270154"/>
    <x v="5"/>
    <x v="0"/>
  </r>
  <r>
    <n v="270155"/>
    <x v="5"/>
    <x v="0"/>
  </r>
  <r>
    <n v="270156"/>
    <x v="5"/>
    <x v="0"/>
  </r>
  <r>
    <n v="270157"/>
    <x v="5"/>
    <x v="0"/>
  </r>
  <r>
    <n v="270158"/>
    <x v="5"/>
    <x v="0"/>
  </r>
  <r>
    <n v="270159"/>
    <x v="5"/>
    <x v="0"/>
  </r>
  <r>
    <n v="270160"/>
    <x v="5"/>
    <x v="0"/>
  </r>
  <r>
    <n v="270161"/>
    <x v="5"/>
    <x v="0"/>
  </r>
  <r>
    <n v="270162"/>
    <x v="5"/>
    <x v="0"/>
  </r>
  <r>
    <n v="270163"/>
    <x v="5"/>
    <x v="0"/>
  </r>
  <r>
    <n v="270164"/>
    <x v="5"/>
    <x v="0"/>
  </r>
  <r>
    <n v="270165"/>
    <x v="5"/>
    <x v="0"/>
  </r>
  <r>
    <n v="270166"/>
    <x v="5"/>
    <x v="0"/>
  </r>
  <r>
    <n v="270167"/>
    <x v="5"/>
    <x v="0"/>
  </r>
  <r>
    <n v="270168"/>
    <x v="5"/>
    <x v="0"/>
  </r>
  <r>
    <n v="270169"/>
    <x v="5"/>
    <x v="0"/>
  </r>
  <r>
    <n v="270170"/>
    <x v="5"/>
    <x v="0"/>
  </r>
  <r>
    <n v="270171"/>
    <x v="5"/>
    <x v="1"/>
  </r>
  <r>
    <n v="270172"/>
    <x v="5"/>
    <x v="0"/>
  </r>
  <r>
    <n v="270173"/>
    <x v="5"/>
    <x v="1"/>
  </r>
  <r>
    <n v="270174"/>
    <x v="5"/>
    <x v="0"/>
  </r>
  <r>
    <n v="270175"/>
    <x v="6"/>
    <x v="1"/>
  </r>
  <r>
    <n v="270176"/>
    <x v="6"/>
    <x v="0"/>
  </r>
  <r>
    <n v="270177"/>
    <x v="6"/>
    <x v="0"/>
  </r>
  <r>
    <n v="270178"/>
    <x v="6"/>
    <x v="1"/>
  </r>
  <r>
    <n v="270179"/>
    <x v="5"/>
    <x v="1"/>
  </r>
  <r>
    <n v="270180"/>
    <x v="6"/>
    <x v="0"/>
  </r>
  <r>
    <n v="270181"/>
    <x v="6"/>
    <x v="0"/>
  </r>
  <r>
    <n v="270182"/>
    <x v="6"/>
    <x v="1"/>
  </r>
  <r>
    <n v="270183"/>
    <x v="6"/>
    <x v="0"/>
  </r>
  <r>
    <n v="270184"/>
    <x v="6"/>
    <x v="0"/>
  </r>
  <r>
    <n v="270185"/>
    <x v="6"/>
    <x v="0"/>
  </r>
  <r>
    <n v="270186"/>
    <x v="6"/>
    <x v="0"/>
  </r>
  <r>
    <n v="270187"/>
    <x v="6"/>
    <x v="0"/>
  </r>
  <r>
    <n v="270188"/>
    <x v="6"/>
    <x v="0"/>
  </r>
  <r>
    <n v="270189"/>
    <x v="6"/>
    <x v="0"/>
  </r>
  <r>
    <n v="270190"/>
    <x v="6"/>
    <x v="1"/>
  </r>
  <r>
    <n v="270191"/>
    <x v="6"/>
    <x v="0"/>
  </r>
  <r>
    <n v="270192"/>
    <x v="6"/>
    <x v="0"/>
  </r>
  <r>
    <n v="270193"/>
    <x v="6"/>
    <x v="0"/>
  </r>
  <r>
    <n v="270194"/>
    <x v="6"/>
    <x v="0"/>
  </r>
  <r>
    <n v="270195"/>
    <x v="6"/>
    <x v="0"/>
  </r>
  <r>
    <n v="270196"/>
    <x v="6"/>
    <x v="0"/>
  </r>
  <r>
    <n v="270197"/>
    <x v="6"/>
    <x v="1"/>
  </r>
  <r>
    <n v="270198"/>
    <x v="6"/>
    <x v="0"/>
  </r>
  <r>
    <n v="270199"/>
    <x v="6"/>
    <x v="0"/>
  </r>
  <r>
    <n v="270200"/>
    <x v="6"/>
    <x v="0"/>
  </r>
  <r>
    <n v="270201"/>
    <x v="6"/>
    <x v="1"/>
  </r>
  <r>
    <n v="270202"/>
    <x v="6"/>
    <x v="0"/>
  </r>
  <r>
    <n v="270203"/>
    <x v="6"/>
    <x v="1"/>
  </r>
  <r>
    <n v="270204"/>
    <x v="7"/>
    <x v="0"/>
  </r>
  <r>
    <n v="270205"/>
    <x v="7"/>
    <x v="0"/>
  </r>
  <r>
    <n v="270206"/>
    <x v="7"/>
    <x v="0"/>
  </r>
  <r>
    <n v="270207"/>
    <x v="7"/>
    <x v="0"/>
  </r>
  <r>
    <n v="270208"/>
    <x v="7"/>
    <x v="0"/>
  </r>
  <r>
    <n v="270209"/>
    <x v="7"/>
    <x v="0"/>
  </r>
  <r>
    <n v="270210"/>
    <x v="7"/>
    <x v="0"/>
  </r>
  <r>
    <n v="270211"/>
    <x v="7"/>
    <x v="0"/>
  </r>
  <r>
    <n v="270212"/>
    <x v="7"/>
    <x v="0"/>
  </r>
  <r>
    <n v="270213"/>
    <x v="7"/>
    <x v="0"/>
  </r>
  <r>
    <n v="270214"/>
    <x v="7"/>
    <x v="1"/>
  </r>
  <r>
    <n v="270215"/>
    <x v="7"/>
    <x v="0"/>
  </r>
  <r>
    <n v="270216"/>
    <x v="7"/>
    <x v="0"/>
  </r>
  <r>
    <n v="270217"/>
    <x v="7"/>
    <x v="0"/>
  </r>
  <r>
    <n v="270218"/>
    <x v="7"/>
    <x v="0"/>
  </r>
  <r>
    <n v="270219"/>
    <x v="7"/>
    <x v="0"/>
  </r>
  <r>
    <n v="270220"/>
    <x v="7"/>
    <x v="0"/>
  </r>
  <r>
    <n v="270221"/>
    <x v="7"/>
    <x v="0"/>
  </r>
  <r>
    <n v="270222"/>
    <x v="7"/>
    <x v="1"/>
  </r>
  <r>
    <n v="270223"/>
    <x v="7"/>
    <x v="0"/>
  </r>
  <r>
    <n v="270224"/>
    <x v="7"/>
    <x v="1"/>
  </r>
  <r>
    <n v="270225"/>
    <x v="7"/>
    <x v="0"/>
  </r>
  <r>
    <n v="270226"/>
    <x v="7"/>
    <x v="0"/>
  </r>
  <r>
    <n v="270227"/>
    <x v="7"/>
    <x v="1"/>
  </r>
  <r>
    <n v="270228"/>
    <x v="7"/>
    <x v="0"/>
  </r>
  <r>
    <n v="270229"/>
    <x v="6"/>
    <x v="0"/>
  </r>
  <r>
    <n v="270230"/>
    <x v="7"/>
    <x v="0"/>
  </r>
  <r>
    <n v="270231"/>
    <x v="7"/>
    <x v="0"/>
  </r>
  <r>
    <n v="270232"/>
    <x v="7"/>
    <x v="0"/>
  </r>
  <r>
    <n v="270233"/>
    <x v="7"/>
    <x v="0"/>
  </r>
  <r>
    <n v="270234"/>
    <x v="7"/>
    <x v="0"/>
  </r>
  <r>
    <n v="270235"/>
    <x v="7"/>
    <x v="0"/>
  </r>
  <r>
    <n v="270236"/>
    <x v="7"/>
    <x v="0"/>
  </r>
  <r>
    <n v="270237"/>
    <x v="7"/>
    <x v="0"/>
  </r>
  <r>
    <n v="270238"/>
    <x v="8"/>
    <x v="0"/>
  </r>
  <r>
    <n v="270239"/>
    <x v="8"/>
    <x v="0"/>
  </r>
  <r>
    <n v="270240"/>
    <x v="8"/>
    <x v="0"/>
  </r>
  <r>
    <n v="270241"/>
    <x v="8"/>
    <x v="0"/>
  </r>
  <r>
    <n v="270242"/>
    <x v="8"/>
    <x v="1"/>
  </r>
  <r>
    <n v="270243"/>
    <x v="8"/>
    <x v="0"/>
  </r>
  <r>
    <n v="270244"/>
    <x v="8"/>
    <x v="0"/>
  </r>
  <r>
    <n v="270245"/>
    <x v="8"/>
    <x v="0"/>
  </r>
  <r>
    <n v="270246"/>
    <x v="8"/>
    <x v="1"/>
  </r>
  <r>
    <n v="270247"/>
    <x v="8"/>
    <x v="0"/>
  </r>
  <r>
    <n v="270248"/>
    <x v="8"/>
    <x v="0"/>
  </r>
  <r>
    <n v="270249"/>
    <x v="8"/>
    <x v="0"/>
  </r>
  <r>
    <n v="270250"/>
    <x v="8"/>
    <x v="1"/>
  </r>
  <r>
    <n v="270251"/>
    <x v="8"/>
    <x v="0"/>
  </r>
  <r>
    <n v="270252"/>
    <x v="8"/>
    <x v="0"/>
  </r>
  <r>
    <n v="270253"/>
    <x v="8"/>
    <x v="0"/>
  </r>
  <r>
    <n v="270254"/>
    <x v="8"/>
    <x v="0"/>
  </r>
  <r>
    <n v="270255"/>
    <x v="8"/>
    <x v="0"/>
  </r>
  <r>
    <n v="270256"/>
    <x v="8"/>
    <x v="0"/>
  </r>
  <r>
    <n v="270257"/>
    <x v="5"/>
    <x v="0"/>
  </r>
  <r>
    <n v="270258"/>
    <x v="6"/>
    <x v="0"/>
  </r>
  <r>
    <n v="270259"/>
    <x v="7"/>
    <x v="0"/>
  </r>
  <r>
    <n v="270260"/>
    <x v="8"/>
    <x v="0"/>
  </r>
  <r>
    <n v="270261"/>
    <x v="8"/>
    <x v="0"/>
  </r>
  <r>
    <n v="270262"/>
    <x v="8"/>
    <x v="0"/>
  </r>
  <r>
    <n v="270263"/>
    <x v="8"/>
    <x v="1"/>
  </r>
  <r>
    <n v="270264"/>
    <x v="8"/>
    <x v="0"/>
  </r>
  <r>
    <n v="270266"/>
    <x v="8"/>
    <x v="0"/>
  </r>
  <r>
    <n v="270267"/>
    <x v="8"/>
    <x v="0"/>
  </r>
  <r>
    <n v="270268"/>
    <x v="8"/>
    <x v="0"/>
  </r>
  <r>
    <n v="270269"/>
    <x v="8"/>
    <x v="0"/>
  </r>
  <r>
    <n v="270270"/>
    <x v="8"/>
    <x v="0"/>
  </r>
  <r>
    <n v="270271"/>
    <x v="8"/>
    <x v="0"/>
  </r>
  <r>
    <n v="270272"/>
    <x v="8"/>
    <x v="0"/>
  </r>
  <r>
    <n v="270273"/>
    <x v="8"/>
    <x v="0"/>
  </r>
  <r>
    <n v="270274"/>
    <x v="8"/>
    <x v="0"/>
  </r>
  <r>
    <n v="270275"/>
    <x v="8"/>
    <x v="0"/>
  </r>
  <r>
    <n v="270276"/>
    <x v="9"/>
    <x v="0"/>
  </r>
  <r>
    <n v="270277"/>
    <x v="9"/>
    <x v="0"/>
  </r>
  <r>
    <n v="270278"/>
    <x v="9"/>
    <x v="0"/>
  </r>
  <r>
    <n v="270279"/>
    <x v="9"/>
    <x v="0"/>
  </r>
  <r>
    <n v="270280"/>
    <x v="9"/>
    <x v="0"/>
  </r>
  <r>
    <n v="270281"/>
    <x v="9"/>
    <x v="0"/>
  </r>
  <r>
    <n v="270282"/>
    <x v="9"/>
    <x v="0"/>
  </r>
  <r>
    <n v="270283"/>
    <x v="9"/>
    <x v="1"/>
  </r>
  <r>
    <n v="270284"/>
    <x v="8"/>
    <x v="0"/>
  </r>
  <r>
    <n v="270285"/>
    <x v="9"/>
    <x v="0"/>
  </r>
  <r>
    <n v="270286"/>
    <x v="9"/>
    <x v="0"/>
  </r>
  <r>
    <n v="270287"/>
    <x v="9"/>
    <x v="0"/>
  </r>
  <r>
    <n v="270288"/>
    <x v="9"/>
    <x v="0"/>
  </r>
  <r>
    <n v="270289"/>
    <x v="9"/>
    <x v="0"/>
  </r>
  <r>
    <n v="270291"/>
    <x v="9"/>
    <x v="0"/>
  </r>
  <r>
    <n v="270292"/>
    <x v="9"/>
    <x v="0"/>
  </r>
  <r>
    <n v="270293"/>
    <x v="9"/>
    <x v="0"/>
  </r>
  <r>
    <n v="270294"/>
    <x v="9"/>
    <x v="0"/>
  </r>
  <r>
    <n v="270295"/>
    <x v="9"/>
    <x v="0"/>
  </r>
  <r>
    <n v="270296"/>
    <x v="9"/>
    <x v="0"/>
  </r>
  <r>
    <n v="270297"/>
    <x v="9"/>
    <x v="0"/>
  </r>
  <r>
    <n v="270298"/>
    <x v="9"/>
    <x v="0"/>
  </r>
  <r>
    <n v="270299"/>
    <x v="9"/>
    <x v="0"/>
  </r>
  <r>
    <n v="270300"/>
    <x v="9"/>
    <x v="0"/>
  </r>
  <r>
    <n v="270301"/>
    <x v="9"/>
    <x v="0"/>
  </r>
  <r>
    <n v="270302"/>
    <x v="9"/>
    <x v="0"/>
  </r>
  <r>
    <n v="270303"/>
    <x v="9"/>
    <x v="0"/>
  </r>
  <r>
    <n v="270304"/>
    <x v="9"/>
    <x v="0"/>
  </r>
  <r>
    <n v="270305"/>
    <x v="9"/>
    <x v="0"/>
  </r>
  <r>
    <n v="270306"/>
    <x v="9"/>
    <x v="1"/>
  </r>
  <r>
    <n v="270307"/>
    <x v="9"/>
    <x v="0"/>
  </r>
  <r>
    <n v="270308"/>
    <x v="9"/>
    <x v="0"/>
  </r>
  <r>
    <n v="270309"/>
    <x v="9"/>
    <x v="0"/>
  </r>
  <r>
    <n v="270310"/>
    <x v="9"/>
    <x v="0"/>
  </r>
  <r>
    <n v="270311"/>
    <x v="9"/>
    <x v="0"/>
  </r>
  <r>
    <n v="270312"/>
    <x v="9"/>
    <x v="0"/>
  </r>
  <r>
    <n v="270313"/>
    <x v="9"/>
    <x v="0"/>
  </r>
  <r>
    <n v="270314"/>
    <x v="9"/>
    <x v="0"/>
  </r>
  <r>
    <n v="270315"/>
    <x v="10"/>
    <x v="1"/>
  </r>
  <r>
    <n v="270316"/>
    <x v="10"/>
    <x v="1"/>
  </r>
  <r>
    <n v="270317"/>
    <x v="10"/>
    <x v="0"/>
  </r>
  <r>
    <n v="270318"/>
    <x v="10"/>
    <x v="0"/>
  </r>
  <r>
    <n v="270319"/>
    <x v="10"/>
    <x v="0"/>
  </r>
  <r>
    <n v="270320"/>
    <x v="10"/>
    <x v="0"/>
  </r>
  <r>
    <n v="270321"/>
    <x v="10"/>
    <x v="0"/>
  </r>
  <r>
    <n v="270322"/>
    <x v="10"/>
    <x v="0"/>
  </r>
  <r>
    <n v="270323"/>
    <x v="10"/>
    <x v="0"/>
  </r>
  <r>
    <n v="270324"/>
    <x v="10"/>
    <x v="0"/>
  </r>
  <r>
    <n v="270325"/>
    <x v="10"/>
    <x v="0"/>
  </r>
  <r>
    <n v="270326"/>
    <x v="10"/>
    <x v="0"/>
  </r>
  <r>
    <n v="270327"/>
    <x v="10"/>
    <x v="0"/>
  </r>
  <r>
    <n v="270328"/>
    <x v="10"/>
    <x v="0"/>
  </r>
  <r>
    <n v="270329"/>
    <x v="10"/>
    <x v="0"/>
  </r>
  <r>
    <n v="270330"/>
    <x v="10"/>
    <x v="0"/>
  </r>
  <r>
    <n v="270331"/>
    <x v="10"/>
    <x v="0"/>
  </r>
  <r>
    <n v="270332"/>
    <x v="10"/>
    <x v="0"/>
  </r>
  <r>
    <n v="270333"/>
    <x v="10"/>
    <x v="0"/>
  </r>
  <r>
    <n v="270334"/>
    <x v="10"/>
    <x v="0"/>
  </r>
  <r>
    <n v="270335"/>
    <x v="10"/>
    <x v="0"/>
  </r>
  <r>
    <n v="270336"/>
    <x v="10"/>
    <x v="0"/>
  </r>
  <r>
    <n v="270337"/>
    <x v="10"/>
    <x v="0"/>
  </r>
  <r>
    <n v="270338"/>
    <x v="11"/>
    <x v="0"/>
  </r>
  <r>
    <n v="270339"/>
    <x v="10"/>
    <x v="0"/>
  </r>
  <r>
    <n v="270340"/>
    <x v="10"/>
    <x v="0"/>
  </r>
  <r>
    <n v="270341"/>
    <x v="11"/>
    <x v="0"/>
  </r>
  <r>
    <n v="270342"/>
    <x v="10"/>
    <x v="0"/>
  </r>
  <r>
    <n v="270343"/>
    <x v="11"/>
    <x v="0"/>
  </r>
  <r>
    <n v="270344"/>
    <x v="11"/>
    <x v="0"/>
  </r>
  <r>
    <n v="270345"/>
    <x v="11"/>
    <x v="1"/>
  </r>
  <r>
    <n v="270346"/>
    <x v="4"/>
    <x v="0"/>
  </r>
  <r>
    <n v="270347"/>
    <x v="8"/>
    <x v="0"/>
  </r>
  <r>
    <n v="270348"/>
    <x v="9"/>
    <x v="0"/>
  </r>
  <r>
    <n v="270349"/>
    <x v="9"/>
    <x v="0"/>
  </r>
  <r>
    <n v="270351"/>
    <x v="10"/>
    <x v="0"/>
  </r>
  <r>
    <n v="270352"/>
    <x v="10"/>
    <x v="0"/>
  </r>
  <r>
    <n v="270353"/>
    <x v="11"/>
    <x v="0"/>
  </r>
  <r>
    <n v="270354"/>
    <x v="11"/>
    <x v="0"/>
  </r>
  <r>
    <n v="270355"/>
    <x v="11"/>
    <x v="0"/>
  </r>
  <r>
    <n v="270356"/>
    <x v="11"/>
    <x v="0"/>
  </r>
  <r>
    <n v="270357"/>
    <x v="11"/>
    <x v="0"/>
  </r>
  <r>
    <n v="270358"/>
    <x v="11"/>
    <x v="0"/>
  </r>
  <r>
    <n v="270359"/>
    <x v="11"/>
    <x v="0"/>
  </r>
  <r>
    <n v="270360"/>
    <x v="11"/>
    <x v="0"/>
  </r>
  <r>
    <n v="270361"/>
    <x v="11"/>
    <x v="0"/>
  </r>
  <r>
    <n v="270362"/>
    <x v="11"/>
    <x v="0"/>
  </r>
  <r>
    <n v="270363"/>
    <x v="11"/>
    <x v="0"/>
  </r>
  <r>
    <n v="270364"/>
    <x v="11"/>
    <x v="0"/>
  </r>
  <r>
    <n v="270365"/>
    <x v="11"/>
    <x v="0"/>
  </r>
  <r>
    <n v="270366"/>
    <x v="11"/>
    <x v="0"/>
  </r>
  <r>
    <n v="270367"/>
    <x v="11"/>
    <x v="0"/>
  </r>
  <r>
    <n v="270368"/>
    <x v="11"/>
    <x v="0"/>
  </r>
  <r>
    <n v="270369"/>
    <x v="11"/>
    <x v="0"/>
  </r>
  <r>
    <n v="270370"/>
    <x v="11"/>
    <x v="0"/>
  </r>
  <r>
    <n v="270371"/>
    <x v="11"/>
    <x v="0"/>
  </r>
  <r>
    <n v="270372"/>
    <x v="11"/>
    <x v="0"/>
  </r>
  <r>
    <n v="270373"/>
    <x v="11"/>
    <x v="0"/>
  </r>
  <r>
    <n v="270374"/>
    <x v="11"/>
    <x v="0"/>
  </r>
  <r>
    <n v="270375"/>
    <x v="11"/>
    <x v="3"/>
  </r>
  <r>
    <n v="270376"/>
    <x v="11"/>
    <x v="0"/>
  </r>
  <r>
    <n v="270377"/>
    <x v="11"/>
    <x v="0"/>
  </r>
  <r>
    <n v="270378"/>
    <x v="11"/>
    <x v="0"/>
  </r>
  <r>
    <n v="270379"/>
    <x v="8"/>
    <x v="0"/>
  </r>
  <r>
    <n v="270380"/>
    <x v="10"/>
    <x v="0"/>
  </r>
  <r>
    <n v="270381"/>
    <x v="10"/>
    <x v="0"/>
  </r>
  <r>
    <n v="270382"/>
    <x v="11"/>
    <x v="0"/>
  </r>
  <r>
    <n v="280001"/>
    <x v="0"/>
    <x v="0"/>
  </r>
  <r>
    <n v="280002"/>
    <x v="0"/>
    <x v="0"/>
  </r>
  <r>
    <n v="280003"/>
    <x v="0"/>
    <x v="0"/>
  </r>
  <r>
    <n v="280004"/>
    <x v="0"/>
    <x v="0"/>
  </r>
  <r>
    <n v="280005"/>
    <x v="0"/>
    <x v="1"/>
  </r>
  <r>
    <n v="280006"/>
    <x v="0"/>
    <x v="0"/>
  </r>
  <r>
    <n v="280007"/>
    <x v="0"/>
    <x v="0"/>
  </r>
  <r>
    <n v="280008"/>
    <x v="0"/>
    <x v="0"/>
  </r>
  <r>
    <n v="280009"/>
    <x v="0"/>
    <x v="0"/>
  </r>
  <r>
    <n v="280010"/>
    <x v="0"/>
    <x v="0"/>
  </r>
  <r>
    <n v="280011"/>
    <x v="0"/>
    <x v="0"/>
  </r>
  <r>
    <n v="280012"/>
    <x v="0"/>
    <x v="0"/>
  </r>
  <r>
    <n v="280013"/>
    <x v="0"/>
    <x v="0"/>
  </r>
  <r>
    <n v="280014"/>
    <x v="0"/>
    <x v="0"/>
  </r>
  <r>
    <n v="280015"/>
    <x v="0"/>
    <x v="0"/>
  </r>
  <r>
    <n v="280016"/>
    <x v="0"/>
    <x v="0"/>
  </r>
  <r>
    <n v="280017"/>
    <x v="0"/>
    <x v="0"/>
  </r>
  <r>
    <n v="280018"/>
    <x v="0"/>
    <x v="0"/>
  </r>
  <r>
    <n v="280019"/>
    <x v="0"/>
    <x v="0"/>
  </r>
  <r>
    <n v="280020"/>
    <x v="0"/>
    <x v="0"/>
  </r>
  <r>
    <n v="280021"/>
    <x v="0"/>
    <x v="0"/>
  </r>
  <r>
    <n v="280022"/>
    <x v="0"/>
    <x v="0"/>
  </r>
  <r>
    <n v="280023"/>
    <x v="0"/>
    <x v="0"/>
  </r>
  <r>
    <n v="280024"/>
    <x v="0"/>
    <x v="0"/>
  </r>
  <r>
    <n v="280025"/>
    <x v="0"/>
    <x v="0"/>
  </r>
  <r>
    <n v="280026"/>
    <x v="0"/>
    <x v="0"/>
  </r>
  <r>
    <n v="280027"/>
    <x v="1"/>
    <x v="0"/>
  </r>
  <r>
    <n v="280028"/>
    <x v="1"/>
    <x v="0"/>
  </r>
  <r>
    <n v="280029"/>
    <x v="1"/>
    <x v="0"/>
  </r>
  <r>
    <n v="280030"/>
    <x v="1"/>
    <x v="0"/>
  </r>
  <r>
    <n v="280031"/>
    <x v="1"/>
    <x v="0"/>
  </r>
  <r>
    <n v="280032"/>
    <x v="1"/>
    <x v="0"/>
  </r>
  <r>
    <n v="280033"/>
    <x v="1"/>
    <x v="0"/>
  </r>
  <r>
    <n v="280034"/>
    <x v="1"/>
    <x v="0"/>
  </r>
  <r>
    <n v="280035"/>
    <x v="1"/>
    <x v="1"/>
  </r>
  <r>
    <n v="280036"/>
    <x v="1"/>
    <x v="0"/>
  </r>
  <r>
    <n v="280037"/>
    <x v="1"/>
    <x v="1"/>
  </r>
  <r>
    <n v="280038"/>
    <x v="1"/>
    <x v="0"/>
  </r>
  <r>
    <n v="280039"/>
    <x v="1"/>
    <x v="0"/>
  </r>
  <r>
    <n v="280040"/>
    <x v="1"/>
    <x v="0"/>
  </r>
  <r>
    <n v="280041"/>
    <x v="1"/>
    <x v="3"/>
  </r>
  <r>
    <n v="280042"/>
    <x v="1"/>
    <x v="0"/>
  </r>
  <r>
    <n v="280043"/>
    <x v="1"/>
    <x v="1"/>
  </r>
  <r>
    <n v="280044"/>
    <x v="1"/>
    <x v="0"/>
  </r>
  <r>
    <n v="280045"/>
    <x v="1"/>
    <x v="0"/>
  </r>
  <r>
    <n v="280046"/>
    <x v="1"/>
    <x v="1"/>
  </r>
  <r>
    <n v="280047"/>
    <x v="1"/>
    <x v="0"/>
  </r>
  <r>
    <n v="280048"/>
    <x v="1"/>
    <x v="0"/>
  </r>
  <r>
    <n v="280049"/>
    <x v="1"/>
    <x v="0"/>
  </r>
  <r>
    <n v="280050"/>
    <x v="1"/>
    <x v="0"/>
  </r>
  <r>
    <n v="280051"/>
    <x v="1"/>
    <x v="1"/>
  </r>
  <r>
    <n v="280052"/>
    <x v="1"/>
    <x v="0"/>
  </r>
  <r>
    <n v="280053"/>
    <x v="1"/>
    <x v="0"/>
  </r>
  <r>
    <n v="280054"/>
    <x v="1"/>
    <x v="0"/>
  </r>
  <r>
    <n v="280055"/>
    <x v="1"/>
    <x v="0"/>
  </r>
  <r>
    <n v="280056"/>
    <x v="1"/>
    <x v="0"/>
  </r>
  <r>
    <n v="280057"/>
    <x v="1"/>
    <x v="0"/>
  </r>
  <r>
    <n v="280058"/>
    <x v="1"/>
    <x v="0"/>
  </r>
  <r>
    <n v="280059"/>
    <x v="1"/>
    <x v="0"/>
  </r>
  <r>
    <n v="280060"/>
    <x v="1"/>
    <x v="0"/>
  </r>
  <r>
    <n v="280061"/>
    <x v="1"/>
    <x v="0"/>
  </r>
  <r>
    <n v="280062"/>
    <x v="1"/>
    <x v="0"/>
  </r>
  <r>
    <n v="280063"/>
    <x v="1"/>
    <x v="1"/>
  </r>
  <r>
    <n v="280064"/>
    <x v="1"/>
    <x v="0"/>
  </r>
  <r>
    <n v="280065"/>
    <x v="1"/>
    <x v="0"/>
  </r>
  <r>
    <n v="280066"/>
    <x v="1"/>
    <x v="1"/>
  </r>
  <r>
    <n v="280067"/>
    <x v="1"/>
    <x v="1"/>
  </r>
  <r>
    <n v="280068"/>
    <x v="1"/>
    <x v="0"/>
  </r>
  <r>
    <n v="280069"/>
    <x v="1"/>
    <x v="0"/>
  </r>
  <r>
    <n v="280070"/>
    <x v="1"/>
    <x v="0"/>
  </r>
  <r>
    <n v="280071"/>
    <x v="1"/>
    <x v="0"/>
  </r>
  <r>
    <n v="280072"/>
    <x v="1"/>
    <x v="0"/>
  </r>
  <r>
    <n v="280073"/>
    <x v="1"/>
    <x v="0"/>
  </r>
  <r>
    <n v="280074"/>
    <x v="1"/>
    <x v="0"/>
  </r>
  <r>
    <n v="280075"/>
    <x v="1"/>
    <x v="0"/>
  </r>
  <r>
    <n v="280076"/>
    <x v="1"/>
    <x v="0"/>
  </r>
  <r>
    <n v="280077"/>
    <x v="1"/>
    <x v="0"/>
  </r>
  <r>
    <n v="280078"/>
    <x v="1"/>
    <x v="0"/>
  </r>
  <r>
    <n v="280079"/>
    <x v="2"/>
    <x v="4"/>
  </r>
  <r>
    <n v="280080"/>
    <x v="2"/>
    <x v="1"/>
  </r>
  <r>
    <n v="280081"/>
    <x v="2"/>
    <x v="0"/>
  </r>
  <r>
    <n v="280082"/>
    <x v="2"/>
    <x v="0"/>
  </r>
  <r>
    <n v="280083"/>
    <x v="2"/>
    <x v="0"/>
  </r>
  <r>
    <n v="280084"/>
    <x v="2"/>
    <x v="0"/>
  </r>
  <r>
    <n v="280085"/>
    <x v="1"/>
    <x v="0"/>
  </r>
  <r>
    <n v="280086"/>
    <x v="1"/>
    <x v="0"/>
  </r>
  <r>
    <n v="280087"/>
    <x v="1"/>
    <x v="0"/>
  </r>
  <r>
    <n v="280088"/>
    <x v="1"/>
    <x v="0"/>
  </r>
  <r>
    <n v="280089"/>
    <x v="2"/>
    <x v="0"/>
  </r>
  <r>
    <n v="280090"/>
    <x v="2"/>
    <x v="0"/>
  </r>
  <r>
    <n v="280091"/>
    <x v="2"/>
    <x v="0"/>
  </r>
  <r>
    <n v="280092"/>
    <x v="2"/>
    <x v="0"/>
  </r>
  <r>
    <n v="280093"/>
    <x v="2"/>
    <x v="0"/>
  </r>
  <r>
    <n v="280094"/>
    <x v="2"/>
    <x v="0"/>
  </r>
  <r>
    <n v="280095"/>
    <x v="1"/>
    <x v="1"/>
  </r>
  <r>
    <n v="280096"/>
    <x v="2"/>
    <x v="1"/>
  </r>
  <r>
    <n v="280097"/>
    <x v="2"/>
    <x v="0"/>
  </r>
  <r>
    <n v="280098"/>
    <x v="2"/>
    <x v="0"/>
  </r>
  <r>
    <n v="280099"/>
    <x v="2"/>
    <x v="0"/>
  </r>
  <r>
    <n v="280100"/>
    <x v="2"/>
    <x v="0"/>
  </r>
  <r>
    <n v="280101"/>
    <x v="2"/>
    <x v="0"/>
  </r>
  <r>
    <n v="280102"/>
    <x v="2"/>
    <x v="0"/>
  </r>
  <r>
    <n v="280103"/>
    <x v="2"/>
    <x v="0"/>
  </r>
  <r>
    <n v="280104"/>
    <x v="2"/>
    <x v="0"/>
  </r>
  <r>
    <n v="280105"/>
    <x v="2"/>
    <x v="0"/>
  </r>
  <r>
    <n v="280106"/>
    <x v="2"/>
    <x v="0"/>
  </r>
  <r>
    <n v="280107"/>
    <x v="2"/>
    <x v="1"/>
  </r>
  <r>
    <n v="280108"/>
    <x v="2"/>
    <x v="0"/>
  </r>
  <r>
    <n v="280109"/>
    <x v="2"/>
    <x v="0"/>
  </r>
  <r>
    <n v="280110"/>
    <x v="2"/>
    <x v="0"/>
  </r>
  <r>
    <n v="280111"/>
    <x v="2"/>
    <x v="0"/>
  </r>
  <r>
    <n v="280112"/>
    <x v="2"/>
    <x v="0"/>
  </r>
  <r>
    <n v="280113"/>
    <x v="2"/>
    <x v="0"/>
  </r>
  <r>
    <n v="280114"/>
    <x v="2"/>
    <x v="0"/>
  </r>
  <r>
    <n v="280115"/>
    <x v="2"/>
    <x v="0"/>
  </r>
  <r>
    <n v="280116"/>
    <x v="2"/>
    <x v="0"/>
  </r>
  <r>
    <n v="280117"/>
    <x v="2"/>
    <x v="0"/>
  </r>
  <r>
    <n v="280118"/>
    <x v="2"/>
    <x v="0"/>
  </r>
  <r>
    <n v="280119"/>
    <x v="2"/>
    <x v="0"/>
  </r>
  <r>
    <n v="280120"/>
    <x v="2"/>
    <x v="0"/>
  </r>
  <r>
    <n v="280121"/>
    <x v="2"/>
    <x v="0"/>
  </r>
  <r>
    <n v="280122"/>
    <x v="2"/>
    <x v="0"/>
  </r>
  <r>
    <n v="280123"/>
    <x v="3"/>
    <x v="0"/>
  </r>
  <r>
    <n v="280124"/>
    <x v="3"/>
    <x v="0"/>
  </r>
  <r>
    <n v="280125"/>
    <x v="3"/>
    <x v="0"/>
  </r>
  <r>
    <n v="280126"/>
    <x v="3"/>
    <x v="0"/>
  </r>
  <r>
    <n v="280127"/>
    <x v="3"/>
    <x v="1"/>
  </r>
  <r>
    <n v="280128"/>
    <x v="3"/>
    <x v="0"/>
  </r>
  <r>
    <n v="280129"/>
    <x v="3"/>
    <x v="1"/>
  </r>
  <r>
    <n v="280130"/>
    <x v="3"/>
    <x v="0"/>
  </r>
  <r>
    <n v="280131"/>
    <x v="3"/>
    <x v="0"/>
  </r>
  <r>
    <n v="280132"/>
    <x v="3"/>
    <x v="0"/>
  </r>
  <r>
    <n v="280133"/>
    <x v="3"/>
    <x v="0"/>
  </r>
  <r>
    <n v="280134"/>
    <x v="3"/>
    <x v="0"/>
  </r>
  <r>
    <n v="280135"/>
    <x v="3"/>
    <x v="0"/>
  </r>
  <r>
    <n v="280136"/>
    <x v="3"/>
    <x v="0"/>
  </r>
  <r>
    <n v="280137"/>
    <x v="3"/>
    <x v="0"/>
  </r>
  <r>
    <n v="280138"/>
    <x v="3"/>
    <x v="0"/>
  </r>
  <r>
    <n v="280139"/>
    <x v="3"/>
    <x v="0"/>
  </r>
  <r>
    <n v="280140"/>
    <x v="3"/>
    <x v="0"/>
  </r>
  <r>
    <n v="280141"/>
    <x v="3"/>
    <x v="4"/>
  </r>
  <r>
    <n v="280142"/>
    <x v="3"/>
    <x v="0"/>
  </r>
  <r>
    <n v="280143"/>
    <x v="3"/>
    <x v="0"/>
  </r>
  <r>
    <n v="280144"/>
    <x v="3"/>
    <x v="0"/>
  </r>
  <r>
    <n v="280145"/>
    <x v="3"/>
    <x v="0"/>
  </r>
  <r>
    <n v="280146"/>
    <x v="3"/>
    <x v="0"/>
  </r>
  <r>
    <n v="280147"/>
    <x v="3"/>
    <x v="0"/>
  </r>
  <r>
    <n v="280148"/>
    <x v="3"/>
    <x v="0"/>
  </r>
  <r>
    <n v="280149"/>
    <x v="3"/>
    <x v="0"/>
  </r>
  <r>
    <n v="280150"/>
    <x v="3"/>
    <x v="0"/>
  </r>
  <r>
    <n v="280151"/>
    <x v="3"/>
    <x v="0"/>
  </r>
  <r>
    <n v="280152"/>
    <x v="3"/>
    <x v="0"/>
  </r>
  <r>
    <n v="280153"/>
    <x v="3"/>
    <x v="0"/>
  </r>
  <r>
    <n v="280154"/>
    <x v="3"/>
    <x v="0"/>
  </r>
  <r>
    <n v="280155"/>
    <x v="3"/>
    <x v="0"/>
  </r>
  <r>
    <n v="280156"/>
    <x v="3"/>
    <x v="0"/>
  </r>
  <r>
    <n v="280157"/>
    <x v="3"/>
    <x v="0"/>
  </r>
  <r>
    <n v="280158"/>
    <x v="3"/>
    <x v="0"/>
  </r>
  <r>
    <n v="280159"/>
    <x v="3"/>
    <x v="0"/>
  </r>
  <r>
    <n v="280160"/>
    <x v="3"/>
    <x v="0"/>
  </r>
  <r>
    <n v="280161"/>
    <x v="3"/>
    <x v="0"/>
  </r>
  <r>
    <n v="280162"/>
    <x v="3"/>
    <x v="4"/>
  </r>
  <r>
    <n v="280163"/>
    <x v="3"/>
    <x v="0"/>
  </r>
  <r>
    <n v="280165"/>
    <x v="3"/>
    <x v="0"/>
  </r>
  <r>
    <n v="280166"/>
    <x v="3"/>
    <x v="0"/>
  </r>
  <r>
    <n v="280167"/>
    <x v="3"/>
    <x v="0"/>
  </r>
  <r>
    <n v="280168"/>
    <x v="4"/>
    <x v="0"/>
  </r>
  <r>
    <n v="280169"/>
    <x v="4"/>
    <x v="0"/>
  </r>
  <r>
    <n v="280170"/>
    <x v="4"/>
    <x v="0"/>
  </r>
  <r>
    <n v="280171"/>
    <x v="4"/>
    <x v="0"/>
  </r>
  <r>
    <n v="280172"/>
    <x v="4"/>
    <x v="0"/>
  </r>
  <r>
    <n v="280173"/>
    <x v="4"/>
    <x v="0"/>
  </r>
  <r>
    <n v="280174"/>
    <x v="4"/>
    <x v="0"/>
  </r>
  <r>
    <n v="280175"/>
    <x v="4"/>
    <x v="1"/>
  </r>
  <r>
    <n v="280176"/>
    <x v="4"/>
    <x v="0"/>
  </r>
  <r>
    <n v="280177"/>
    <x v="4"/>
    <x v="1"/>
  </r>
  <r>
    <n v="280178"/>
    <x v="4"/>
    <x v="0"/>
  </r>
  <r>
    <n v="280179"/>
    <x v="4"/>
    <x v="0"/>
  </r>
  <r>
    <n v="280180"/>
    <x v="4"/>
    <x v="0"/>
  </r>
  <r>
    <n v="280181"/>
    <x v="4"/>
    <x v="4"/>
  </r>
  <r>
    <n v="280182"/>
    <x v="4"/>
    <x v="0"/>
  </r>
  <r>
    <n v="280183"/>
    <x v="4"/>
    <x v="0"/>
  </r>
  <r>
    <n v="280184"/>
    <x v="4"/>
    <x v="4"/>
  </r>
  <r>
    <n v="280185"/>
    <x v="4"/>
    <x v="0"/>
  </r>
  <r>
    <n v="280186"/>
    <x v="4"/>
    <x v="0"/>
  </r>
  <r>
    <n v="280187"/>
    <x v="4"/>
    <x v="0"/>
  </r>
  <r>
    <n v="280188"/>
    <x v="4"/>
    <x v="0"/>
  </r>
  <r>
    <n v="280189"/>
    <x v="4"/>
    <x v="0"/>
  </r>
  <r>
    <n v="280190"/>
    <x v="4"/>
    <x v="0"/>
  </r>
  <r>
    <n v="280191"/>
    <x v="4"/>
    <x v="0"/>
  </r>
  <r>
    <n v="280192"/>
    <x v="4"/>
    <x v="0"/>
  </r>
  <r>
    <n v="280193"/>
    <x v="4"/>
    <x v="0"/>
  </r>
  <r>
    <n v="280194"/>
    <x v="4"/>
    <x v="0"/>
  </r>
  <r>
    <n v="280195"/>
    <x v="4"/>
    <x v="0"/>
  </r>
  <r>
    <n v="280196"/>
    <x v="4"/>
    <x v="0"/>
  </r>
  <r>
    <n v="280197"/>
    <x v="4"/>
    <x v="0"/>
  </r>
  <r>
    <n v="280198"/>
    <x v="4"/>
    <x v="0"/>
  </r>
  <r>
    <n v="280199"/>
    <x v="4"/>
    <x v="1"/>
  </r>
  <r>
    <n v="280200"/>
    <x v="4"/>
    <x v="4"/>
  </r>
  <r>
    <n v="280201"/>
    <x v="4"/>
    <x v="0"/>
  </r>
  <r>
    <n v="280202"/>
    <x v="4"/>
    <x v="0"/>
  </r>
  <r>
    <n v="280203"/>
    <x v="4"/>
    <x v="0"/>
  </r>
  <r>
    <n v="280204"/>
    <x v="4"/>
    <x v="0"/>
  </r>
  <r>
    <n v="280205"/>
    <x v="4"/>
    <x v="0"/>
  </r>
  <r>
    <n v="280206"/>
    <x v="4"/>
    <x v="0"/>
  </r>
  <r>
    <n v="280207"/>
    <x v="4"/>
    <x v="0"/>
  </r>
  <r>
    <n v="280208"/>
    <x v="4"/>
    <x v="0"/>
  </r>
  <r>
    <n v="280209"/>
    <x v="4"/>
    <x v="0"/>
  </r>
  <r>
    <n v="280210"/>
    <x v="4"/>
    <x v="0"/>
  </r>
  <r>
    <n v="280211"/>
    <x v="4"/>
    <x v="0"/>
  </r>
  <r>
    <n v="280212"/>
    <x v="4"/>
    <x v="0"/>
  </r>
  <r>
    <n v="280213"/>
    <x v="4"/>
    <x v="0"/>
  </r>
  <r>
    <n v="280214"/>
    <x v="4"/>
    <x v="0"/>
  </r>
  <r>
    <n v="280215"/>
    <x v="4"/>
    <x v="0"/>
  </r>
  <r>
    <n v="280216"/>
    <x v="4"/>
    <x v="0"/>
  </r>
  <r>
    <n v="280217"/>
    <x v="4"/>
    <x v="0"/>
  </r>
  <r>
    <n v="280218"/>
    <x v="4"/>
    <x v="0"/>
  </r>
  <r>
    <n v="280219"/>
    <x v="4"/>
    <x v="0"/>
  </r>
  <r>
    <n v="280220"/>
    <x v="4"/>
    <x v="0"/>
  </r>
  <r>
    <n v="280221"/>
    <x v="4"/>
    <x v="0"/>
  </r>
  <r>
    <n v="280222"/>
    <x v="4"/>
    <x v="0"/>
  </r>
  <r>
    <n v="280223"/>
    <x v="4"/>
    <x v="0"/>
  </r>
  <r>
    <n v="280224"/>
    <x v="4"/>
    <x v="1"/>
  </r>
  <r>
    <n v="280225"/>
    <x v="5"/>
    <x v="0"/>
  </r>
  <r>
    <n v="280226"/>
    <x v="5"/>
    <x v="0"/>
  </r>
  <r>
    <n v="280227"/>
    <x v="5"/>
    <x v="0"/>
  </r>
  <r>
    <n v="280228"/>
    <x v="5"/>
    <x v="0"/>
  </r>
  <r>
    <n v="280229"/>
    <x v="5"/>
    <x v="0"/>
  </r>
  <r>
    <n v="280230"/>
    <x v="5"/>
    <x v="0"/>
  </r>
  <r>
    <n v="280231"/>
    <x v="5"/>
    <x v="0"/>
  </r>
  <r>
    <n v="280232"/>
    <x v="5"/>
    <x v="0"/>
  </r>
  <r>
    <n v="280233"/>
    <x v="5"/>
    <x v="0"/>
  </r>
  <r>
    <n v="280234"/>
    <x v="5"/>
    <x v="0"/>
  </r>
  <r>
    <n v="280235"/>
    <x v="5"/>
    <x v="0"/>
  </r>
  <r>
    <n v="280236"/>
    <x v="5"/>
    <x v="0"/>
  </r>
  <r>
    <n v="280237"/>
    <x v="5"/>
    <x v="0"/>
  </r>
  <r>
    <n v="280238"/>
    <x v="5"/>
    <x v="0"/>
  </r>
  <r>
    <n v="280239"/>
    <x v="5"/>
    <x v="0"/>
  </r>
  <r>
    <n v="280240"/>
    <x v="5"/>
    <x v="0"/>
  </r>
  <r>
    <n v="280241"/>
    <x v="5"/>
    <x v="0"/>
  </r>
  <r>
    <n v="280242"/>
    <x v="5"/>
    <x v="0"/>
  </r>
  <r>
    <n v="280243"/>
    <x v="5"/>
    <x v="1"/>
  </r>
  <r>
    <n v="280244"/>
    <x v="5"/>
    <x v="0"/>
  </r>
  <r>
    <n v="280245"/>
    <x v="5"/>
    <x v="0"/>
  </r>
  <r>
    <n v="280246"/>
    <x v="5"/>
    <x v="1"/>
  </r>
  <r>
    <n v="280247"/>
    <x v="5"/>
    <x v="0"/>
  </r>
  <r>
    <n v="280248"/>
    <x v="5"/>
    <x v="0"/>
  </r>
  <r>
    <n v="280249"/>
    <x v="5"/>
    <x v="0"/>
  </r>
  <r>
    <n v="280250"/>
    <x v="5"/>
    <x v="0"/>
  </r>
  <r>
    <n v="280251"/>
    <x v="5"/>
    <x v="0"/>
  </r>
  <r>
    <n v="280252"/>
    <x v="5"/>
    <x v="0"/>
  </r>
  <r>
    <n v="280253"/>
    <x v="5"/>
    <x v="0"/>
  </r>
  <r>
    <n v="280254"/>
    <x v="5"/>
    <x v="0"/>
  </r>
  <r>
    <n v="280255"/>
    <x v="5"/>
    <x v="0"/>
  </r>
  <r>
    <n v="280256"/>
    <x v="5"/>
    <x v="0"/>
  </r>
  <r>
    <n v="280257"/>
    <x v="5"/>
    <x v="0"/>
  </r>
  <r>
    <n v="280258"/>
    <x v="6"/>
    <x v="0"/>
  </r>
  <r>
    <n v="280259"/>
    <x v="5"/>
    <x v="0"/>
  </r>
  <r>
    <n v="280260"/>
    <x v="6"/>
    <x v="0"/>
  </r>
  <r>
    <n v="280261"/>
    <x v="6"/>
    <x v="0"/>
  </r>
  <r>
    <n v="280262"/>
    <x v="6"/>
    <x v="0"/>
  </r>
  <r>
    <n v="280263"/>
    <x v="6"/>
    <x v="0"/>
  </r>
  <r>
    <n v="280264"/>
    <x v="6"/>
    <x v="0"/>
  </r>
  <r>
    <n v="280265"/>
    <x v="6"/>
    <x v="1"/>
  </r>
  <r>
    <n v="280266"/>
    <x v="6"/>
    <x v="0"/>
  </r>
  <r>
    <n v="280267"/>
    <x v="6"/>
    <x v="0"/>
  </r>
  <r>
    <n v="280268"/>
    <x v="6"/>
    <x v="0"/>
  </r>
  <r>
    <n v="280269"/>
    <x v="6"/>
    <x v="0"/>
  </r>
  <r>
    <n v="280270"/>
    <x v="6"/>
    <x v="0"/>
  </r>
  <r>
    <n v="280271"/>
    <x v="6"/>
    <x v="0"/>
  </r>
  <r>
    <n v="280272"/>
    <x v="6"/>
    <x v="0"/>
  </r>
  <r>
    <n v="280273"/>
    <x v="6"/>
    <x v="0"/>
  </r>
  <r>
    <n v="280274"/>
    <x v="6"/>
    <x v="0"/>
  </r>
  <r>
    <n v="280275"/>
    <x v="6"/>
    <x v="0"/>
  </r>
  <r>
    <n v="280276"/>
    <x v="6"/>
    <x v="0"/>
  </r>
  <r>
    <n v="280277"/>
    <x v="6"/>
    <x v="0"/>
  </r>
  <r>
    <n v="280278"/>
    <x v="6"/>
    <x v="0"/>
  </r>
  <r>
    <n v="280279"/>
    <x v="6"/>
    <x v="0"/>
  </r>
  <r>
    <n v="280280"/>
    <x v="6"/>
    <x v="0"/>
  </r>
  <r>
    <n v="280281"/>
    <x v="6"/>
    <x v="0"/>
  </r>
  <r>
    <n v="280282"/>
    <x v="6"/>
    <x v="1"/>
  </r>
  <r>
    <n v="280283"/>
    <x v="6"/>
    <x v="0"/>
  </r>
  <r>
    <n v="280284"/>
    <x v="6"/>
    <x v="0"/>
  </r>
  <r>
    <n v="280285"/>
    <x v="6"/>
    <x v="0"/>
  </r>
  <r>
    <n v="280286"/>
    <x v="6"/>
    <x v="1"/>
  </r>
  <r>
    <n v="280287"/>
    <x v="6"/>
    <x v="0"/>
  </r>
  <r>
    <n v="280288"/>
    <x v="6"/>
    <x v="0"/>
  </r>
  <r>
    <n v="280289"/>
    <x v="6"/>
    <x v="0"/>
  </r>
  <r>
    <n v="280290"/>
    <x v="6"/>
    <x v="0"/>
  </r>
  <r>
    <n v="280291"/>
    <x v="6"/>
    <x v="0"/>
  </r>
  <r>
    <n v="280292"/>
    <x v="6"/>
    <x v="1"/>
  </r>
  <r>
    <n v="280293"/>
    <x v="6"/>
    <x v="0"/>
  </r>
  <r>
    <n v="280294"/>
    <x v="6"/>
    <x v="0"/>
  </r>
  <r>
    <n v="280295"/>
    <x v="6"/>
    <x v="0"/>
  </r>
  <r>
    <n v="280296"/>
    <x v="6"/>
    <x v="0"/>
  </r>
  <r>
    <n v="280297"/>
    <x v="6"/>
    <x v="0"/>
  </r>
  <r>
    <n v="280298"/>
    <x v="6"/>
    <x v="0"/>
  </r>
  <r>
    <n v="280299"/>
    <x v="6"/>
    <x v="0"/>
  </r>
  <r>
    <n v="280300"/>
    <x v="6"/>
    <x v="0"/>
  </r>
  <r>
    <n v="280301"/>
    <x v="6"/>
    <x v="0"/>
  </r>
  <r>
    <n v="280302"/>
    <x v="6"/>
    <x v="0"/>
  </r>
  <r>
    <n v="280303"/>
    <x v="6"/>
    <x v="0"/>
  </r>
  <r>
    <n v="280304"/>
    <x v="6"/>
    <x v="0"/>
  </r>
  <r>
    <n v="280305"/>
    <x v="6"/>
    <x v="0"/>
  </r>
  <r>
    <n v="280306"/>
    <x v="6"/>
    <x v="0"/>
  </r>
  <r>
    <n v="280307"/>
    <x v="6"/>
    <x v="0"/>
  </r>
  <r>
    <n v="280308"/>
    <x v="6"/>
    <x v="0"/>
  </r>
  <r>
    <n v="280309"/>
    <x v="6"/>
    <x v="0"/>
  </r>
  <r>
    <n v="280310"/>
    <x v="6"/>
    <x v="0"/>
  </r>
  <r>
    <n v="280311"/>
    <x v="6"/>
    <x v="0"/>
  </r>
  <r>
    <n v="280312"/>
    <x v="6"/>
    <x v="0"/>
  </r>
  <r>
    <n v="280313"/>
    <x v="7"/>
    <x v="0"/>
  </r>
  <r>
    <n v="280314"/>
    <x v="7"/>
    <x v="0"/>
  </r>
  <r>
    <n v="280315"/>
    <x v="7"/>
    <x v="0"/>
  </r>
  <r>
    <n v="280316"/>
    <x v="7"/>
    <x v="0"/>
  </r>
  <r>
    <n v="280317"/>
    <x v="6"/>
    <x v="0"/>
  </r>
  <r>
    <n v="280318"/>
    <x v="7"/>
    <x v="0"/>
  </r>
  <r>
    <n v="280319"/>
    <x v="7"/>
    <x v="0"/>
  </r>
  <r>
    <n v="280320"/>
    <x v="7"/>
    <x v="0"/>
  </r>
  <r>
    <n v="280321"/>
    <x v="7"/>
    <x v="0"/>
  </r>
  <r>
    <n v="280322"/>
    <x v="7"/>
    <x v="0"/>
  </r>
  <r>
    <n v="280323"/>
    <x v="7"/>
    <x v="0"/>
  </r>
  <r>
    <n v="280324"/>
    <x v="7"/>
    <x v="0"/>
  </r>
  <r>
    <n v="280325"/>
    <x v="7"/>
    <x v="0"/>
  </r>
  <r>
    <n v="280326"/>
    <x v="7"/>
    <x v="0"/>
  </r>
  <r>
    <n v="280327"/>
    <x v="7"/>
    <x v="1"/>
  </r>
  <r>
    <n v="280328"/>
    <x v="7"/>
    <x v="0"/>
  </r>
  <r>
    <n v="280329"/>
    <x v="7"/>
    <x v="0"/>
  </r>
  <r>
    <n v="280330"/>
    <x v="7"/>
    <x v="0"/>
  </r>
  <r>
    <n v="280331"/>
    <x v="7"/>
    <x v="0"/>
  </r>
  <r>
    <n v="280332"/>
    <x v="7"/>
    <x v="0"/>
  </r>
  <r>
    <n v="280333"/>
    <x v="7"/>
    <x v="0"/>
  </r>
  <r>
    <n v="280334"/>
    <x v="7"/>
    <x v="0"/>
  </r>
  <r>
    <n v="280335"/>
    <x v="7"/>
    <x v="3"/>
  </r>
  <r>
    <n v="280336"/>
    <x v="6"/>
    <x v="0"/>
  </r>
  <r>
    <n v="280337"/>
    <x v="7"/>
    <x v="0"/>
  </r>
  <r>
    <n v="280338"/>
    <x v="7"/>
    <x v="0"/>
  </r>
  <r>
    <n v="280339"/>
    <x v="7"/>
    <x v="0"/>
  </r>
  <r>
    <n v="280340"/>
    <x v="7"/>
    <x v="0"/>
  </r>
  <r>
    <n v="280341"/>
    <x v="7"/>
    <x v="1"/>
  </r>
  <r>
    <n v="280342"/>
    <x v="7"/>
    <x v="0"/>
  </r>
  <r>
    <n v="280343"/>
    <x v="7"/>
    <x v="0"/>
  </r>
  <r>
    <n v="280344"/>
    <x v="7"/>
    <x v="1"/>
  </r>
  <r>
    <n v="280345"/>
    <x v="7"/>
    <x v="0"/>
  </r>
  <r>
    <n v="280346"/>
    <x v="7"/>
    <x v="0"/>
  </r>
  <r>
    <n v="280347"/>
    <x v="7"/>
    <x v="0"/>
  </r>
  <r>
    <n v="280348"/>
    <x v="7"/>
    <x v="0"/>
  </r>
  <r>
    <n v="280349"/>
    <x v="7"/>
    <x v="1"/>
  </r>
  <r>
    <n v="280350"/>
    <x v="6"/>
    <x v="0"/>
  </r>
  <r>
    <n v="280351"/>
    <x v="7"/>
    <x v="0"/>
  </r>
  <r>
    <n v="280352"/>
    <x v="7"/>
    <x v="0"/>
  </r>
  <r>
    <n v="280353"/>
    <x v="7"/>
    <x v="0"/>
  </r>
  <r>
    <n v="280354"/>
    <x v="7"/>
    <x v="0"/>
  </r>
  <r>
    <n v="280355"/>
    <x v="7"/>
    <x v="1"/>
  </r>
  <r>
    <n v="280356"/>
    <x v="7"/>
    <x v="0"/>
  </r>
  <r>
    <n v="280357"/>
    <x v="7"/>
    <x v="0"/>
  </r>
  <r>
    <n v="280358"/>
    <x v="7"/>
    <x v="0"/>
  </r>
  <r>
    <n v="280359"/>
    <x v="7"/>
    <x v="0"/>
  </r>
  <r>
    <n v="280360"/>
    <x v="7"/>
    <x v="0"/>
  </r>
  <r>
    <n v="280361"/>
    <x v="7"/>
    <x v="0"/>
  </r>
  <r>
    <n v="280362"/>
    <x v="7"/>
    <x v="0"/>
  </r>
  <r>
    <n v="280363"/>
    <x v="7"/>
    <x v="0"/>
  </r>
  <r>
    <n v="280364"/>
    <x v="7"/>
    <x v="0"/>
  </r>
  <r>
    <n v="280365"/>
    <x v="7"/>
    <x v="0"/>
  </r>
  <r>
    <n v="280366"/>
    <x v="7"/>
    <x v="0"/>
  </r>
  <r>
    <n v="280367"/>
    <x v="7"/>
    <x v="0"/>
  </r>
  <r>
    <n v="280368"/>
    <x v="7"/>
    <x v="0"/>
  </r>
  <r>
    <n v="280369"/>
    <x v="7"/>
    <x v="0"/>
  </r>
  <r>
    <n v="280370"/>
    <x v="7"/>
    <x v="0"/>
  </r>
  <r>
    <n v="280371"/>
    <x v="7"/>
    <x v="0"/>
  </r>
  <r>
    <n v="280372"/>
    <x v="7"/>
    <x v="0"/>
  </r>
  <r>
    <n v="280373"/>
    <x v="7"/>
    <x v="0"/>
  </r>
  <r>
    <n v="280374"/>
    <x v="8"/>
    <x v="0"/>
  </r>
  <r>
    <n v="280375"/>
    <x v="8"/>
    <x v="0"/>
  </r>
  <r>
    <n v="280376"/>
    <x v="8"/>
    <x v="0"/>
  </r>
  <r>
    <n v="280377"/>
    <x v="8"/>
    <x v="0"/>
  </r>
  <r>
    <n v="280378"/>
    <x v="8"/>
    <x v="0"/>
  </r>
  <r>
    <n v="280379"/>
    <x v="8"/>
    <x v="0"/>
  </r>
  <r>
    <n v="280380"/>
    <x v="8"/>
    <x v="0"/>
  </r>
  <r>
    <n v="280381"/>
    <x v="8"/>
    <x v="0"/>
  </r>
  <r>
    <n v="280382"/>
    <x v="8"/>
    <x v="0"/>
  </r>
  <r>
    <n v="280383"/>
    <x v="8"/>
    <x v="0"/>
  </r>
  <r>
    <n v="280384"/>
    <x v="8"/>
    <x v="1"/>
  </r>
  <r>
    <n v="280385"/>
    <x v="8"/>
    <x v="0"/>
  </r>
  <r>
    <n v="280386"/>
    <x v="8"/>
    <x v="0"/>
  </r>
  <r>
    <n v="280387"/>
    <x v="8"/>
    <x v="0"/>
  </r>
  <r>
    <n v="280388"/>
    <x v="8"/>
    <x v="0"/>
  </r>
  <r>
    <n v="280389"/>
    <x v="8"/>
    <x v="0"/>
  </r>
  <r>
    <n v="280390"/>
    <x v="8"/>
    <x v="0"/>
  </r>
  <r>
    <n v="280391"/>
    <x v="8"/>
    <x v="0"/>
  </r>
  <r>
    <n v="280392"/>
    <x v="8"/>
    <x v="0"/>
  </r>
  <r>
    <n v="280393"/>
    <x v="8"/>
    <x v="0"/>
  </r>
  <r>
    <n v="280394"/>
    <x v="8"/>
    <x v="0"/>
  </r>
  <r>
    <n v="280395"/>
    <x v="8"/>
    <x v="0"/>
  </r>
  <r>
    <n v="280396"/>
    <x v="8"/>
    <x v="0"/>
  </r>
  <r>
    <n v="280397"/>
    <x v="8"/>
    <x v="1"/>
  </r>
  <r>
    <n v="280398"/>
    <x v="8"/>
    <x v="0"/>
  </r>
  <r>
    <n v="280399"/>
    <x v="8"/>
    <x v="0"/>
  </r>
  <r>
    <n v="280400"/>
    <x v="8"/>
    <x v="0"/>
  </r>
  <r>
    <n v="280401"/>
    <x v="8"/>
    <x v="0"/>
  </r>
  <r>
    <n v="280402"/>
    <x v="8"/>
    <x v="0"/>
  </r>
  <r>
    <n v="280403"/>
    <x v="8"/>
    <x v="0"/>
  </r>
  <r>
    <n v="280404"/>
    <x v="8"/>
    <x v="0"/>
  </r>
  <r>
    <n v="280405"/>
    <x v="8"/>
    <x v="0"/>
  </r>
  <r>
    <n v="280406"/>
    <x v="8"/>
    <x v="1"/>
  </r>
  <r>
    <n v="280407"/>
    <x v="8"/>
    <x v="0"/>
  </r>
  <r>
    <n v="280408"/>
    <x v="8"/>
    <x v="0"/>
  </r>
  <r>
    <n v="280409"/>
    <x v="8"/>
    <x v="0"/>
  </r>
  <r>
    <n v="280410"/>
    <x v="8"/>
    <x v="0"/>
  </r>
  <r>
    <n v="280411"/>
    <x v="8"/>
    <x v="0"/>
  </r>
  <r>
    <n v="280412"/>
    <x v="8"/>
    <x v="0"/>
  </r>
  <r>
    <n v="280413"/>
    <x v="8"/>
    <x v="0"/>
  </r>
  <r>
    <n v="280414"/>
    <x v="8"/>
    <x v="0"/>
  </r>
  <r>
    <n v="280415"/>
    <x v="8"/>
    <x v="0"/>
  </r>
  <r>
    <n v="280416"/>
    <x v="8"/>
    <x v="0"/>
  </r>
  <r>
    <n v="280417"/>
    <x v="8"/>
    <x v="0"/>
  </r>
  <r>
    <n v="280418"/>
    <x v="8"/>
    <x v="0"/>
  </r>
  <r>
    <n v="280419"/>
    <x v="8"/>
    <x v="1"/>
  </r>
  <r>
    <n v="280420"/>
    <x v="8"/>
    <x v="0"/>
  </r>
  <r>
    <n v="280421"/>
    <x v="8"/>
    <x v="0"/>
  </r>
  <r>
    <n v="280422"/>
    <x v="8"/>
    <x v="0"/>
  </r>
  <r>
    <n v="280423"/>
    <x v="8"/>
    <x v="0"/>
  </r>
  <r>
    <n v="280424"/>
    <x v="8"/>
    <x v="1"/>
  </r>
  <r>
    <n v="280425"/>
    <x v="8"/>
    <x v="0"/>
  </r>
  <r>
    <n v="280426"/>
    <x v="9"/>
    <x v="0"/>
  </r>
  <r>
    <n v="280427"/>
    <x v="9"/>
    <x v="0"/>
  </r>
  <r>
    <n v="280428"/>
    <x v="9"/>
    <x v="0"/>
  </r>
  <r>
    <n v="280429"/>
    <x v="9"/>
    <x v="1"/>
  </r>
  <r>
    <n v="280430"/>
    <x v="9"/>
    <x v="0"/>
  </r>
  <r>
    <n v="280431"/>
    <x v="9"/>
    <x v="0"/>
  </r>
  <r>
    <n v="280432"/>
    <x v="9"/>
    <x v="1"/>
  </r>
  <r>
    <n v="280433"/>
    <x v="9"/>
    <x v="0"/>
  </r>
  <r>
    <n v="280434"/>
    <x v="9"/>
    <x v="0"/>
  </r>
  <r>
    <n v="280435"/>
    <x v="9"/>
    <x v="1"/>
  </r>
  <r>
    <n v="280436"/>
    <x v="9"/>
    <x v="0"/>
  </r>
  <r>
    <n v="280437"/>
    <x v="9"/>
    <x v="0"/>
  </r>
  <r>
    <n v="280438"/>
    <x v="9"/>
    <x v="0"/>
  </r>
  <r>
    <n v="280439"/>
    <x v="9"/>
    <x v="0"/>
  </r>
  <r>
    <n v="280440"/>
    <x v="9"/>
    <x v="0"/>
  </r>
  <r>
    <n v="280441"/>
    <x v="9"/>
    <x v="0"/>
  </r>
  <r>
    <n v="280442"/>
    <x v="9"/>
    <x v="0"/>
  </r>
  <r>
    <n v="280443"/>
    <x v="9"/>
    <x v="0"/>
  </r>
  <r>
    <n v="280444"/>
    <x v="8"/>
    <x v="0"/>
  </r>
  <r>
    <n v="280445"/>
    <x v="9"/>
    <x v="0"/>
  </r>
  <r>
    <n v="280446"/>
    <x v="9"/>
    <x v="0"/>
  </r>
  <r>
    <n v="280447"/>
    <x v="9"/>
    <x v="0"/>
  </r>
  <r>
    <n v="280448"/>
    <x v="9"/>
    <x v="0"/>
  </r>
  <r>
    <n v="280449"/>
    <x v="9"/>
    <x v="0"/>
  </r>
  <r>
    <n v="280450"/>
    <x v="9"/>
    <x v="0"/>
  </r>
  <r>
    <n v="280451"/>
    <x v="9"/>
    <x v="0"/>
  </r>
  <r>
    <n v="280452"/>
    <x v="9"/>
    <x v="1"/>
  </r>
  <r>
    <n v="280453"/>
    <x v="9"/>
    <x v="0"/>
  </r>
  <r>
    <n v="280454"/>
    <x v="9"/>
    <x v="0"/>
  </r>
  <r>
    <n v="280455"/>
    <x v="9"/>
    <x v="0"/>
  </r>
  <r>
    <n v="280456"/>
    <x v="9"/>
    <x v="0"/>
  </r>
  <r>
    <n v="280457"/>
    <x v="9"/>
    <x v="0"/>
  </r>
  <r>
    <n v="280458"/>
    <x v="9"/>
    <x v="0"/>
  </r>
  <r>
    <n v="280459"/>
    <x v="9"/>
    <x v="0"/>
  </r>
  <r>
    <n v="280460"/>
    <x v="9"/>
    <x v="0"/>
  </r>
  <r>
    <n v="280461"/>
    <x v="9"/>
    <x v="0"/>
  </r>
  <r>
    <n v="280462"/>
    <x v="9"/>
    <x v="0"/>
  </r>
  <r>
    <n v="280463"/>
    <x v="9"/>
    <x v="0"/>
  </r>
  <r>
    <n v="280464"/>
    <x v="9"/>
    <x v="0"/>
  </r>
  <r>
    <n v="280465"/>
    <x v="9"/>
    <x v="0"/>
  </r>
  <r>
    <n v="280466"/>
    <x v="9"/>
    <x v="0"/>
  </r>
  <r>
    <n v="280467"/>
    <x v="9"/>
    <x v="0"/>
  </r>
  <r>
    <n v="280468"/>
    <x v="9"/>
    <x v="0"/>
  </r>
  <r>
    <n v="280469"/>
    <x v="9"/>
    <x v="0"/>
  </r>
  <r>
    <n v="280470"/>
    <x v="9"/>
    <x v="0"/>
  </r>
  <r>
    <n v="280471"/>
    <x v="9"/>
    <x v="4"/>
  </r>
  <r>
    <n v="280472"/>
    <x v="9"/>
    <x v="0"/>
  </r>
  <r>
    <n v="280473"/>
    <x v="9"/>
    <x v="0"/>
  </r>
  <r>
    <n v="280474"/>
    <x v="9"/>
    <x v="1"/>
  </r>
  <r>
    <n v="280475"/>
    <x v="9"/>
    <x v="0"/>
  </r>
  <r>
    <n v="280476"/>
    <x v="9"/>
    <x v="0"/>
  </r>
  <r>
    <n v="280477"/>
    <x v="9"/>
    <x v="0"/>
  </r>
  <r>
    <n v="280478"/>
    <x v="9"/>
    <x v="0"/>
  </r>
  <r>
    <n v="280479"/>
    <x v="9"/>
    <x v="0"/>
  </r>
  <r>
    <n v="280480"/>
    <x v="9"/>
    <x v="0"/>
  </r>
  <r>
    <n v="280481"/>
    <x v="9"/>
    <x v="0"/>
  </r>
  <r>
    <n v="280482"/>
    <x v="9"/>
    <x v="0"/>
  </r>
  <r>
    <n v="280483"/>
    <x v="9"/>
    <x v="0"/>
  </r>
  <r>
    <n v="280484"/>
    <x v="10"/>
    <x v="0"/>
  </r>
  <r>
    <n v="280485"/>
    <x v="10"/>
    <x v="0"/>
  </r>
  <r>
    <n v="280486"/>
    <x v="10"/>
    <x v="0"/>
  </r>
  <r>
    <n v="280487"/>
    <x v="10"/>
    <x v="1"/>
  </r>
  <r>
    <n v="280488"/>
    <x v="10"/>
    <x v="1"/>
  </r>
  <r>
    <n v="280489"/>
    <x v="10"/>
    <x v="0"/>
  </r>
  <r>
    <n v="280490"/>
    <x v="10"/>
    <x v="0"/>
  </r>
  <r>
    <n v="280491"/>
    <x v="10"/>
    <x v="0"/>
  </r>
  <r>
    <n v="280492"/>
    <x v="10"/>
    <x v="0"/>
  </r>
  <r>
    <n v="280493"/>
    <x v="10"/>
    <x v="0"/>
  </r>
  <r>
    <n v="280494"/>
    <x v="10"/>
    <x v="0"/>
  </r>
  <r>
    <n v="280495"/>
    <x v="10"/>
    <x v="0"/>
  </r>
  <r>
    <n v="280496"/>
    <x v="10"/>
    <x v="0"/>
  </r>
  <r>
    <n v="280497"/>
    <x v="10"/>
    <x v="1"/>
  </r>
  <r>
    <n v="280498"/>
    <x v="10"/>
    <x v="1"/>
  </r>
  <r>
    <n v="280499"/>
    <x v="10"/>
    <x v="0"/>
  </r>
  <r>
    <n v="280500"/>
    <x v="10"/>
    <x v="4"/>
  </r>
  <r>
    <n v="280501"/>
    <x v="10"/>
    <x v="0"/>
  </r>
  <r>
    <n v="280502"/>
    <x v="10"/>
    <x v="0"/>
  </r>
  <r>
    <n v="280503"/>
    <x v="10"/>
    <x v="1"/>
  </r>
  <r>
    <n v="280504"/>
    <x v="10"/>
    <x v="0"/>
  </r>
  <r>
    <n v="280505"/>
    <x v="10"/>
    <x v="0"/>
  </r>
  <r>
    <n v="280506"/>
    <x v="10"/>
    <x v="0"/>
  </r>
  <r>
    <n v="280507"/>
    <x v="10"/>
    <x v="0"/>
  </r>
  <r>
    <n v="280508"/>
    <x v="10"/>
    <x v="0"/>
  </r>
  <r>
    <n v="280509"/>
    <x v="10"/>
    <x v="0"/>
  </r>
  <r>
    <n v="280510"/>
    <x v="10"/>
    <x v="0"/>
  </r>
  <r>
    <n v="280511"/>
    <x v="10"/>
    <x v="0"/>
  </r>
  <r>
    <n v="280512"/>
    <x v="10"/>
    <x v="0"/>
  </r>
  <r>
    <n v="280513"/>
    <x v="10"/>
    <x v="0"/>
  </r>
  <r>
    <n v="280514"/>
    <x v="10"/>
    <x v="0"/>
  </r>
  <r>
    <n v="280515"/>
    <x v="10"/>
    <x v="1"/>
  </r>
  <r>
    <n v="280516"/>
    <x v="10"/>
    <x v="0"/>
  </r>
  <r>
    <n v="280517"/>
    <x v="10"/>
    <x v="0"/>
  </r>
  <r>
    <n v="280518"/>
    <x v="10"/>
    <x v="0"/>
  </r>
  <r>
    <n v="280519"/>
    <x v="10"/>
    <x v="0"/>
  </r>
  <r>
    <n v="280520"/>
    <x v="10"/>
    <x v="0"/>
  </r>
  <r>
    <n v="280521"/>
    <x v="10"/>
    <x v="0"/>
  </r>
  <r>
    <n v="280522"/>
    <x v="10"/>
    <x v="0"/>
  </r>
  <r>
    <n v="280523"/>
    <x v="10"/>
    <x v="0"/>
  </r>
  <r>
    <n v="280524"/>
    <x v="11"/>
    <x v="0"/>
  </r>
  <r>
    <n v="280525"/>
    <x v="9"/>
    <x v="0"/>
  </r>
  <r>
    <n v="280526"/>
    <x v="10"/>
    <x v="0"/>
  </r>
  <r>
    <n v="280527"/>
    <x v="10"/>
    <x v="0"/>
  </r>
  <r>
    <n v="280528"/>
    <x v="10"/>
    <x v="0"/>
  </r>
  <r>
    <n v="280529"/>
    <x v="10"/>
    <x v="0"/>
  </r>
  <r>
    <n v="280530"/>
    <x v="11"/>
    <x v="0"/>
  </r>
  <r>
    <n v="280531"/>
    <x v="11"/>
    <x v="0"/>
  </r>
  <r>
    <n v="280532"/>
    <x v="11"/>
    <x v="0"/>
  </r>
  <r>
    <n v="280533"/>
    <x v="11"/>
    <x v="0"/>
  </r>
  <r>
    <n v="280534"/>
    <x v="11"/>
    <x v="0"/>
  </r>
  <r>
    <n v="280535"/>
    <x v="11"/>
    <x v="0"/>
  </r>
  <r>
    <n v="280536"/>
    <x v="11"/>
    <x v="0"/>
  </r>
  <r>
    <n v="280537"/>
    <x v="10"/>
    <x v="0"/>
  </r>
  <r>
    <n v="280538"/>
    <x v="9"/>
    <x v="0"/>
  </r>
  <r>
    <n v="280539"/>
    <x v="9"/>
    <x v="0"/>
  </r>
  <r>
    <n v="280540"/>
    <x v="9"/>
    <x v="0"/>
  </r>
  <r>
    <n v="280541"/>
    <x v="10"/>
    <x v="0"/>
  </r>
  <r>
    <n v="280542"/>
    <x v="10"/>
    <x v="0"/>
  </r>
  <r>
    <n v="280543"/>
    <x v="11"/>
    <x v="0"/>
  </r>
  <r>
    <n v="280544"/>
    <x v="11"/>
    <x v="0"/>
  </r>
  <r>
    <n v="280545"/>
    <x v="11"/>
    <x v="0"/>
  </r>
  <r>
    <n v="280546"/>
    <x v="11"/>
    <x v="1"/>
  </r>
  <r>
    <n v="280547"/>
    <x v="11"/>
    <x v="0"/>
  </r>
  <r>
    <n v="280548"/>
    <x v="11"/>
    <x v="0"/>
  </r>
  <r>
    <n v="280549"/>
    <x v="11"/>
    <x v="0"/>
  </r>
  <r>
    <n v="280550"/>
    <x v="11"/>
    <x v="0"/>
  </r>
  <r>
    <n v="280551"/>
    <x v="11"/>
    <x v="0"/>
  </r>
  <r>
    <n v="280552"/>
    <x v="11"/>
    <x v="0"/>
  </r>
  <r>
    <n v="280553"/>
    <x v="11"/>
    <x v="0"/>
  </r>
  <r>
    <n v="280554"/>
    <x v="11"/>
    <x v="0"/>
  </r>
  <r>
    <n v="280555"/>
    <x v="11"/>
    <x v="0"/>
  </r>
  <r>
    <n v="280556"/>
    <x v="11"/>
    <x v="1"/>
  </r>
  <r>
    <n v="280557"/>
    <x v="11"/>
    <x v="0"/>
  </r>
  <r>
    <n v="280558"/>
    <x v="11"/>
    <x v="0"/>
  </r>
  <r>
    <n v="280559"/>
    <x v="11"/>
    <x v="0"/>
  </r>
  <r>
    <n v="280560"/>
    <x v="11"/>
    <x v="0"/>
  </r>
  <r>
    <n v="280561"/>
    <x v="11"/>
    <x v="0"/>
  </r>
  <r>
    <n v="280562"/>
    <x v="11"/>
    <x v="0"/>
  </r>
  <r>
    <n v="280563"/>
    <x v="11"/>
    <x v="0"/>
  </r>
  <r>
    <n v="280564"/>
    <x v="11"/>
    <x v="0"/>
  </r>
  <r>
    <n v="280565"/>
    <x v="11"/>
    <x v="0"/>
  </r>
  <r>
    <n v="280566"/>
    <x v="11"/>
    <x v="1"/>
  </r>
  <r>
    <n v="280567"/>
    <x v="11"/>
    <x v="0"/>
  </r>
  <r>
    <n v="280568"/>
    <x v="11"/>
    <x v="1"/>
  </r>
  <r>
    <n v="280569"/>
    <x v="11"/>
    <x v="0"/>
  </r>
  <r>
    <n v="280570"/>
    <x v="11"/>
    <x v="0"/>
  </r>
  <r>
    <n v="280571"/>
    <x v="11"/>
    <x v="0"/>
  </r>
  <r>
    <n v="280572"/>
    <x v="11"/>
    <x v="1"/>
  </r>
  <r>
    <n v="280573"/>
    <x v="11"/>
    <x v="0"/>
  </r>
  <r>
    <n v="280574"/>
    <x v="11"/>
    <x v="0"/>
  </r>
  <r>
    <n v="280575"/>
    <x v="0"/>
    <x v="0"/>
  </r>
  <r>
    <n v="280577"/>
    <x v="2"/>
    <x v="0"/>
  </r>
  <r>
    <n v="280578"/>
    <x v="2"/>
    <x v="0"/>
  </r>
  <r>
    <n v="280579"/>
    <x v="4"/>
    <x v="0"/>
  </r>
  <r>
    <n v="280580"/>
    <x v="5"/>
    <x v="0"/>
  </r>
  <r>
    <n v="280581"/>
    <x v="6"/>
    <x v="0"/>
  </r>
  <r>
    <n v="280582"/>
    <x v="6"/>
    <x v="0"/>
  </r>
  <r>
    <n v="280583"/>
    <x v="6"/>
    <x v="0"/>
  </r>
  <r>
    <n v="280584"/>
    <x v="7"/>
    <x v="0"/>
  </r>
  <r>
    <n v="280585"/>
    <x v="7"/>
    <x v="0"/>
  </r>
  <r>
    <n v="280586"/>
    <x v="7"/>
    <x v="0"/>
  </r>
  <r>
    <n v="280587"/>
    <x v="7"/>
    <x v="0"/>
  </r>
  <r>
    <n v="280588"/>
    <x v="8"/>
    <x v="0"/>
  </r>
  <r>
    <n v="280589"/>
    <x v="8"/>
    <x v="0"/>
  </r>
  <r>
    <n v="280590"/>
    <x v="8"/>
    <x v="0"/>
  </r>
  <r>
    <n v="280591"/>
    <x v="8"/>
    <x v="0"/>
  </r>
  <r>
    <n v="280592"/>
    <x v="9"/>
    <x v="0"/>
  </r>
  <r>
    <n v="280593"/>
    <x v="9"/>
    <x v="0"/>
  </r>
  <r>
    <n v="280594"/>
    <x v="9"/>
    <x v="0"/>
  </r>
  <r>
    <n v="280595"/>
    <x v="9"/>
    <x v="0"/>
  </r>
  <r>
    <n v="280596"/>
    <x v="10"/>
    <x v="0"/>
  </r>
  <r>
    <n v="280597"/>
    <x v="10"/>
    <x v="0"/>
  </r>
  <r>
    <n v="280598"/>
    <x v="10"/>
    <x v="0"/>
  </r>
  <r>
    <n v="280599"/>
    <x v="10"/>
    <x v="0"/>
  </r>
  <r>
    <n v="280600"/>
    <x v="10"/>
    <x v="0"/>
  </r>
  <r>
    <n v="280601"/>
    <x v="10"/>
    <x v="0"/>
  </r>
  <r>
    <n v="280602"/>
    <x v="10"/>
    <x v="0"/>
  </r>
  <r>
    <n v="280603"/>
    <x v="11"/>
    <x v="0"/>
  </r>
  <r>
    <n v="280604"/>
    <x v="11"/>
    <x v="0"/>
  </r>
  <r>
    <n v="280605"/>
    <x v="11"/>
    <x v="0"/>
  </r>
  <r>
    <n v="280606"/>
    <x v="11"/>
    <x v="0"/>
  </r>
  <r>
    <n v="290001"/>
    <x v="0"/>
    <x v="0"/>
  </r>
  <r>
    <n v="290002"/>
    <x v="0"/>
    <x v="0"/>
  </r>
  <r>
    <n v="290003"/>
    <x v="0"/>
    <x v="1"/>
  </r>
  <r>
    <n v="290004"/>
    <x v="0"/>
    <x v="0"/>
  </r>
  <r>
    <n v="290005"/>
    <x v="0"/>
    <x v="0"/>
  </r>
  <r>
    <n v="290006"/>
    <x v="0"/>
    <x v="0"/>
  </r>
  <r>
    <n v="290007"/>
    <x v="0"/>
    <x v="0"/>
  </r>
  <r>
    <n v="290008"/>
    <x v="0"/>
    <x v="0"/>
  </r>
  <r>
    <n v="290009"/>
    <x v="0"/>
    <x v="0"/>
  </r>
  <r>
    <n v="290010"/>
    <x v="0"/>
    <x v="0"/>
  </r>
  <r>
    <n v="290011"/>
    <x v="0"/>
    <x v="0"/>
  </r>
  <r>
    <n v="290012"/>
    <x v="0"/>
    <x v="0"/>
  </r>
  <r>
    <n v="290013"/>
    <x v="0"/>
    <x v="0"/>
  </r>
  <r>
    <n v="290014"/>
    <x v="0"/>
    <x v="0"/>
  </r>
  <r>
    <n v="290015"/>
    <x v="0"/>
    <x v="1"/>
  </r>
  <r>
    <n v="290016"/>
    <x v="0"/>
    <x v="0"/>
  </r>
  <r>
    <n v="290017"/>
    <x v="0"/>
    <x v="0"/>
  </r>
  <r>
    <n v="290018"/>
    <x v="0"/>
    <x v="0"/>
  </r>
  <r>
    <n v="290019"/>
    <x v="0"/>
    <x v="0"/>
  </r>
  <r>
    <n v="290020"/>
    <x v="0"/>
    <x v="0"/>
  </r>
  <r>
    <n v="290021"/>
    <x v="0"/>
    <x v="0"/>
  </r>
  <r>
    <n v="290022"/>
    <x v="0"/>
    <x v="0"/>
  </r>
  <r>
    <n v="290023"/>
    <x v="0"/>
    <x v="0"/>
  </r>
  <r>
    <n v="290024"/>
    <x v="0"/>
    <x v="0"/>
  </r>
  <r>
    <n v="290025"/>
    <x v="0"/>
    <x v="0"/>
  </r>
  <r>
    <n v="290026"/>
    <x v="0"/>
    <x v="0"/>
  </r>
  <r>
    <n v="290027"/>
    <x v="0"/>
    <x v="0"/>
  </r>
  <r>
    <n v="290028"/>
    <x v="0"/>
    <x v="0"/>
  </r>
  <r>
    <n v="290029"/>
    <x v="0"/>
    <x v="0"/>
  </r>
  <r>
    <n v="290030"/>
    <x v="0"/>
    <x v="0"/>
  </r>
  <r>
    <n v="290031"/>
    <x v="0"/>
    <x v="0"/>
  </r>
  <r>
    <n v="290032"/>
    <x v="0"/>
    <x v="0"/>
  </r>
  <r>
    <n v="290033"/>
    <x v="0"/>
    <x v="0"/>
  </r>
  <r>
    <n v="290034"/>
    <x v="0"/>
    <x v="0"/>
  </r>
  <r>
    <n v="290035"/>
    <x v="0"/>
    <x v="0"/>
  </r>
  <r>
    <n v="290036"/>
    <x v="0"/>
    <x v="0"/>
  </r>
  <r>
    <n v="290037"/>
    <x v="0"/>
    <x v="0"/>
  </r>
  <r>
    <n v="290038"/>
    <x v="0"/>
    <x v="0"/>
  </r>
  <r>
    <n v="290039"/>
    <x v="0"/>
    <x v="0"/>
  </r>
  <r>
    <n v="290040"/>
    <x v="0"/>
    <x v="0"/>
  </r>
  <r>
    <n v="290041"/>
    <x v="0"/>
    <x v="1"/>
  </r>
  <r>
    <n v="290042"/>
    <x v="0"/>
    <x v="0"/>
  </r>
  <r>
    <n v="290043"/>
    <x v="0"/>
    <x v="0"/>
  </r>
  <r>
    <n v="290044"/>
    <x v="0"/>
    <x v="0"/>
  </r>
  <r>
    <n v="290046"/>
    <x v="0"/>
    <x v="0"/>
  </r>
  <r>
    <n v="290047"/>
    <x v="1"/>
    <x v="0"/>
  </r>
  <r>
    <n v="290048"/>
    <x v="1"/>
    <x v="0"/>
  </r>
  <r>
    <n v="290049"/>
    <x v="1"/>
    <x v="0"/>
  </r>
  <r>
    <n v="290050"/>
    <x v="1"/>
    <x v="0"/>
  </r>
  <r>
    <n v="290051"/>
    <x v="1"/>
    <x v="0"/>
  </r>
  <r>
    <n v="290052"/>
    <x v="1"/>
    <x v="0"/>
  </r>
  <r>
    <n v="290053"/>
    <x v="1"/>
    <x v="0"/>
  </r>
  <r>
    <n v="290054"/>
    <x v="1"/>
    <x v="0"/>
  </r>
  <r>
    <n v="290055"/>
    <x v="0"/>
    <x v="0"/>
  </r>
  <r>
    <n v="290056"/>
    <x v="0"/>
    <x v="0"/>
  </r>
  <r>
    <n v="290057"/>
    <x v="0"/>
    <x v="0"/>
  </r>
  <r>
    <n v="290058"/>
    <x v="0"/>
    <x v="1"/>
  </r>
  <r>
    <n v="290059"/>
    <x v="0"/>
    <x v="0"/>
  </r>
  <r>
    <n v="290060"/>
    <x v="0"/>
    <x v="0"/>
  </r>
  <r>
    <n v="290061"/>
    <x v="1"/>
    <x v="0"/>
  </r>
  <r>
    <n v="290062"/>
    <x v="1"/>
    <x v="0"/>
  </r>
  <r>
    <n v="290063"/>
    <x v="1"/>
    <x v="0"/>
  </r>
  <r>
    <n v="290064"/>
    <x v="1"/>
    <x v="0"/>
  </r>
  <r>
    <n v="290065"/>
    <x v="1"/>
    <x v="0"/>
  </r>
  <r>
    <n v="290066"/>
    <x v="1"/>
    <x v="0"/>
  </r>
  <r>
    <n v="290067"/>
    <x v="1"/>
    <x v="0"/>
  </r>
  <r>
    <n v="290068"/>
    <x v="1"/>
    <x v="0"/>
  </r>
  <r>
    <n v="290069"/>
    <x v="1"/>
    <x v="0"/>
  </r>
  <r>
    <n v="290070"/>
    <x v="1"/>
    <x v="0"/>
  </r>
  <r>
    <n v="290071"/>
    <x v="1"/>
    <x v="0"/>
  </r>
  <r>
    <n v="290072"/>
    <x v="0"/>
    <x v="0"/>
  </r>
  <r>
    <n v="290073"/>
    <x v="0"/>
    <x v="0"/>
  </r>
  <r>
    <n v="290074"/>
    <x v="0"/>
    <x v="0"/>
  </r>
  <r>
    <n v="290075"/>
    <x v="0"/>
    <x v="0"/>
  </r>
  <r>
    <n v="290076"/>
    <x v="1"/>
    <x v="0"/>
  </r>
  <r>
    <n v="290077"/>
    <x v="1"/>
    <x v="0"/>
  </r>
  <r>
    <n v="290078"/>
    <x v="1"/>
    <x v="0"/>
  </r>
  <r>
    <n v="290079"/>
    <x v="1"/>
    <x v="0"/>
  </r>
  <r>
    <n v="290080"/>
    <x v="1"/>
    <x v="0"/>
  </r>
  <r>
    <n v="290081"/>
    <x v="1"/>
    <x v="0"/>
  </r>
  <r>
    <n v="290082"/>
    <x v="1"/>
    <x v="0"/>
  </r>
  <r>
    <n v="290083"/>
    <x v="1"/>
    <x v="0"/>
  </r>
  <r>
    <n v="290084"/>
    <x v="1"/>
    <x v="1"/>
  </r>
  <r>
    <n v="290085"/>
    <x v="2"/>
    <x v="0"/>
  </r>
  <r>
    <n v="290086"/>
    <x v="2"/>
    <x v="0"/>
  </r>
  <r>
    <n v="290087"/>
    <x v="1"/>
    <x v="0"/>
  </r>
  <r>
    <n v="290088"/>
    <x v="1"/>
    <x v="0"/>
  </r>
  <r>
    <n v="290089"/>
    <x v="1"/>
    <x v="0"/>
  </r>
  <r>
    <n v="290091"/>
    <x v="1"/>
    <x v="0"/>
  </r>
  <r>
    <n v="290092"/>
    <x v="2"/>
    <x v="1"/>
  </r>
  <r>
    <n v="290093"/>
    <x v="1"/>
    <x v="0"/>
  </r>
  <r>
    <n v="290094"/>
    <x v="2"/>
    <x v="0"/>
  </r>
  <r>
    <n v="290096"/>
    <x v="2"/>
    <x v="0"/>
  </r>
  <r>
    <n v="290097"/>
    <x v="2"/>
    <x v="0"/>
  </r>
  <r>
    <n v="290099"/>
    <x v="2"/>
    <x v="0"/>
  </r>
  <r>
    <n v="290100"/>
    <x v="2"/>
    <x v="0"/>
  </r>
  <r>
    <n v="290101"/>
    <x v="2"/>
    <x v="0"/>
  </r>
  <r>
    <n v="290102"/>
    <x v="2"/>
    <x v="0"/>
  </r>
  <r>
    <n v="290103"/>
    <x v="2"/>
    <x v="0"/>
  </r>
  <r>
    <n v="290104"/>
    <x v="2"/>
    <x v="0"/>
  </r>
  <r>
    <n v="290105"/>
    <x v="2"/>
    <x v="0"/>
  </r>
  <r>
    <n v="290106"/>
    <x v="2"/>
    <x v="0"/>
  </r>
  <r>
    <n v="290107"/>
    <x v="2"/>
    <x v="1"/>
  </r>
  <r>
    <n v="290108"/>
    <x v="2"/>
    <x v="0"/>
  </r>
  <r>
    <n v="290109"/>
    <x v="2"/>
    <x v="0"/>
  </r>
  <r>
    <n v="290110"/>
    <x v="2"/>
    <x v="0"/>
  </r>
  <r>
    <n v="290111"/>
    <x v="1"/>
    <x v="0"/>
  </r>
  <r>
    <n v="290112"/>
    <x v="1"/>
    <x v="0"/>
  </r>
  <r>
    <n v="290113"/>
    <x v="1"/>
    <x v="0"/>
  </r>
  <r>
    <n v="290114"/>
    <x v="1"/>
    <x v="0"/>
  </r>
  <r>
    <n v="290115"/>
    <x v="2"/>
    <x v="0"/>
  </r>
  <r>
    <n v="290116"/>
    <x v="2"/>
    <x v="0"/>
  </r>
  <r>
    <n v="290117"/>
    <x v="2"/>
    <x v="0"/>
  </r>
  <r>
    <n v="290118"/>
    <x v="2"/>
    <x v="0"/>
  </r>
  <r>
    <n v="290119"/>
    <x v="2"/>
    <x v="0"/>
  </r>
  <r>
    <n v="290120"/>
    <x v="2"/>
    <x v="0"/>
  </r>
  <r>
    <n v="290121"/>
    <x v="2"/>
    <x v="0"/>
  </r>
  <r>
    <n v="290122"/>
    <x v="2"/>
    <x v="0"/>
  </r>
  <r>
    <n v="290123"/>
    <x v="2"/>
    <x v="0"/>
  </r>
  <r>
    <n v="290124"/>
    <x v="2"/>
    <x v="0"/>
  </r>
  <r>
    <n v="290125"/>
    <x v="1"/>
    <x v="0"/>
  </r>
  <r>
    <n v="290126"/>
    <x v="2"/>
    <x v="0"/>
  </r>
  <r>
    <n v="290127"/>
    <x v="2"/>
    <x v="0"/>
  </r>
  <r>
    <n v="290128"/>
    <x v="2"/>
    <x v="0"/>
  </r>
  <r>
    <n v="290129"/>
    <x v="0"/>
    <x v="0"/>
  </r>
  <r>
    <n v="290130"/>
    <x v="0"/>
    <x v="1"/>
  </r>
  <r>
    <n v="290131"/>
    <x v="2"/>
    <x v="0"/>
  </r>
  <r>
    <n v="290132"/>
    <x v="2"/>
    <x v="0"/>
  </r>
  <r>
    <n v="290133"/>
    <x v="2"/>
    <x v="0"/>
  </r>
  <r>
    <n v="290134"/>
    <x v="2"/>
    <x v="1"/>
  </r>
  <r>
    <n v="290135"/>
    <x v="2"/>
    <x v="0"/>
  </r>
  <r>
    <n v="290136"/>
    <x v="2"/>
    <x v="0"/>
  </r>
  <r>
    <n v="290137"/>
    <x v="2"/>
    <x v="1"/>
  </r>
  <r>
    <n v="290138"/>
    <x v="0"/>
    <x v="1"/>
  </r>
  <r>
    <n v="290139"/>
    <x v="0"/>
    <x v="0"/>
  </r>
  <r>
    <n v="290140"/>
    <x v="2"/>
    <x v="0"/>
  </r>
  <r>
    <n v="290141"/>
    <x v="2"/>
    <x v="0"/>
  </r>
  <r>
    <n v="290142"/>
    <x v="2"/>
    <x v="0"/>
  </r>
  <r>
    <n v="290143"/>
    <x v="2"/>
    <x v="0"/>
  </r>
  <r>
    <n v="290144"/>
    <x v="3"/>
    <x v="0"/>
  </r>
  <r>
    <n v="290145"/>
    <x v="3"/>
    <x v="0"/>
  </r>
  <r>
    <n v="290146"/>
    <x v="2"/>
    <x v="0"/>
  </r>
  <r>
    <n v="290147"/>
    <x v="2"/>
    <x v="0"/>
  </r>
  <r>
    <n v="290148"/>
    <x v="3"/>
    <x v="0"/>
  </r>
  <r>
    <n v="290149"/>
    <x v="2"/>
    <x v="0"/>
  </r>
  <r>
    <n v="290151"/>
    <x v="3"/>
    <x v="0"/>
  </r>
  <r>
    <n v="290152"/>
    <x v="3"/>
    <x v="1"/>
  </r>
  <r>
    <n v="290153"/>
    <x v="3"/>
    <x v="0"/>
  </r>
  <r>
    <n v="290154"/>
    <x v="3"/>
    <x v="0"/>
  </r>
  <r>
    <n v="290155"/>
    <x v="3"/>
    <x v="0"/>
  </r>
  <r>
    <n v="290156"/>
    <x v="3"/>
    <x v="0"/>
  </r>
  <r>
    <n v="290157"/>
    <x v="3"/>
    <x v="0"/>
  </r>
  <r>
    <n v="290158"/>
    <x v="3"/>
    <x v="0"/>
  </r>
  <r>
    <n v="290159"/>
    <x v="3"/>
    <x v="0"/>
  </r>
  <r>
    <n v="290160"/>
    <x v="2"/>
    <x v="0"/>
  </r>
  <r>
    <n v="290162"/>
    <x v="3"/>
    <x v="1"/>
  </r>
  <r>
    <n v="290163"/>
    <x v="3"/>
    <x v="0"/>
  </r>
  <r>
    <n v="290164"/>
    <x v="3"/>
    <x v="0"/>
  </r>
  <r>
    <n v="290165"/>
    <x v="3"/>
    <x v="0"/>
  </r>
  <r>
    <n v="290166"/>
    <x v="3"/>
    <x v="0"/>
  </r>
  <r>
    <n v="290167"/>
    <x v="3"/>
    <x v="0"/>
  </r>
  <r>
    <n v="290168"/>
    <x v="3"/>
    <x v="0"/>
  </r>
  <r>
    <n v="290169"/>
    <x v="3"/>
    <x v="0"/>
  </r>
  <r>
    <n v="290170"/>
    <x v="3"/>
    <x v="0"/>
  </r>
  <r>
    <n v="290171"/>
    <x v="1"/>
    <x v="0"/>
  </r>
  <r>
    <n v="290172"/>
    <x v="2"/>
    <x v="0"/>
  </r>
  <r>
    <n v="290173"/>
    <x v="3"/>
    <x v="0"/>
  </r>
  <r>
    <n v="290174"/>
    <x v="3"/>
    <x v="0"/>
  </r>
  <r>
    <n v="290175"/>
    <x v="3"/>
    <x v="0"/>
  </r>
  <r>
    <n v="290176"/>
    <x v="3"/>
    <x v="0"/>
  </r>
  <r>
    <n v="290177"/>
    <x v="3"/>
    <x v="0"/>
  </r>
  <r>
    <n v="290178"/>
    <x v="3"/>
    <x v="0"/>
  </r>
  <r>
    <n v="290179"/>
    <x v="2"/>
    <x v="0"/>
  </r>
  <r>
    <n v="290180"/>
    <x v="3"/>
    <x v="0"/>
  </r>
  <r>
    <n v="290181"/>
    <x v="3"/>
    <x v="0"/>
  </r>
  <r>
    <n v="290182"/>
    <x v="3"/>
    <x v="0"/>
  </r>
  <r>
    <n v="290183"/>
    <x v="3"/>
    <x v="0"/>
  </r>
  <r>
    <n v="290184"/>
    <x v="3"/>
    <x v="0"/>
  </r>
  <r>
    <n v="290185"/>
    <x v="3"/>
    <x v="0"/>
  </r>
  <r>
    <n v="290186"/>
    <x v="3"/>
    <x v="0"/>
  </r>
  <r>
    <n v="290187"/>
    <x v="1"/>
    <x v="0"/>
  </r>
  <r>
    <n v="290188"/>
    <x v="3"/>
    <x v="0"/>
  </r>
  <r>
    <n v="290189"/>
    <x v="3"/>
    <x v="0"/>
  </r>
  <r>
    <n v="290190"/>
    <x v="3"/>
    <x v="0"/>
  </r>
  <r>
    <n v="290191"/>
    <x v="3"/>
    <x v="0"/>
  </r>
  <r>
    <n v="290192"/>
    <x v="3"/>
    <x v="0"/>
  </r>
  <r>
    <n v="290193"/>
    <x v="3"/>
    <x v="0"/>
  </r>
  <r>
    <n v="290194"/>
    <x v="3"/>
    <x v="0"/>
  </r>
  <r>
    <n v="290195"/>
    <x v="3"/>
    <x v="0"/>
  </r>
  <r>
    <n v="290196"/>
    <x v="3"/>
    <x v="0"/>
  </r>
  <r>
    <n v="290197"/>
    <x v="3"/>
    <x v="0"/>
  </r>
  <r>
    <n v="290198"/>
    <x v="1"/>
    <x v="0"/>
  </r>
  <r>
    <n v="290199"/>
    <x v="3"/>
    <x v="0"/>
  </r>
  <r>
    <n v="290200"/>
    <x v="0"/>
    <x v="0"/>
  </r>
  <r>
    <n v="290201"/>
    <x v="3"/>
    <x v="0"/>
  </r>
  <r>
    <n v="290202"/>
    <x v="2"/>
    <x v="0"/>
  </r>
  <r>
    <n v="290203"/>
    <x v="2"/>
    <x v="0"/>
  </r>
  <r>
    <n v="290204"/>
    <x v="3"/>
    <x v="0"/>
  </r>
  <r>
    <n v="290205"/>
    <x v="3"/>
    <x v="0"/>
  </r>
  <r>
    <n v="290206"/>
    <x v="3"/>
    <x v="0"/>
  </r>
  <r>
    <n v="290207"/>
    <x v="3"/>
    <x v="0"/>
  </r>
  <r>
    <n v="290208"/>
    <x v="3"/>
    <x v="0"/>
  </r>
  <r>
    <n v="290209"/>
    <x v="3"/>
    <x v="0"/>
  </r>
  <r>
    <n v="290210"/>
    <x v="3"/>
    <x v="0"/>
  </r>
  <r>
    <n v="290211"/>
    <x v="3"/>
    <x v="0"/>
  </r>
  <r>
    <n v="290212"/>
    <x v="3"/>
    <x v="0"/>
  </r>
  <r>
    <n v="290213"/>
    <x v="3"/>
    <x v="0"/>
  </r>
  <r>
    <n v="290214"/>
    <x v="3"/>
    <x v="0"/>
  </r>
  <r>
    <n v="290215"/>
    <x v="4"/>
    <x v="0"/>
  </r>
  <r>
    <n v="290216"/>
    <x v="3"/>
    <x v="0"/>
  </r>
  <r>
    <n v="290217"/>
    <x v="3"/>
    <x v="0"/>
  </r>
  <r>
    <n v="290218"/>
    <x v="2"/>
    <x v="0"/>
  </r>
  <r>
    <n v="290219"/>
    <x v="4"/>
    <x v="0"/>
  </r>
  <r>
    <n v="290220"/>
    <x v="4"/>
    <x v="0"/>
  </r>
  <r>
    <n v="290221"/>
    <x v="3"/>
    <x v="0"/>
  </r>
  <r>
    <n v="290222"/>
    <x v="3"/>
    <x v="0"/>
  </r>
  <r>
    <n v="290223"/>
    <x v="3"/>
    <x v="0"/>
  </r>
  <r>
    <n v="290224"/>
    <x v="4"/>
    <x v="0"/>
  </r>
  <r>
    <n v="290225"/>
    <x v="4"/>
    <x v="1"/>
  </r>
  <r>
    <n v="290226"/>
    <x v="4"/>
    <x v="0"/>
  </r>
  <r>
    <n v="290227"/>
    <x v="4"/>
    <x v="0"/>
  </r>
  <r>
    <n v="290228"/>
    <x v="4"/>
    <x v="0"/>
  </r>
  <r>
    <n v="290229"/>
    <x v="2"/>
    <x v="0"/>
  </r>
  <r>
    <n v="290230"/>
    <x v="4"/>
    <x v="0"/>
  </r>
  <r>
    <n v="290231"/>
    <x v="4"/>
    <x v="0"/>
  </r>
  <r>
    <n v="290232"/>
    <x v="4"/>
    <x v="0"/>
  </r>
  <r>
    <n v="290233"/>
    <x v="4"/>
    <x v="0"/>
  </r>
  <r>
    <n v="290234"/>
    <x v="2"/>
    <x v="0"/>
  </r>
  <r>
    <n v="290235"/>
    <x v="2"/>
    <x v="0"/>
  </r>
  <r>
    <n v="290236"/>
    <x v="3"/>
    <x v="0"/>
  </r>
  <r>
    <n v="290237"/>
    <x v="4"/>
    <x v="0"/>
  </r>
  <r>
    <n v="290238"/>
    <x v="4"/>
    <x v="0"/>
  </r>
  <r>
    <n v="290239"/>
    <x v="4"/>
    <x v="1"/>
  </r>
  <r>
    <n v="290240"/>
    <x v="4"/>
    <x v="1"/>
  </r>
  <r>
    <n v="290241"/>
    <x v="4"/>
    <x v="0"/>
  </r>
  <r>
    <n v="290242"/>
    <x v="4"/>
    <x v="0"/>
  </r>
  <r>
    <n v="290243"/>
    <x v="4"/>
    <x v="0"/>
  </r>
  <r>
    <n v="290244"/>
    <x v="3"/>
    <x v="0"/>
  </r>
  <r>
    <n v="290245"/>
    <x v="2"/>
    <x v="0"/>
  </r>
  <r>
    <n v="290246"/>
    <x v="3"/>
    <x v="0"/>
  </r>
  <r>
    <n v="290247"/>
    <x v="4"/>
    <x v="0"/>
  </r>
  <r>
    <n v="290248"/>
    <x v="4"/>
    <x v="0"/>
  </r>
  <r>
    <n v="290249"/>
    <x v="4"/>
    <x v="0"/>
  </r>
  <r>
    <n v="290250"/>
    <x v="4"/>
    <x v="0"/>
  </r>
  <r>
    <n v="290251"/>
    <x v="4"/>
    <x v="0"/>
  </r>
  <r>
    <n v="290252"/>
    <x v="4"/>
    <x v="0"/>
  </r>
  <r>
    <n v="290253"/>
    <x v="4"/>
    <x v="0"/>
  </r>
  <r>
    <n v="290254"/>
    <x v="4"/>
    <x v="0"/>
  </r>
  <r>
    <n v="290255"/>
    <x v="4"/>
    <x v="1"/>
  </r>
  <r>
    <n v="290256"/>
    <x v="4"/>
    <x v="0"/>
  </r>
  <r>
    <n v="290257"/>
    <x v="4"/>
    <x v="0"/>
  </r>
  <r>
    <n v="290258"/>
    <x v="4"/>
    <x v="0"/>
  </r>
  <r>
    <n v="290259"/>
    <x v="4"/>
    <x v="0"/>
  </r>
  <r>
    <n v="290260"/>
    <x v="4"/>
    <x v="0"/>
  </r>
  <r>
    <n v="290261"/>
    <x v="4"/>
    <x v="0"/>
  </r>
  <r>
    <n v="290262"/>
    <x v="4"/>
    <x v="0"/>
  </r>
  <r>
    <n v="290263"/>
    <x v="5"/>
    <x v="0"/>
  </r>
  <r>
    <n v="290264"/>
    <x v="4"/>
    <x v="0"/>
  </r>
  <r>
    <n v="290265"/>
    <x v="4"/>
    <x v="0"/>
  </r>
  <r>
    <n v="290266"/>
    <x v="4"/>
    <x v="0"/>
  </r>
  <r>
    <n v="290267"/>
    <x v="4"/>
    <x v="1"/>
  </r>
  <r>
    <n v="290268"/>
    <x v="4"/>
    <x v="0"/>
  </r>
  <r>
    <n v="290269"/>
    <x v="4"/>
    <x v="0"/>
  </r>
  <r>
    <n v="290270"/>
    <x v="4"/>
    <x v="0"/>
  </r>
  <r>
    <n v="290271"/>
    <x v="5"/>
    <x v="0"/>
  </r>
  <r>
    <n v="290272"/>
    <x v="5"/>
    <x v="0"/>
  </r>
  <r>
    <n v="290273"/>
    <x v="5"/>
    <x v="0"/>
  </r>
  <r>
    <n v="290274"/>
    <x v="5"/>
    <x v="1"/>
  </r>
  <r>
    <n v="290275"/>
    <x v="4"/>
    <x v="0"/>
  </r>
  <r>
    <n v="290276"/>
    <x v="5"/>
    <x v="0"/>
  </r>
  <r>
    <n v="290277"/>
    <x v="5"/>
    <x v="0"/>
  </r>
  <r>
    <n v="290278"/>
    <x v="4"/>
    <x v="0"/>
  </r>
  <r>
    <n v="290279"/>
    <x v="4"/>
    <x v="0"/>
  </r>
  <r>
    <n v="290280"/>
    <x v="4"/>
    <x v="0"/>
  </r>
  <r>
    <n v="290281"/>
    <x v="5"/>
    <x v="0"/>
  </r>
  <r>
    <n v="290282"/>
    <x v="5"/>
    <x v="0"/>
  </r>
  <r>
    <n v="290283"/>
    <x v="5"/>
    <x v="0"/>
  </r>
  <r>
    <n v="290284"/>
    <x v="5"/>
    <x v="0"/>
  </r>
  <r>
    <n v="290285"/>
    <x v="5"/>
    <x v="0"/>
  </r>
  <r>
    <n v="290286"/>
    <x v="5"/>
    <x v="0"/>
  </r>
  <r>
    <n v="290287"/>
    <x v="5"/>
    <x v="0"/>
  </r>
  <r>
    <n v="290288"/>
    <x v="5"/>
    <x v="0"/>
  </r>
  <r>
    <n v="290289"/>
    <x v="5"/>
    <x v="0"/>
  </r>
  <r>
    <n v="290290"/>
    <x v="5"/>
    <x v="0"/>
  </r>
  <r>
    <n v="290291"/>
    <x v="5"/>
    <x v="0"/>
  </r>
  <r>
    <n v="290292"/>
    <x v="5"/>
    <x v="0"/>
  </r>
  <r>
    <n v="290293"/>
    <x v="5"/>
    <x v="0"/>
  </r>
  <r>
    <n v="290294"/>
    <x v="5"/>
    <x v="0"/>
  </r>
  <r>
    <n v="290295"/>
    <x v="5"/>
    <x v="0"/>
  </r>
  <r>
    <n v="290296"/>
    <x v="5"/>
    <x v="0"/>
  </r>
  <r>
    <n v="290297"/>
    <x v="5"/>
    <x v="0"/>
  </r>
  <r>
    <n v="290298"/>
    <x v="3"/>
    <x v="0"/>
  </r>
  <r>
    <n v="290299"/>
    <x v="3"/>
    <x v="0"/>
  </r>
  <r>
    <n v="290300"/>
    <x v="4"/>
    <x v="0"/>
  </r>
  <r>
    <n v="290301"/>
    <x v="4"/>
    <x v="0"/>
  </r>
  <r>
    <n v="290302"/>
    <x v="4"/>
    <x v="0"/>
  </r>
  <r>
    <n v="290304"/>
    <x v="4"/>
    <x v="0"/>
  </r>
  <r>
    <n v="290305"/>
    <x v="4"/>
    <x v="0"/>
  </r>
  <r>
    <n v="290306"/>
    <x v="4"/>
    <x v="0"/>
  </r>
  <r>
    <n v="290307"/>
    <x v="4"/>
    <x v="0"/>
  </r>
  <r>
    <n v="290308"/>
    <x v="5"/>
    <x v="0"/>
  </r>
  <r>
    <n v="290309"/>
    <x v="5"/>
    <x v="0"/>
  </r>
  <r>
    <n v="290311"/>
    <x v="5"/>
    <x v="0"/>
  </r>
  <r>
    <n v="290312"/>
    <x v="4"/>
    <x v="0"/>
  </r>
  <r>
    <n v="290313"/>
    <x v="5"/>
    <x v="0"/>
  </r>
  <r>
    <n v="290314"/>
    <x v="5"/>
    <x v="0"/>
  </r>
  <r>
    <n v="290315"/>
    <x v="5"/>
    <x v="0"/>
  </r>
  <r>
    <n v="290317"/>
    <x v="5"/>
    <x v="0"/>
  </r>
  <r>
    <n v="290318"/>
    <x v="5"/>
    <x v="0"/>
  </r>
  <r>
    <n v="290320"/>
    <x v="5"/>
    <x v="0"/>
  </r>
  <r>
    <n v="290321"/>
    <x v="5"/>
    <x v="0"/>
  </r>
  <r>
    <n v="290322"/>
    <x v="5"/>
    <x v="0"/>
  </r>
  <r>
    <n v="290323"/>
    <x v="5"/>
    <x v="0"/>
  </r>
  <r>
    <n v="290324"/>
    <x v="5"/>
    <x v="0"/>
  </r>
  <r>
    <n v="290325"/>
    <x v="5"/>
    <x v="0"/>
  </r>
  <r>
    <n v="290326"/>
    <x v="5"/>
    <x v="0"/>
  </r>
  <r>
    <n v="290327"/>
    <x v="5"/>
    <x v="0"/>
  </r>
  <r>
    <n v="290328"/>
    <x v="4"/>
    <x v="0"/>
  </r>
  <r>
    <n v="290329"/>
    <x v="5"/>
    <x v="0"/>
  </r>
  <r>
    <n v="290330"/>
    <x v="3"/>
    <x v="0"/>
  </r>
  <r>
    <n v="290332"/>
    <x v="5"/>
    <x v="0"/>
  </r>
  <r>
    <n v="290333"/>
    <x v="5"/>
    <x v="0"/>
  </r>
  <r>
    <n v="290334"/>
    <x v="2"/>
    <x v="0"/>
  </r>
  <r>
    <n v="290335"/>
    <x v="5"/>
    <x v="0"/>
  </r>
  <r>
    <n v="290336"/>
    <x v="5"/>
    <x v="0"/>
  </r>
  <r>
    <n v="290337"/>
    <x v="5"/>
    <x v="0"/>
  </r>
  <r>
    <n v="290338"/>
    <x v="5"/>
    <x v="0"/>
  </r>
  <r>
    <n v="290339"/>
    <x v="5"/>
    <x v="0"/>
  </r>
  <r>
    <n v="290341"/>
    <x v="5"/>
    <x v="1"/>
  </r>
  <r>
    <n v="290342"/>
    <x v="5"/>
    <x v="0"/>
  </r>
  <r>
    <n v="290343"/>
    <x v="5"/>
    <x v="0"/>
  </r>
  <r>
    <n v="290344"/>
    <x v="5"/>
    <x v="0"/>
  </r>
  <r>
    <n v="290345"/>
    <x v="5"/>
    <x v="0"/>
  </r>
  <r>
    <n v="290346"/>
    <x v="6"/>
    <x v="0"/>
  </r>
  <r>
    <n v="290347"/>
    <x v="6"/>
    <x v="0"/>
  </r>
  <r>
    <n v="290348"/>
    <x v="6"/>
    <x v="0"/>
  </r>
  <r>
    <n v="290349"/>
    <x v="6"/>
    <x v="0"/>
  </r>
  <r>
    <n v="290350"/>
    <x v="6"/>
    <x v="0"/>
  </r>
  <r>
    <n v="290351"/>
    <x v="6"/>
    <x v="0"/>
  </r>
  <r>
    <n v="290352"/>
    <x v="6"/>
    <x v="0"/>
  </r>
  <r>
    <n v="290353"/>
    <x v="6"/>
    <x v="0"/>
  </r>
  <r>
    <n v="290354"/>
    <x v="6"/>
    <x v="1"/>
  </r>
  <r>
    <n v="290355"/>
    <x v="6"/>
    <x v="0"/>
  </r>
  <r>
    <n v="290356"/>
    <x v="3"/>
    <x v="0"/>
  </r>
  <r>
    <n v="290357"/>
    <x v="3"/>
    <x v="0"/>
  </r>
  <r>
    <n v="290358"/>
    <x v="3"/>
    <x v="0"/>
  </r>
  <r>
    <n v="290359"/>
    <x v="4"/>
    <x v="0"/>
  </r>
  <r>
    <n v="290360"/>
    <x v="5"/>
    <x v="0"/>
  </r>
  <r>
    <n v="290361"/>
    <x v="5"/>
    <x v="0"/>
  </r>
  <r>
    <n v="290362"/>
    <x v="5"/>
    <x v="0"/>
  </r>
  <r>
    <n v="290363"/>
    <x v="5"/>
    <x v="0"/>
  </r>
  <r>
    <n v="290364"/>
    <x v="5"/>
    <x v="0"/>
  </r>
  <r>
    <n v="290365"/>
    <x v="5"/>
    <x v="0"/>
  </r>
  <r>
    <n v="290366"/>
    <x v="6"/>
    <x v="0"/>
  </r>
  <r>
    <n v="290367"/>
    <x v="5"/>
    <x v="0"/>
  </r>
  <r>
    <n v="290368"/>
    <x v="5"/>
    <x v="0"/>
  </r>
  <r>
    <n v="290369"/>
    <x v="5"/>
    <x v="0"/>
  </r>
  <r>
    <n v="290370"/>
    <x v="4"/>
    <x v="0"/>
  </r>
  <r>
    <n v="290371"/>
    <x v="6"/>
    <x v="0"/>
  </r>
  <r>
    <n v="290372"/>
    <x v="6"/>
    <x v="0"/>
  </r>
  <r>
    <n v="290373"/>
    <x v="5"/>
    <x v="0"/>
  </r>
  <r>
    <n v="290374"/>
    <x v="5"/>
    <x v="0"/>
  </r>
  <r>
    <n v="290375"/>
    <x v="5"/>
    <x v="0"/>
  </r>
  <r>
    <n v="290376"/>
    <x v="5"/>
    <x v="0"/>
  </r>
  <r>
    <n v="290377"/>
    <x v="6"/>
    <x v="0"/>
  </r>
  <r>
    <n v="290378"/>
    <x v="6"/>
    <x v="0"/>
  </r>
  <r>
    <n v="290379"/>
    <x v="6"/>
    <x v="0"/>
  </r>
  <r>
    <n v="290380"/>
    <x v="6"/>
    <x v="0"/>
  </r>
  <r>
    <n v="290381"/>
    <x v="6"/>
    <x v="0"/>
  </r>
  <r>
    <n v="290382"/>
    <x v="6"/>
    <x v="1"/>
  </r>
  <r>
    <n v="290383"/>
    <x v="6"/>
    <x v="0"/>
  </r>
  <r>
    <n v="290384"/>
    <x v="6"/>
    <x v="0"/>
  </r>
  <r>
    <n v="290385"/>
    <x v="6"/>
    <x v="0"/>
  </r>
  <r>
    <n v="290386"/>
    <x v="6"/>
    <x v="0"/>
  </r>
  <r>
    <n v="290387"/>
    <x v="6"/>
    <x v="0"/>
  </r>
  <r>
    <n v="290388"/>
    <x v="6"/>
    <x v="0"/>
  </r>
  <r>
    <n v="290389"/>
    <x v="6"/>
    <x v="0"/>
  </r>
  <r>
    <n v="290390"/>
    <x v="6"/>
    <x v="0"/>
  </r>
  <r>
    <n v="290391"/>
    <x v="6"/>
    <x v="0"/>
  </r>
  <r>
    <n v="290392"/>
    <x v="6"/>
    <x v="1"/>
  </r>
  <r>
    <n v="290393"/>
    <x v="6"/>
    <x v="0"/>
  </r>
  <r>
    <n v="290394"/>
    <x v="6"/>
    <x v="0"/>
  </r>
  <r>
    <n v="290395"/>
    <x v="6"/>
    <x v="0"/>
  </r>
  <r>
    <n v="290396"/>
    <x v="6"/>
    <x v="0"/>
  </r>
  <r>
    <n v="290397"/>
    <x v="6"/>
    <x v="0"/>
  </r>
  <r>
    <n v="290398"/>
    <x v="6"/>
    <x v="0"/>
  </r>
  <r>
    <n v="290399"/>
    <x v="6"/>
    <x v="0"/>
  </r>
  <r>
    <n v="290400"/>
    <x v="6"/>
    <x v="0"/>
  </r>
  <r>
    <n v="290401"/>
    <x v="6"/>
    <x v="0"/>
  </r>
  <r>
    <n v="290402"/>
    <x v="6"/>
    <x v="0"/>
  </r>
  <r>
    <n v="290403"/>
    <x v="6"/>
    <x v="0"/>
  </r>
  <r>
    <n v="290404"/>
    <x v="6"/>
    <x v="0"/>
  </r>
  <r>
    <n v="290405"/>
    <x v="6"/>
    <x v="0"/>
  </r>
  <r>
    <n v="290406"/>
    <x v="6"/>
    <x v="1"/>
  </r>
  <r>
    <n v="290407"/>
    <x v="6"/>
    <x v="0"/>
  </r>
  <r>
    <n v="290408"/>
    <x v="6"/>
    <x v="0"/>
  </r>
  <r>
    <n v="290409"/>
    <x v="6"/>
    <x v="0"/>
  </r>
  <r>
    <n v="290410"/>
    <x v="6"/>
    <x v="0"/>
  </r>
  <r>
    <n v="290411"/>
    <x v="6"/>
    <x v="0"/>
  </r>
  <r>
    <n v="290412"/>
    <x v="6"/>
    <x v="0"/>
  </r>
  <r>
    <n v="290413"/>
    <x v="7"/>
    <x v="0"/>
  </r>
  <r>
    <n v="290414"/>
    <x v="6"/>
    <x v="0"/>
  </r>
  <r>
    <n v="290415"/>
    <x v="7"/>
    <x v="3"/>
  </r>
  <r>
    <n v="290416"/>
    <x v="7"/>
    <x v="0"/>
  </r>
  <r>
    <n v="290417"/>
    <x v="7"/>
    <x v="0"/>
  </r>
  <r>
    <n v="290418"/>
    <x v="4"/>
    <x v="0"/>
  </r>
  <r>
    <n v="290419"/>
    <x v="5"/>
    <x v="0"/>
  </r>
  <r>
    <n v="290420"/>
    <x v="5"/>
    <x v="0"/>
  </r>
  <r>
    <n v="290421"/>
    <x v="5"/>
    <x v="0"/>
  </r>
  <r>
    <n v="290422"/>
    <x v="5"/>
    <x v="0"/>
  </r>
  <r>
    <n v="290423"/>
    <x v="5"/>
    <x v="0"/>
  </r>
  <r>
    <n v="290424"/>
    <x v="6"/>
    <x v="0"/>
  </r>
  <r>
    <n v="290425"/>
    <x v="6"/>
    <x v="0"/>
  </r>
  <r>
    <n v="290426"/>
    <x v="6"/>
    <x v="0"/>
  </r>
  <r>
    <n v="290427"/>
    <x v="6"/>
    <x v="0"/>
  </r>
  <r>
    <n v="290428"/>
    <x v="6"/>
    <x v="0"/>
  </r>
  <r>
    <n v="290429"/>
    <x v="7"/>
    <x v="0"/>
  </r>
  <r>
    <n v="290430"/>
    <x v="7"/>
    <x v="0"/>
  </r>
  <r>
    <n v="290431"/>
    <x v="7"/>
    <x v="0"/>
  </r>
  <r>
    <n v="290432"/>
    <x v="7"/>
    <x v="0"/>
  </r>
  <r>
    <n v="290433"/>
    <x v="6"/>
    <x v="0"/>
  </r>
  <r>
    <n v="290434"/>
    <x v="7"/>
    <x v="0"/>
  </r>
  <r>
    <n v="290435"/>
    <x v="7"/>
    <x v="0"/>
  </r>
  <r>
    <n v="290436"/>
    <x v="7"/>
    <x v="0"/>
  </r>
  <r>
    <n v="290437"/>
    <x v="7"/>
    <x v="0"/>
  </r>
  <r>
    <n v="290438"/>
    <x v="7"/>
    <x v="0"/>
  </r>
  <r>
    <n v="290439"/>
    <x v="6"/>
    <x v="0"/>
  </r>
  <r>
    <n v="290440"/>
    <x v="7"/>
    <x v="0"/>
  </r>
  <r>
    <n v="290441"/>
    <x v="7"/>
    <x v="0"/>
  </r>
  <r>
    <n v="290442"/>
    <x v="7"/>
    <x v="0"/>
  </r>
  <r>
    <n v="290443"/>
    <x v="7"/>
    <x v="0"/>
  </r>
  <r>
    <n v="290444"/>
    <x v="7"/>
    <x v="0"/>
  </r>
  <r>
    <n v="290445"/>
    <x v="5"/>
    <x v="0"/>
  </r>
  <r>
    <n v="290446"/>
    <x v="5"/>
    <x v="0"/>
  </r>
  <r>
    <n v="290447"/>
    <x v="5"/>
    <x v="0"/>
  </r>
  <r>
    <n v="290448"/>
    <x v="6"/>
    <x v="0"/>
  </r>
  <r>
    <n v="290449"/>
    <x v="6"/>
    <x v="0"/>
  </r>
  <r>
    <n v="290450"/>
    <x v="7"/>
    <x v="0"/>
  </r>
  <r>
    <n v="290451"/>
    <x v="7"/>
    <x v="0"/>
  </r>
  <r>
    <n v="290452"/>
    <x v="7"/>
    <x v="0"/>
  </r>
  <r>
    <n v="290453"/>
    <x v="7"/>
    <x v="0"/>
  </r>
  <r>
    <n v="290454"/>
    <x v="7"/>
    <x v="0"/>
  </r>
  <r>
    <n v="290455"/>
    <x v="7"/>
    <x v="0"/>
  </r>
  <r>
    <n v="290456"/>
    <x v="7"/>
    <x v="3"/>
  </r>
  <r>
    <n v="290457"/>
    <x v="7"/>
    <x v="0"/>
  </r>
  <r>
    <n v="290458"/>
    <x v="7"/>
    <x v="0"/>
  </r>
  <r>
    <n v="290459"/>
    <x v="7"/>
    <x v="0"/>
  </r>
  <r>
    <n v="290460"/>
    <x v="7"/>
    <x v="1"/>
  </r>
  <r>
    <n v="290461"/>
    <x v="7"/>
    <x v="0"/>
  </r>
  <r>
    <n v="290462"/>
    <x v="7"/>
    <x v="0"/>
  </r>
  <r>
    <n v="290463"/>
    <x v="4"/>
    <x v="0"/>
  </r>
  <r>
    <n v="290464"/>
    <x v="5"/>
    <x v="0"/>
  </r>
  <r>
    <n v="290465"/>
    <x v="5"/>
    <x v="0"/>
  </r>
  <r>
    <n v="290466"/>
    <x v="6"/>
    <x v="0"/>
  </r>
  <r>
    <n v="290467"/>
    <x v="6"/>
    <x v="0"/>
  </r>
  <r>
    <n v="290468"/>
    <x v="6"/>
    <x v="0"/>
  </r>
  <r>
    <n v="290469"/>
    <x v="6"/>
    <x v="0"/>
  </r>
  <r>
    <n v="290470"/>
    <x v="6"/>
    <x v="0"/>
  </r>
  <r>
    <n v="290471"/>
    <x v="6"/>
    <x v="0"/>
  </r>
  <r>
    <n v="290472"/>
    <x v="6"/>
    <x v="1"/>
  </r>
  <r>
    <n v="290473"/>
    <x v="7"/>
    <x v="0"/>
  </r>
  <r>
    <n v="290474"/>
    <x v="7"/>
    <x v="0"/>
  </r>
  <r>
    <n v="290475"/>
    <x v="7"/>
    <x v="0"/>
  </r>
  <r>
    <n v="290476"/>
    <x v="7"/>
    <x v="0"/>
  </r>
  <r>
    <n v="290477"/>
    <x v="6"/>
    <x v="1"/>
  </r>
  <r>
    <n v="290478"/>
    <x v="7"/>
    <x v="0"/>
  </r>
  <r>
    <n v="290479"/>
    <x v="7"/>
    <x v="0"/>
  </r>
  <r>
    <n v="290480"/>
    <x v="7"/>
    <x v="0"/>
  </r>
  <r>
    <n v="290481"/>
    <x v="7"/>
    <x v="0"/>
  </r>
  <r>
    <n v="290482"/>
    <x v="7"/>
    <x v="0"/>
  </r>
  <r>
    <n v="290483"/>
    <x v="7"/>
    <x v="0"/>
  </r>
  <r>
    <n v="290484"/>
    <x v="7"/>
    <x v="0"/>
  </r>
  <r>
    <n v="290485"/>
    <x v="7"/>
    <x v="1"/>
  </r>
  <r>
    <n v="290486"/>
    <x v="7"/>
    <x v="0"/>
  </r>
  <r>
    <n v="290487"/>
    <x v="7"/>
    <x v="0"/>
  </r>
  <r>
    <n v="290488"/>
    <x v="7"/>
    <x v="1"/>
  </r>
  <r>
    <n v="290489"/>
    <x v="7"/>
    <x v="0"/>
  </r>
  <r>
    <n v="290491"/>
    <x v="7"/>
    <x v="0"/>
  </r>
  <r>
    <n v="290492"/>
    <x v="7"/>
    <x v="0"/>
  </r>
  <r>
    <n v="290493"/>
    <x v="7"/>
    <x v="0"/>
  </r>
  <r>
    <n v="290494"/>
    <x v="7"/>
    <x v="0"/>
  </r>
  <r>
    <n v="290495"/>
    <x v="7"/>
    <x v="0"/>
  </r>
  <r>
    <n v="290496"/>
    <x v="6"/>
    <x v="0"/>
  </r>
  <r>
    <n v="290497"/>
    <x v="6"/>
    <x v="0"/>
  </r>
  <r>
    <n v="290498"/>
    <x v="5"/>
    <x v="0"/>
  </r>
  <r>
    <n v="290499"/>
    <x v="7"/>
    <x v="1"/>
  </r>
  <r>
    <n v="290500"/>
    <x v="7"/>
    <x v="0"/>
  </r>
  <r>
    <n v="290502"/>
    <x v="7"/>
    <x v="0"/>
  </r>
  <r>
    <n v="290503"/>
    <x v="7"/>
    <x v="0"/>
  </r>
  <r>
    <n v="290504"/>
    <x v="7"/>
    <x v="0"/>
  </r>
  <r>
    <n v="290505"/>
    <x v="7"/>
    <x v="0"/>
  </r>
  <r>
    <n v="290506"/>
    <x v="7"/>
    <x v="0"/>
  </r>
  <r>
    <n v="290507"/>
    <x v="7"/>
    <x v="0"/>
  </r>
  <r>
    <n v="290508"/>
    <x v="7"/>
    <x v="1"/>
  </r>
  <r>
    <n v="290509"/>
    <x v="7"/>
    <x v="0"/>
  </r>
  <r>
    <n v="290510"/>
    <x v="8"/>
    <x v="0"/>
  </r>
  <r>
    <n v="290511"/>
    <x v="7"/>
    <x v="0"/>
  </r>
  <r>
    <n v="290512"/>
    <x v="8"/>
    <x v="0"/>
  </r>
  <r>
    <n v="290513"/>
    <x v="7"/>
    <x v="0"/>
  </r>
  <r>
    <n v="290514"/>
    <x v="7"/>
    <x v="0"/>
  </r>
  <r>
    <n v="290515"/>
    <x v="7"/>
    <x v="0"/>
  </r>
  <r>
    <n v="290516"/>
    <x v="7"/>
    <x v="0"/>
  </r>
  <r>
    <n v="290517"/>
    <x v="7"/>
    <x v="0"/>
  </r>
  <r>
    <n v="290518"/>
    <x v="8"/>
    <x v="0"/>
  </r>
  <r>
    <n v="290519"/>
    <x v="8"/>
    <x v="0"/>
  </r>
  <r>
    <n v="290520"/>
    <x v="8"/>
    <x v="0"/>
  </r>
  <r>
    <n v="290521"/>
    <x v="8"/>
    <x v="0"/>
  </r>
  <r>
    <n v="290522"/>
    <x v="8"/>
    <x v="0"/>
  </r>
  <r>
    <n v="290523"/>
    <x v="8"/>
    <x v="0"/>
  </r>
  <r>
    <n v="290524"/>
    <x v="7"/>
    <x v="0"/>
  </r>
  <r>
    <n v="290525"/>
    <x v="7"/>
    <x v="0"/>
  </r>
  <r>
    <n v="290526"/>
    <x v="8"/>
    <x v="0"/>
  </r>
  <r>
    <n v="290527"/>
    <x v="8"/>
    <x v="0"/>
  </r>
  <r>
    <n v="290528"/>
    <x v="8"/>
    <x v="0"/>
  </r>
  <r>
    <n v="290529"/>
    <x v="7"/>
    <x v="0"/>
  </r>
  <r>
    <n v="290530"/>
    <x v="8"/>
    <x v="0"/>
  </r>
  <r>
    <n v="290531"/>
    <x v="8"/>
    <x v="0"/>
  </r>
  <r>
    <n v="290532"/>
    <x v="8"/>
    <x v="0"/>
  </r>
  <r>
    <n v="290533"/>
    <x v="8"/>
    <x v="0"/>
  </r>
  <r>
    <n v="290534"/>
    <x v="8"/>
    <x v="0"/>
  </r>
  <r>
    <n v="290535"/>
    <x v="8"/>
    <x v="0"/>
  </r>
  <r>
    <n v="290536"/>
    <x v="8"/>
    <x v="0"/>
  </r>
  <r>
    <n v="290537"/>
    <x v="8"/>
    <x v="1"/>
  </r>
  <r>
    <n v="290538"/>
    <x v="8"/>
    <x v="0"/>
  </r>
  <r>
    <n v="290539"/>
    <x v="8"/>
    <x v="0"/>
  </r>
  <r>
    <n v="290540"/>
    <x v="8"/>
    <x v="0"/>
  </r>
  <r>
    <n v="290541"/>
    <x v="8"/>
    <x v="0"/>
  </r>
  <r>
    <n v="290542"/>
    <x v="8"/>
    <x v="0"/>
  </r>
  <r>
    <n v="290543"/>
    <x v="8"/>
    <x v="0"/>
  </r>
  <r>
    <n v="290545"/>
    <x v="8"/>
    <x v="0"/>
  </r>
  <r>
    <n v="290546"/>
    <x v="7"/>
    <x v="0"/>
  </r>
  <r>
    <n v="290547"/>
    <x v="7"/>
    <x v="0"/>
  </r>
  <r>
    <n v="290548"/>
    <x v="7"/>
    <x v="0"/>
  </r>
  <r>
    <n v="290549"/>
    <x v="7"/>
    <x v="0"/>
  </r>
  <r>
    <n v="290550"/>
    <x v="8"/>
    <x v="0"/>
  </r>
  <r>
    <n v="290551"/>
    <x v="8"/>
    <x v="0"/>
  </r>
  <r>
    <n v="290552"/>
    <x v="8"/>
    <x v="0"/>
  </r>
  <r>
    <n v="290553"/>
    <x v="8"/>
    <x v="0"/>
  </r>
  <r>
    <n v="290554"/>
    <x v="8"/>
    <x v="0"/>
  </r>
  <r>
    <n v="290555"/>
    <x v="8"/>
    <x v="0"/>
  </r>
  <r>
    <n v="290556"/>
    <x v="8"/>
    <x v="0"/>
  </r>
  <r>
    <n v="290557"/>
    <x v="8"/>
    <x v="0"/>
  </r>
  <r>
    <n v="290558"/>
    <x v="8"/>
    <x v="1"/>
  </r>
  <r>
    <n v="290559"/>
    <x v="8"/>
    <x v="0"/>
  </r>
  <r>
    <n v="290560"/>
    <x v="8"/>
    <x v="0"/>
  </r>
  <r>
    <n v="290561"/>
    <x v="8"/>
    <x v="1"/>
  </r>
  <r>
    <n v="290562"/>
    <x v="8"/>
    <x v="0"/>
  </r>
  <r>
    <n v="290563"/>
    <x v="8"/>
    <x v="0"/>
  </r>
  <r>
    <n v="290564"/>
    <x v="8"/>
    <x v="0"/>
  </r>
  <r>
    <n v="290565"/>
    <x v="6"/>
    <x v="0"/>
  </r>
  <r>
    <n v="290566"/>
    <x v="7"/>
    <x v="0"/>
  </r>
  <r>
    <n v="290567"/>
    <x v="7"/>
    <x v="0"/>
  </r>
  <r>
    <n v="290568"/>
    <x v="7"/>
    <x v="0"/>
  </r>
  <r>
    <n v="290569"/>
    <x v="8"/>
    <x v="0"/>
  </r>
  <r>
    <n v="290570"/>
    <x v="8"/>
    <x v="0"/>
  </r>
  <r>
    <n v="290572"/>
    <x v="8"/>
    <x v="0"/>
  </r>
  <r>
    <n v="290573"/>
    <x v="8"/>
    <x v="0"/>
  </r>
  <r>
    <n v="290574"/>
    <x v="9"/>
    <x v="0"/>
  </r>
  <r>
    <n v="290575"/>
    <x v="8"/>
    <x v="0"/>
  </r>
  <r>
    <n v="290576"/>
    <x v="9"/>
    <x v="0"/>
  </r>
  <r>
    <n v="290577"/>
    <x v="9"/>
    <x v="0"/>
  </r>
  <r>
    <n v="290578"/>
    <x v="9"/>
    <x v="0"/>
  </r>
  <r>
    <n v="290579"/>
    <x v="7"/>
    <x v="0"/>
  </r>
  <r>
    <n v="290581"/>
    <x v="9"/>
    <x v="0"/>
  </r>
  <r>
    <n v="290582"/>
    <x v="9"/>
    <x v="0"/>
  </r>
  <r>
    <n v="290583"/>
    <x v="9"/>
    <x v="0"/>
  </r>
  <r>
    <n v="290584"/>
    <x v="9"/>
    <x v="0"/>
  </r>
  <r>
    <n v="290586"/>
    <x v="9"/>
    <x v="0"/>
  </r>
  <r>
    <n v="290587"/>
    <x v="9"/>
    <x v="0"/>
  </r>
  <r>
    <n v="290588"/>
    <x v="9"/>
    <x v="0"/>
  </r>
  <r>
    <n v="290589"/>
    <x v="9"/>
    <x v="0"/>
  </r>
  <r>
    <n v="290590"/>
    <x v="9"/>
    <x v="0"/>
  </r>
  <r>
    <n v="290591"/>
    <x v="5"/>
    <x v="0"/>
  </r>
  <r>
    <n v="290592"/>
    <x v="8"/>
    <x v="0"/>
  </r>
  <r>
    <n v="290593"/>
    <x v="8"/>
    <x v="0"/>
  </r>
  <r>
    <n v="290594"/>
    <x v="8"/>
    <x v="0"/>
  </r>
  <r>
    <n v="290595"/>
    <x v="9"/>
    <x v="0"/>
  </r>
  <r>
    <n v="290596"/>
    <x v="9"/>
    <x v="0"/>
  </r>
  <r>
    <n v="290597"/>
    <x v="9"/>
    <x v="0"/>
  </r>
  <r>
    <n v="290598"/>
    <x v="9"/>
    <x v="0"/>
  </r>
  <r>
    <n v="290599"/>
    <x v="9"/>
    <x v="0"/>
  </r>
  <r>
    <n v="290600"/>
    <x v="9"/>
    <x v="0"/>
  </r>
  <r>
    <n v="290601"/>
    <x v="9"/>
    <x v="1"/>
  </r>
  <r>
    <n v="290602"/>
    <x v="9"/>
    <x v="0"/>
  </r>
  <r>
    <n v="290603"/>
    <x v="9"/>
    <x v="1"/>
  </r>
  <r>
    <n v="290604"/>
    <x v="9"/>
    <x v="0"/>
  </r>
  <r>
    <n v="290605"/>
    <x v="9"/>
    <x v="0"/>
  </r>
  <r>
    <n v="290606"/>
    <x v="9"/>
    <x v="0"/>
  </r>
  <r>
    <n v="290607"/>
    <x v="9"/>
    <x v="0"/>
  </r>
  <r>
    <n v="290608"/>
    <x v="9"/>
    <x v="0"/>
  </r>
  <r>
    <n v="290609"/>
    <x v="9"/>
    <x v="0"/>
  </r>
  <r>
    <n v="290610"/>
    <x v="8"/>
    <x v="0"/>
  </r>
  <r>
    <n v="290611"/>
    <x v="8"/>
    <x v="0"/>
  </r>
  <r>
    <n v="290612"/>
    <x v="8"/>
    <x v="0"/>
  </r>
  <r>
    <n v="290613"/>
    <x v="9"/>
    <x v="0"/>
  </r>
  <r>
    <n v="290614"/>
    <x v="9"/>
    <x v="0"/>
  </r>
  <r>
    <n v="290615"/>
    <x v="9"/>
    <x v="0"/>
  </r>
  <r>
    <n v="290616"/>
    <x v="8"/>
    <x v="0"/>
  </r>
  <r>
    <n v="290617"/>
    <x v="8"/>
    <x v="0"/>
  </r>
  <r>
    <n v="290618"/>
    <x v="9"/>
    <x v="1"/>
  </r>
  <r>
    <n v="290619"/>
    <x v="9"/>
    <x v="4"/>
  </r>
  <r>
    <n v="290620"/>
    <x v="9"/>
    <x v="0"/>
  </r>
  <r>
    <n v="290621"/>
    <x v="9"/>
    <x v="0"/>
  </r>
  <r>
    <n v="290622"/>
    <x v="9"/>
    <x v="0"/>
  </r>
  <r>
    <n v="290623"/>
    <x v="9"/>
    <x v="0"/>
  </r>
  <r>
    <n v="290624"/>
    <x v="9"/>
    <x v="0"/>
  </r>
  <r>
    <n v="290625"/>
    <x v="9"/>
    <x v="1"/>
  </r>
  <r>
    <n v="290626"/>
    <x v="9"/>
    <x v="1"/>
  </r>
  <r>
    <n v="290627"/>
    <x v="9"/>
    <x v="0"/>
  </r>
  <r>
    <n v="290628"/>
    <x v="9"/>
    <x v="0"/>
  </r>
  <r>
    <n v="290629"/>
    <x v="9"/>
    <x v="0"/>
  </r>
  <r>
    <n v="290630"/>
    <x v="8"/>
    <x v="0"/>
  </r>
  <r>
    <n v="290631"/>
    <x v="8"/>
    <x v="1"/>
  </r>
  <r>
    <n v="290633"/>
    <x v="9"/>
    <x v="0"/>
  </r>
  <r>
    <n v="290634"/>
    <x v="9"/>
    <x v="0"/>
  </r>
  <r>
    <n v="290635"/>
    <x v="9"/>
    <x v="0"/>
  </r>
  <r>
    <n v="290636"/>
    <x v="9"/>
    <x v="0"/>
  </r>
  <r>
    <n v="290637"/>
    <x v="9"/>
    <x v="0"/>
  </r>
  <r>
    <n v="290638"/>
    <x v="9"/>
    <x v="0"/>
  </r>
  <r>
    <n v="290639"/>
    <x v="9"/>
    <x v="0"/>
  </r>
  <r>
    <n v="290640"/>
    <x v="9"/>
    <x v="0"/>
  </r>
  <r>
    <n v="290641"/>
    <x v="9"/>
    <x v="0"/>
  </r>
  <r>
    <n v="290642"/>
    <x v="9"/>
    <x v="0"/>
  </r>
  <r>
    <n v="290643"/>
    <x v="9"/>
    <x v="1"/>
  </r>
  <r>
    <n v="290644"/>
    <x v="9"/>
    <x v="0"/>
  </r>
  <r>
    <n v="290645"/>
    <x v="9"/>
    <x v="0"/>
  </r>
  <r>
    <n v="290646"/>
    <x v="10"/>
    <x v="0"/>
  </r>
  <r>
    <n v="290647"/>
    <x v="7"/>
    <x v="0"/>
  </r>
  <r>
    <n v="290648"/>
    <x v="8"/>
    <x v="0"/>
  </r>
  <r>
    <n v="290649"/>
    <x v="9"/>
    <x v="0"/>
  </r>
  <r>
    <n v="290650"/>
    <x v="9"/>
    <x v="0"/>
  </r>
  <r>
    <n v="290651"/>
    <x v="9"/>
    <x v="0"/>
  </r>
  <r>
    <n v="290652"/>
    <x v="9"/>
    <x v="1"/>
  </r>
  <r>
    <n v="290653"/>
    <x v="10"/>
    <x v="0"/>
  </r>
  <r>
    <n v="290654"/>
    <x v="10"/>
    <x v="0"/>
  </r>
  <r>
    <n v="290655"/>
    <x v="10"/>
    <x v="0"/>
  </r>
  <r>
    <n v="290656"/>
    <x v="10"/>
    <x v="0"/>
  </r>
  <r>
    <n v="290657"/>
    <x v="10"/>
    <x v="0"/>
  </r>
  <r>
    <n v="290658"/>
    <x v="10"/>
    <x v="1"/>
  </r>
  <r>
    <n v="290659"/>
    <x v="9"/>
    <x v="0"/>
  </r>
  <r>
    <n v="290660"/>
    <x v="9"/>
    <x v="0"/>
  </r>
  <r>
    <n v="290661"/>
    <x v="10"/>
    <x v="0"/>
  </r>
  <r>
    <n v="290662"/>
    <x v="10"/>
    <x v="4"/>
  </r>
  <r>
    <n v="290663"/>
    <x v="10"/>
    <x v="0"/>
  </r>
  <r>
    <n v="290664"/>
    <x v="10"/>
    <x v="1"/>
  </r>
  <r>
    <n v="290665"/>
    <x v="10"/>
    <x v="0"/>
  </r>
  <r>
    <n v="290666"/>
    <x v="10"/>
    <x v="0"/>
  </r>
  <r>
    <n v="290667"/>
    <x v="10"/>
    <x v="0"/>
  </r>
  <r>
    <n v="290668"/>
    <x v="10"/>
    <x v="0"/>
  </r>
  <r>
    <n v="290669"/>
    <x v="9"/>
    <x v="0"/>
  </r>
  <r>
    <n v="290670"/>
    <x v="9"/>
    <x v="0"/>
  </r>
  <r>
    <n v="290672"/>
    <x v="10"/>
    <x v="1"/>
  </r>
  <r>
    <n v="290673"/>
    <x v="10"/>
    <x v="0"/>
  </r>
  <r>
    <n v="290674"/>
    <x v="10"/>
    <x v="0"/>
  </r>
  <r>
    <n v="290675"/>
    <x v="10"/>
    <x v="0"/>
  </r>
  <r>
    <n v="290676"/>
    <x v="10"/>
    <x v="0"/>
  </r>
  <r>
    <n v="290677"/>
    <x v="10"/>
    <x v="0"/>
  </r>
  <r>
    <n v="290678"/>
    <x v="10"/>
    <x v="0"/>
  </r>
  <r>
    <n v="290679"/>
    <x v="10"/>
    <x v="0"/>
  </r>
  <r>
    <n v="290680"/>
    <x v="10"/>
    <x v="0"/>
  </r>
  <r>
    <n v="290681"/>
    <x v="10"/>
    <x v="0"/>
  </r>
  <r>
    <n v="290682"/>
    <x v="10"/>
    <x v="0"/>
  </r>
  <r>
    <n v="290683"/>
    <x v="6"/>
    <x v="0"/>
  </r>
  <r>
    <n v="290684"/>
    <x v="8"/>
    <x v="0"/>
  </r>
  <r>
    <n v="290685"/>
    <x v="8"/>
    <x v="0"/>
  </r>
  <r>
    <n v="290686"/>
    <x v="9"/>
    <x v="0"/>
  </r>
  <r>
    <n v="290687"/>
    <x v="9"/>
    <x v="0"/>
  </r>
  <r>
    <n v="290688"/>
    <x v="9"/>
    <x v="0"/>
  </r>
  <r>
    <n v="290689"/>
    <x v="9"/>
    <x v="0"/>
  </r>
  <r>
    <n v="290690"/>
    <x v="9"/>
    <x v="1"/>
  </r>
  <r>
    <n v="290691"/>
    <x v="9"/>
    <x v="0"/>
  </r>
  <r>
    <n v="290692"/>
    <x v="9"/>
    <x v="0"/>
  </r>
  <r>
    <n v="290694"/>
    <x v="10"/>
    <x v="0"/>
  </r>
  <r>
    <n v="290695"/>
    <x v="10"/>
    <x v="0"/>
  </r>
  <r>
    <n v="290696"/>
    <x v="9"/>
    <x v="0"/>
  </r>
  <r>
    <n v="290697"/>
    <x v="9"/>
    <x v="0"/>
  </r>
  <r>
    <n v="290698"/>
    <x v="10"/>
    <x v="0"/>
  </r>
  <r>
    <n v="290699"/>
    <x v="10"/>
    <x v="0"/>
  </r>
  <r>
    <n v="290700"/>
    <x v="10"/>
    <x v="0"/>
  </r>
  <r>
    <n v="290701"/>
    <x v="10"/>
    <x v="1"/>
  </r>
  <r>
    <n v="290702"/>
    <x v="10"/>
    <x v="0"/>
  </r>
  <r>
    <n v="290703"/>
    <x v="10"/>
    <x v="0"/>
  </r>
  <r>
    <n v="290704"/>
    <x v="10"/>
    <x v="0"/>
  </r>
  <r>
    <n v="290705"/>
    <x v="10"/>
    <x v="0"/>
  </r>
  <r>
    <n v="290706"/>
    <x v="10"/>
    <x v="0"/>
  </r>
  <r>
    <n v="290707"/>
    <x v="8"/>
    <x v="0"/>
  </r>
  <r>
    <n v="290709"/>
    <x v="10"/>
    <x v="0"/>
  </r>
  <r>
    <n v="290710"/>
    <x v="10"/>
    <x v="1"/>
  </r>
  <r>
    <n v="290711"/>
    <x v="10"/>
    <x v="0"/>
  </r>
  <r>
    <n v="290712"/>
    <x v="10"/>
    <x v="0"/>
  </r>
  <r>
    <n v="290713"/>
    <x v="10"/>
    <x v="0"/>
  </r>
  <r>
    <n v="290714"/>
    <x v="10"/>
    <x v="0"/>
  </r>
  <r>
    <n v="290715"/>
    <x v="10"/>
    <x v="0"/>
  </r>
  <r>
    <n v="290716"/>
    <x v="10"/>
    <x v="0"/>
  </r>
  <r>
    <n v="290717"/>
    <x v="10"/>
    <x v="0"/>
  </r>
  <r>
    <n v="290718"/>
    <x v="10"/>
    <x v="0"/>
  </r>
  <r>
    <n v="290719"/>
    <x v="10"/>
    <x v="0"/>
  </r>
  <r>
    <n v="290720"/>
    <x v="10"/>
    <x v="0"/>
  </r>
  <r>
    <n v="290721"/>
    <x v="10"/>
    <x v="0"/>
  </r>
  <r>
    <n v="290722"/>
    <x v="10"/>
    <x v="0"/>
  </r>
  <r>
    <n v="290723"/>
    <x v="10"/>
    <x v="0"/>
  </r>
  <r>
    <n v="290724"/>
    <x v="10"/>
    <x v="0"/>
  </r>
  <r>
    <n v="290725"/>
    <x v="10"/>
    <x v="0"/>
  </r>
  <r>
    <n v="290726"/>
    <x v="10"/>
    <x v="0"/>
  </r>
  <r>
    <n v="290727"/>
    <x v="11"/>
    <x v="0"/>
  </r>
  <r>
    <n v="290729"/>
    <x v="11"/>
    <x v="0"/>
  </r>
  <r>
    <n v="290730"/>
    <x v="11"/>
    <x v="0"/>
  </r>
  <r>
    <n v="290731"/>
    <x v="11"/>
    <x v="0"/>
  </r>
  <r>
    <n v="290732"/>
    <x v="11"/>
    <x v="0"/>
  </r>
  <r>
    <n v="290734"/>
    <x v="11"/>
    <x v="0"/>
  </r>
  <r>
    <n v="290735"/>
    <x v="11"/>
    <x v="4"/>
  </r>
  <r>
    <n v="290736"/>
    <x v="11"/>
    <x v="0"/>
  </r>
  <r>
    <n v="290737"/>
    <x v="11"/>
    <x v="0"/>
  </r>
  <r>
    <n v="290738"/>
    <x v="11"/>
    <x v="0"/>
  </r>
  <r>
    <n v="290739"/>
    <x v="11"/>
    <x v="0"/>
  </r>
  <r>
    <n v="290740"/>
    <x v="11"/>
    <x v="0"/>
  </r>
  <r>
    <n v="290741"/>
    <x v="11"/>
    <x v="0"/>
  </r>
  <r>
    <n v="290742"/>
    <x v="11"/>
    <x v="0"/>
  </r>
  <r>
    <n v="290743"/>
    <x v="11"/>
    <x v="0"/>
  </r>
  <r>
    <n v="290744"/>
    <x v="11"/>
    <x v="0"/>
  </r>
  <r>
    <n v="290745"/>
    <x v="9"/>
    <x v="0"/>
  </r>
  <r>
    <n v="290746"/>
    <x v="9"/>
    <x v="0"/>
  </r>
  <r>
    <n v="290747"/>
    <x v="9"/>
    <x v="0"/>
  </r>
  <r>
    <n v="290748"/>
    <x v="10"/>
    <x v="0"/>
  </r>
  <r>
    <n v="290749"/>
    <x v="10"/>
    <x v="0"/>
  </r>
  <r>
    <n v="290750"/>
    <x v="10"/>
    <x v="0"/>
  </r>
  <r>
    <n v="290751"/>
    <x v="10"/>
    <x v="0"/>
  </r>
  <r>
    <n v="290752"/>
    <x v="10"/>
    <x v="0"/>
  </r>
  <r>
    <n v="290753"/>
    <x v="11"/>
    <x v="0"/>
  </r>
  <r>
    <n v="290754"/>
    <x v="11"/>
    <x v="0"/>
  </r>
  <r>
    <n v="290755"/>
    <x v="10"/>
    <x v="0"/>
  </r>
  <r>
    <n v="290756"/>
    <x v="10"/>
    <x v="0"/>
  </r>
  <r>
    <n v="290757"/>
    <x v="11"/>
    <x v="0"/>
  </r>
  <r>
    <n v="290758"/>
    <x v="10"/>
    <x v="0"/>
  </r>
  <r>
    <n v="290759"/>
    <x v="11"/>
    <x v="0"/>
  </r>
  <r>
    <n v="290760"/>
    <x v="11"/>
    <x v="0"/>
  </r>
  <r>
    <n v="290761"/>
    <x v="11"/>
    <x v="0"/>
  </r>
  <r>
    <n v="290762"/>
    <x v="11"/>
    <x v="0"/>
  </r>
  <r>
    <n v="290763"/>
    <x v="8"/>
    <x v="0"/>
  </r>
  <r>
    <n v="290764"/>
    <x v="11"/>
    <x v="4"/>
  </r>
  <r>
    <n v="290765"/>
    <x v="11"/>
    <x v="0"/>
  </r>
  <r>
    <n v="290766"/>
    <x v="11"/>
    <x v="0"/>
  </r>
  <r>
    <n v="290767"/>
    <x v="11"/>
    <x v="0"/>
  </r>
  <r>
    <n v="290768"/>
    <x v="11"/>
    <x v="1"/>
  </r>
  <r>
    <n v="290769"/>
    <x v="11"/>
    <x v="0"/>
  </r>
  <r>
    <n v="290770"/>
    <x v="11"/>
    <x v="0"/>
  </r>
  <r>
    <n v="290771"/>
    <x v="11"/>
    <x v="0"/>
  </r>
  <r>
    <n v="290772"/>
    <x v="11"/>
    <x v="0"/>
  </r>
  <r>
    <n v="290773"/>
    <x v="11"/>
    <x v="1"/>
  </r>
  <r>
    <n v="290774"/>
    <x v="11"/>
    <x v="0"/>
  </r>
  <r>
    <n v="290775"/>
    <x v="11"/>
    <x v="0"/>
  </r>
  <r>
    <n v="290776"/>
    <x v="11"/>
    <x v="1"/>
  </r>
  <r>
    <n v="290777"/>
    <x v="11"/>
    <x v="0"/>
  </r>
  <r>
    <n v="290778"/>
    <x v="11"/>
    <x v="0"/>
  </r>
  <r>
    <n v="290779"/>
    <x v="7"/>
    <x v="0"/>
  </r>
  <r>
    <n v="290780"/>
    <x v="8"/>
    <x v="0"/>
  </r>
  <r>
    <n v="290781"/>
    <x v="8"/>
    <x v="0"/>
  </r>
  <r>
    <n v="290782"/>
    <x v="9"/>
    <x v="0"/>
  </r>
  <r>
    <n v="290783"/>
    <x v="9"/>
    <x v="0"/>
  </r>
  <r>
    <n v="290784"/>
    <x v="10"/>
    <x v="0"/>
  </r>
  <r>
    <n v="290785"/>
    <x v="10"/>
    <x v="0"/>
  </r>
  <r>
    <n v="290786"/>
    <x v="10"/>
    <x v="0"/>
  </r>
  <r>
    <n v="290787"/>
    <x v="10"/>
    <x v="0"/>
  </r>
  <r>
    <n v="290788"/>
    <x v="10"/>
    <x v="0"/>
  </r>
  <r>
    <n v="290789"/>
    <x v="10"/>
    <x v="0"/>
  </r>
  <r>
    <n v="290790"/>
    <x v="11"/>
    <x v="0"/>
  </r>
  <r>
    <n v="290791"/>
    <x v="11"/>
    <x v="0"/>
  </r>
  <r>
    <n v="290792"/>
    <x v="11"/>
    <x v="1"/>
  </r>
  <r>
    <n v="290793"/>
    <x v="11"/>
    <x v="0"/>
  </r>
  <r>
    <n v="290795"/>
    <x v="10"/>
    <x v="0"/>
  </r>
  <r>
    <n v="290796"/>
    <x v="11"/>
    <x v="0"/>
  </r>
  <r>
    <n v="290797"/>
    <x v="10"/>
    <x v="0"/>
  </r>
  <r>
    <n v="290798"/>
    <x v="10"/>
    <x v="0"/>
  </r>
  <r>
    <n v="290799"/>
    <x v="11"/>
    <x v="0"/>
  </r>
  <r>
    <n v="290800"/>
    <x v="11"/>
    <x v="0"/>
  </r>
  <r>
    <n v="290801"/>
    <x v="11"/>
    <x v="0"/>
  </r>
  <r>
    <n v="290802"/>
    <x v="11"/>
    <x v="0"/>
  </r>
  <r>
    <n v="290803"/>
    <x v="9"/>
    <x v="0"/>
  </r>
  <r>
    <n v="290804"/>
    <x v="10"/>
    <x v="0"/>
  </r>
  <r>
    <n v="290805"/>
    <x v="11"/>
    <x v="0"/>
  </r>
  <r>
    <n v="290806"/>
    <x v="11"/>
    <x v="0"/>
  </r>
  <r>
    <n v="290807"/>
    <x v="11"/>
    <x v="0"/>
  </r>
  <r>
    <n v="290808"/>
    <x v="11"/>
    <x v="1"/>
  </r>
  <r>
    <n v="290809"/>
    <x v="11"/>
    <x v="0"/>
  </r>
  <r>
    <n v="290810"/>
    <x v="9"/>
    <x v="0"/>
  </r>
  <r>
    <n v="290811"/>
    <x v="11"/>
    <x v="0"/>
  </r>
  <r>
    <n v="290812"/>
    <x v="11"/>
    <x v="0"/>
  </r>
  <r>
    <n v="290813"/>
    <x v="9"/>
    <x v="0"/>
  </r>
  <r>
    <n v="290814"/>
    <x v="10"/>
    <x v="0"/>
  </r>
  <r>
    <n v="290815"/>
    <x v="10"/>
    <x v="0"/>
  </r>
  <r>
    <n v="290816"/>
    <x v="11"/>
    <x v="0"/>
  </r>
  <r>
    <n v="290817"/>
    <x v="11"/>
    <x v="0"/>
  </r>
  <r>
    <n v="290818"/>
    <x v="11"/>
    <x v="0"/>
  </r>
  <r>
    <n v="290819"/>
    <x v="11"/>
    <x v="0"/>
  </r>
  <r>
    <n v="290820"/>
    <x v="11"/>
    <x v="0"/>
  </r>
  <r>
    <n v="290821"/>
    <x v="10"/>
    <x v="0"/>
  </r>
  <r>
    <n v="290822"/>
    <x v="11"/>
    <x v="0"/>
  </r>
  <r>
    <n v="290823"/>
    <x v="8"/>
    <x v="0"/>
  </r>
  <r>
    <n v="290824"/>
    <x v="9"/>
    <x v="0"/>
  </r>
  <r>
    <n v="290825"/>
    <x v="6"/>
    <x v="0"/>
  </r>
  <r>
    <n v="290826"/>
    <x v="10"/>
    <x v="0"/>
  </r>
  <r>
    <n v="290827"/>
    <x v="10"/>
    <x v="0"/>
  </r>
  <r>
    <n v="300001"/>
    <x v="1"/>
    <x v="0"/>
  </r>
  <r>
    <n v="300002"/>
    <x v="0"/>
    <x v="0"/>
  </r>
  <r>
    <n v="300003"/>
    <x v="0"/>
    <x v="0"/>
  </r>
  <r>
    <n v="300004"/>
    <x v="0"/>
    <x v="0"/>
  </r>
  <r>
    <n v="300005"/>
    <x v="0"/>
    <x v="0"/>
  </r>
  <r>
    <n v="300006"/>
    <x v="0"/>
    <x v="0"/>
  </r>
  <r>
    <n v="300007"/>
    <x v="1"/>
    <x v="0"/>
  </r>
  <r>
    <n v="300008"/>
    <x v="1"/>
    <x v="0"/>
  </r>
  <r>
    <n v="300009"/>
    <x v="1"/>
    <x v="0"/>
  </r>
  <r>
    <n v="300010"/>
    <x v="1"/>
    <x v="0"/>
  </r>
  <r>
    <n v="300011"/>
    <x v="2"/>
    <x v="0"/>
  </r>
  <r>
    <n v="300012"/>
    <x v="2"/>
    <x v="0"/>
  </r>
  <r>
    <n v="300013"/>
    <x v="2"/>
    <x v="0"/>
  </r>
  <r>
    <n v="300014"/>
    <x v="2"/>
    <x v="0"/>
  </r>
  <r>
    <n v="300015"/>
    <x v="2"/>
    <x v="0"/>
  </r>
  <r>
    <n v="300016"/>
    <x v="2"/>
    <x v="0"/>
  </r>
  <r>
    <n v="300017"/>
    <x v="2"/>
    <x v="0"/>
  </r>
  <r>
    <n v="300018"/>
    <x v="2"/>
    <x v="0"/>
  </r>
  <r>
    <n v="300019"/>
    <x v="2"/>
    <x v="0"/>
  </r>
  <r>
    <n v="300020"/>
    <x v="2"/>
    <x v="0"/>
  </r>
  <r>
    <n v="300021"/>
    <x v="2"/>
    <x v="0"/>
  </r>
  <r>
    <n v="300022"/>
    <x v="3"/>
    <x v="1"/>
  </r>
  <r>
    <n v="300023"/>
    <x v="2"/>
    <x v="0"/>
  </r>
  <r>
    <n v="300024"/>
    <x v="3"/>
    <x v="0"/>
  </r>
  <r>
    <n v="300025"/>
    <x v="3"/>
    <x v="0"/>
  </r>
  <r>
    <n v="300026"/>
    <x v="3"/>
    <x v="0"/>
  </r>
  <r>
    <n v="300027"/>
    <x v="3"/>
    <x v="0"/>
  </r>
  <r>
    <n v="300028"/>
    <x v="3"/>
    <x v="0"/>
  </r>
  <r>
    <n v="300029"/>
    <x v="3"/>
    <x v="0"/>
  </r>
  <r>
    <n v="300030"/>
    <x v="3"/>
    <x v="0"/>
  </r>
  <r>
    <n v="300031"/>
    <x v="3"/>
    <x v="0"/>
  </r>
  <r>
    <n v="300032"/>
    <x v="3"/>
    <x v="0"/>
  </r>
  <r>
    <n v="300033"/>
    <x v="4"/>
    <x v="0"/>
  </r>
  <r>
    <n v="300034"/>
    <x v="4"/>
    <x v="0"/>
  </r>
  <r>
    <n v="300035"/>
    <x v="4"/>
    <x v="0"/>
  </r>
  <r>
    <n v="300036"/>
    <x v="4"/>
    <x v="0"/>
  </r>
  <r>
    <n v="300037"/>
    <x v="4"/>
    <x v="0"/>
  </r>
  <r>
    <n v="300038"/>
    <x v="4"/>
    <x v="0"/>
  </r>
  <r>
    <n v="300039"/>
    <x v="4"/>
    <x v="0"/>
  </r>
  <r>
    <n v="300040"/>
    <x v="4"/>
    <x v="0"/>
  </r>
  <r>
    <n v="300041"/>
    <x v="4"/>
    <x v="0"/>
  </r>
  <r>
    <n v="300042"/>
    <x v="4"/>
    <x v="0"/>
  </r>
  <r>
    <n v="300043"/>
    <x v="4"/>
    <x v="0"/>
  </r>
  <r>
    <n v="300044"/>
    <x v="4"/>
    <x v="0"/>
  </r>
  <r>
    <n v="300045"/>
    <x v="4"/>
    <x v="0"/>
  </r>
  <r>
    <n v="300046"/>
    <x v="4"/>
    <x v="0"/>
  </r>
  <r>
    <n v="300047"/>
    <x v="4"/>
    <x v="0"/>
  </r>
  <r>
    <n v="300048"/>
    <x v="4"/>
    <x v="0"/>
  </r>
  <r>
    <n v="300049"/>
    <x v="5"/>
    <x v="4"/>
  </r>
  <r>
    <n v="300050"/>
    <x v="5"/>
    <x v="0"/>
  </r>
  <r>
    <n v="300051"/>
    <x v="5"/>
    <x v="0"/>
  </r>
  <r>
    <n v="300052"/>
    <x v="6"/>
    <x v="0"/>
  </r>
  <r>
    <n v="300053"/>
    <x v="6"/>
    <x v="0"/>
  </r>
  <r>
    <n v="300054"/>
    <x v="6"/>
    <x v="0"/>
  </r>
  <r>
    <n v="300055"/>
    <x v="6"/>
    <x v="0"/>
  </r>
  <r>
    <n v="300056"/>
    <x v="6"/>
    <x v="0"/>
  </r>
  <r>
    <n v="300057"/>
    <x v="5"/>
    <x v="0"/>
  </r>
  <r>
    <n v="300058"/>
    <x v="6"/>
    <x v="1"/>
  </r>
  <r>
    <n v="300059"/>
    <x v="5"/>
    <x v="0"/>
  </r>
  <r>
    <n v="300060"/>
    <x v="6"/>
    <x v="1"/>
  </r>
  <r>
    <n v="300061"/>
    <x v="5"/>
    <x v="0"/>
  </r>
  <r>
    <n v="300062"/>
    <x v="6"/>
    <x v="0"/>
  </r>
  <r>
    <n v="300063"/>
    <x v="6"/>
    <x v="0"/>
  </r>
  <r>
    <n v="300064"/>
    <x v="6"/>
    <x v="0"/>
  </r>
  <r>
    <n v="300065"/>
    <x v="6"/>
    <x v="0"/>
  </r>
  <r>
    <n v="300066"/>
    <x v="6"/>
    <x v="1"/>
  </r>
  <r>
    <n v="300067"/>
    <x v="6"/>
    <x v="0"/>
  </r>
  <r>
    <n v="300068"/>
    <x v="6"/>
    <x v="0"/>
  </r>
  <r>
    <n v="300069"/>
    <x v="5"/>
    <x v="0"/>
  </r>
  <r>
    <n v="300070"/>
    <x v="6"/>
    <x v="4"/>
  </r>
  <r>
    <n v="300071"/>
    <x v="5"/>
    <x v="0"/>
  </r>
  <r>
    <n v="300072"/>
    <x v="6"/>
    <x v="0"/>
  </r>
  <r>
    <n v="300073"/>
    <x v="5"/>
    <x v="0"/>
  </r>
  <r>
    <n v="300074"/>
    <x v="6"/>
    <x v="0"/>
  </r>
  <r>
    <n v="300075"/>
    <x v="6"/>
    <x v="0"/>
  </r>
  <r>
    <n v="300076"/>
    <x v="6"/>
    <x v="0"/>
  </r>
  <r>
    <n v="300077"/>
    <x v="6"/>
    <x v="0"/>
  </r>
  <r>
    <n v="300078"/>
    <x v="6"/>
    <x v="0"/>
  </r>
  <r>
    <n v="300079"/>
    <x v="6"/>
    <x v="0"/>
  </r>
  <r>
    <n v="300080"/>
    <x v="6"/>
    <x v="0"/>
  </r>
  <r>
    <n v="300081"/>
    <x v="6"/>
    <x v="0"/>
  </r>
  <r>
    <n v="300082"/>
    <x v="6"/>
    <x v="0"/>
  </r>
  <r>
    <n v="300083"/>
    <x v="6"/>
    <x v="0"/>
  </r>
  <r>
    <n v="300084"/>
    <x v="6"/>
    <x v="0"/>
  </r>
  <r>
    <n v="300085"/>
    <x v="6"/>
    <x v="0"/>
  </r>
  <r>
    <n v="300086"/>
    <x v="6"/>
    <x v="0"/>
  </r>
  <r>
    <n v="300087"/>
    <x v="7"/>
    <x v="0"/>
  </r>
  <r>
    <n v="300088"/>
    <x v="7"/>
    <x v="0"/>
  </r>
  <r>
    <n v="300089"/>
    <x v="7"/>
    <x v="0"/>
  </r>
  <r>
    <n v="300090"/>
    <x v="7"/>
    <x v="0"/>
  </r>
  <r>
    <n v="300091"/>
    <x v="7"/>
    <x v="0"/>
  </r>
  <r>
    <n v="300092"/>
    <x v="7"/>
    <x v="0"/>
  </r>
  <r>
    <n v="300093"/>
    <x v="5"/>
    <x v="0"/>
  </r>
  <r>
    <n v="300094"/>
    <x v="7"/>
    <x v="0"/>
  </r>
  <r>
    <n v="300095"/>
    <x v="7"/>
    <x v="0"/>
  </r>
  <r>
    <n v="300096"/>
    <x v="6"/>
    <x v="0"/>
  </r>
  <r>
    <n v="300097"/>
    <x v="7"/>
    <x v="0"/>
  </r>
  <r>
    <n v="300098"/>
    <x v="7"/>
    <x v="0"/>
  </r>
  <r>
    <n v="300099"/>
    <x v="5"/>
    <x v="0"/>
  </r>
  <r>
    <n v="300100"/>
    <x v="7"/>
    <x v="0"/>
  </r>
  <r>
    <n v="300101"/>
    <x v="7"/>
    <x v="0"/>
  </r>
  <r>
    <n v="300102"/>
    <x v="7"/>
    <x v="0"/>
  </r>
  <r>
    <n v="300103"/>
    <x v="5"/>
    <x v="0"/>
  </r>
  <r>
    <n v="300104"/>
    <x v="5"/>
    <x v="0"/>
  </r>
  <r>
    <n v="300105"/>
    <x v="5"/>
    <x v="0"/>
  </r>
  <r>
    <n v="300106"/>
    <x v="5"/>
    <x v="0"/>
  </r>
  <r>
    <n v="300107"/>
    <x v="5"/>
    <x v="0"/>
  </r>
  <r>
    <n v="300108"/>
    <x v="5"/>
    <x v="0"/>
  </r>
  <r>
    <n v="300109"/>
    <x v="5"/>
    <x v="0"/>
  </r>
  <r>
    <n v="300110"/>
    <x v="5"/>
    <x v="0"/>
  </r>
  <r>
    <n v="300111"/>
    <x v="5"/>
    <x v="0"/>
  </r>
  <r>
    <n v="300112"/>
    <x v="7"/>
    <x v="0"/>
  </r>
  <r>
    <n v="300113"/>
    <x v="7"/>
    <x v="1"/>
  </r>
  <r>
    <n v="300114"/>
    <x v="7"/>
    <x v="0"/>
  </r>
  <r>
    <n v="300115"/>
    <x v="7"/>
    <x v="0"/>
  </r>
  <r>
    <n v="300116"/>
    <x v="2"/>
    <x v="0"/>
  </r>
  <r>
    <n v="300117"/>
    <x v="7"/>
    <x v="0"/>
  </r>
  <r>
    <n v="300118"/>
    <x v="8"/>
    <x v="0"/>
  </r>
  <r>
    <n v="300119"/>
    <x v="7"/>
    <x v="0"/>
  </r>
  <r>
    <n v="300120"/>
    <x v="8"/>
    <x v="0"/>
  </r>
  <r>
    <n v="300121"/>
    <x v="8"/>
    <x v="0"/>
  </r>
  <r>
    <n v="300122"/>
    <x v="8"/>
    <x v="1"/>
  </r>
  <r>
    <n v="300123"/>
    <x v="7"/>
    <x v="0"/>
  </r>
  <r>
    <n v="300124"/>
    <x v="8"/>
    <x v="0"/>
  </r>
  <r>
    <n v="300125"/>
    <x v="7"/>
    <x v="0"/>
  </r>
  <r>
    <n v="300126"/>
    <x v="8"/>
    <x v="0"/>
  </r>
  <r>
    <n v="300127"/>
    <x v="8"/>
    <x v="4"/>
  </r>
  <r>
    <n v="300128"/>
    <x v="8"/>
    <x v="0"/>
  </r>
  <r>
    <n v="300129"/>
    <x v="8"/>
    <x v="1"/>
  </r>
  <r>
    <n v="300130"/>
    <x v="8"/>
    <x v="0"/>
  </r>
  <r>
    <n v="300131"/>
    <x v="8"/>
    <x v="0"/>
  </r>
  <r>
    <n v="300132"/>
    <x v="7"/>
    <x v="0"/>
  </r>
  <r>
    <n v="300133"/>
    <x v="7"/>
    <x v="0"/>
  </r>
  <r>
    <n v="300134"/>
    <x v="7"/>
    <x v="0"/>
  </r>
  <r>
    <n v="300135"/>
    <x v="8"/>
    <x v="0"/>
  </r>
  <r>
    <n v="300136"/>
    <x v="8"/>
    <x v="0"/>
  </r>
  <r>
    <n v="300137"/>
    <x v="8"/>
    <x v="0"/>
  </r>
  <r>
    <n v="300138"/>
    <x v="8"/>
    <x v="1"/>
  </r>
  <r>
    <n v="300139"/>
    <x v="8"/>
    <x v="0"/>
  </r>
  <r>
    <n v="300140"/>
    <x v="8"/>
    <x v="0"/>
  </r>
  <r>
    <n v="300141"/>
    <x v="8"/>
    <x v="4"/>
  </r>
  <r>
    <n v="300142"/>
    <x v="9"/>
    <x v="0"/>
  </r>
  <r>
    <n v="300143"/>
    <x v="9"/>
    <x v="0"/>
  </r>
  <r>
    <n v="300144"/>
    <x v="9"/>
    <x v="0"/>
  </r>
  <r>
    <n v="300145"/>
    <x v="9"/>
    <x v="0"/>
  </r>
  <r>
    <n v="300146"/>
    <x v="9"/>
    <x v="0"/>
  </r>
  <r>
    <n v="300147"/>
    <x v="9"/>
    <x v="0"/>
  </r>
  <r>
    <n v="300148"/>
    <x v="7"/>
    <x v="4"/>
  </r>
  <r>
    <n v="300149"/>
    <x v="7"/>
    <x v="0"/>
  </r>
  <r>
    <n v="300150"/>
    <x v="9"/>
    <x v="0"/>
  </r>
  <r>
    <n v="300151"/>
    <x v="9"/>
    <x v="0"/>
  </r>
  <r>
    <n v="300152"/>
    <x v="7"/>
    <x v="0"/>
  </r>
  <r>
    <n v="300153"/>
    <x v="9"/>
    <x v="0"/>
  </r>
  <r>
    <n v="300154"/>
    <x v="9"/>
    <x v="0"/>
  </r>
  <r>
    <n v="300155"/>
    <x v="9"/>
    <x v="0"/>
  </r>
  <r>
    <n v="300156"/>
    <x v="9"/>
    <x v="0"/>
  </r>
  <r>
    <n v="300157"/>
    <x v="7"/>
    <x v="0"/>
  </r>
  <r>
    <n v="300158"/>
    <x v="9"/>
    <x v="0"/>
  </r>
  <r>
    <n v="300159"/>
    <x v="7"/>
    <x v="0"/>
  </r>
  <r>
    <n v="300160"/>
    <x v="7"/>
    <x v="0"/>
  </r>
  <r>
    <n v="300161"/>
    <x v="7"/>
    <x v="0"/>
  </r>
  <r>
    <n v="300162"/>
    <x v="9"/>
    <x v="0"/>
  </r>
  <r>
    <n v="300163"/>
    <x v="7"/>
    <x v="0"/>
  </r>
  <r>
    <n v="300164"/>
    <x v="9"/>
    <x v="0"/>
  </r>
  <r>
    <n v="300165"/>
    <x v="9"/>
    <x v="0"/>
  </r>
  <r>
    <n v="300166"/>
    <x v="7"/>
    <x v="0"/>
  </r>
  <r>
    <n v="300167"/>
    <x v="7"/>
    <x v="0"/>
  </r>
  <r>
    <n v="300168"/>
    <x v="10"/>
    <x v="0"/>
  </r>
  <r>
    <n v="300169"/>
    <x v="9"/>
    <x v="0"/>
  </r>
  <r>
    <n v="300170"/>
    <x v="7"/>
    <x v="0"/>
  </r>
  <r>
    <n v="300171"/>
    <x v="9"/>
    <x v="0"/>
  </r>
  <r>
    <n v="300172"/>
    <x v="7"/>
    <x v="0"/>
  </r>
  <r>
    <n v="300173"/>
    <x v="7"/>
    <x v="0"/>
  </r>
  <r>
    <n v="300174"/>
    <x v="9"/>
    <x v="0"/>
  </r>
  <r>
    <n v="300175"/>
    <x v="10"/>
    <x v="1"/>
  </r>
  <r>
    <n v="300176"/>
    <x v="10"/>
    <x v="0"/>
  </r>
  <r>
    <n v="300177"/>
    <x v="10"/>
    <x v="0"/>
  </r>
  <r>
    <n v="300178"/>
    <x v="10"/>
    <x v="0"/>
  </r>
  <r>
    <n v="300179"/>
    <x v="10"/>
    <x v="0"/>
  </r>
  <r>
    <n v="300180"/>
    <x v="10"/>
    <x v="0"/>
  </r>
  <r>
    <n v="300181"/>
    <x v="10"/>
    <x v="0"/>
  </r>
  <r>
    <n v="300182"/>
    <x v="10"/>
    <x v="0"/>
  </r>
  <r>
    <n v="300183"/>
    <x v="10"/>
    <x v="0"/>
  </r>
  <r>
    <n v="300184"/>
    <x v="10"/>
    <x v="0"/>
  </r>
  <r>
    <n v="300185"/>
    <x v="10"/>
    <x v="0"/>
  </r>
  <r>
    <n v="300186"/>
    <x v="10"/>
    <x v="0"/>
  </r>
  <r>
    <n v="300187"/>
    <x v="10"/>
    <x v="0"/>
  </r>
  <r>
    <n v="300188"/>
    <x v="9"/>
    <x v="0"/>
  </r>
  <r>
    <n v="300189"/>
    <x v="10"/>
    <x v="0"/>
  </r>
  <r>
    <n v="300190"/>
    <x v="11"/>
    <x v="0"/>
  </r>
  <r>
    <n v="300191"/>
    <x v="11"/>
    <x v="0"/>
  </r>
  <r>
    <n v="300192"/>
    <x v="11"/>
    <x v="1"/>
  </r>
  <r>
    <n v="300193"/>
    <x v="11"/>
    <x v="0"/>
  </r>
  <r>
    <n v="300194"/>
    <x v="11"/>
    <x v="0"/>
  </r>
  <r>
    <n v="300195"/>
    <x v="11"/>
    <x v="0"/>
  </r>
  <r>
    <n v="300196"/>
    <x v="11"/>
    <x v="0"/>
  </r>
  <r>
    <n v="300197"/>
    <x v="11"/>
    <x v="0"/>
  </r>
  <r>
    <n v="300198"/>
    <x v="11"/>
    <x v="0"/>
  </r>
  <r>
    <n v="300199"/>
    <x v="11"/>
    <x v="0"/>
  </r>
  <r>
    <n v="300200"/>
    <x v="11"/>
    <x v="0"/>
  </r>
  <r>
    <n v="300201"/>
    <x v="11"/>
    <x v="0"/>
  </r>
  <r>
    <n v="300202"/>
    <x v="11"/>
    <x v="0"/>
  </r>
  <r>
    <n v="300203"/>
    <x v="11"/>
    <x v="0"/>
  </r>
  <r>
    <n v="300204"/>
    <x v="6"/>
    <x v="0"/>
  </r>
  <r>
    <n v="310001"/>
    <x v="0"/>
    <x v="0"/>
  </r>
  <r>
    <n v="310002"/>
    <x v="0"/>
    <x v="0"/>
  </r>
  <r>
    <n v="310003"/>
    <x v="0"/>
    <x v="0"/>
  </r>
  <r>
    <n v="310004"/>
    <x v="0"/>
    <x v="0"/>
  </r>
  <r>
    <n v="310005"/>
    <x v="0"/>
    <x v="0"/>
  </r>
  <r>
    <n v="310006"/>
    <x v="0"/>
    <x v="0"/>
  </r>
  <r>
    <n v="310007"/>
    <x v="0"/>
    <x v="0"/>
  </r>
  <r>
    <n v="310008"/>
    <x v="0"/>
    <x v="0"/>
  </r>
  <r>
    <n v="310009"/>
    <x v="0"/>
    <x v="0"/>
  </r>
  <r>
    <n v="310010"/>
    <x v="0"/>
    <x v="0"/>
  </r>
  <r>
    <n v="310011"/>
    <x v="0"/>
    <x v="0"/>
  </r>
  <r>
    <n v="310012"/>
    <x v="0"/>
    <x v="0"/>
  </r>
  <r>
    <n v="310013"/>
    <x v="0"/>
    <x v="0"/>
  </r>
  <r>
    <n v="310014"/>
    <x v="0"/>
    <x v="0"/>
  </r>
  <r>
    <n v="310015"/>
    <x v="0"/>
    <x v="0"/>
  </r>
  <r>
    <n v="310016"/>
    <x v="0"/>
    <x v="0"/>
  </r>
  <r>
    <n v="310017"/>
    <x v="0"/>
    <x v="0"/>
  </r>
  <r>
    <n v="310018"/>
    <x v="0"/>
    <x v="0"/>
  </r>
  <r>
    <n v="310019"/>
    <x v="1"/>
    <x v="0"/>
  </r>
  <r>
    <n v="310020"/>
    <x v="1"/>
    <x v="0"/>
  </r>
  <r>
    <n v="310021"/>
    <x v="1"/>
    <x v="0"/>
  </r>
  <r>
    <n v="310022"/>
    <x v="1"/>
    <x v="0"/>
  </r>
  <r>
    <n v="310023"/>
    <x v="1"/>
    <x v="0"/>
  </r>
  <r>
    <n v="310024"/>
    <x v="1"/>
    <x v="0"/>
  </r>
  <r>
    <n v="310025"/>
    <x v="1"/>
    <x v="0"/>
  </r>
  <r>
    <n v="310026"/>
    <x v="1"/>
    <x v="4"/>
  </r>
  <r>
    <n v="310027"/>
    <x v="1"/>
    <x v="0"/>
  </r>
  <r>
    <n v="310028"/>
    <x v="2"/>
    <x v="0"/>
  </r>
  <r>
    <n v="310029"/>
    <x v="2"/>
    <x v="0"/>
  </r>
  <r>
    <n v="310030"/>
    <x v="2"/>
    <x v="0"/>
  </r>
  <r>
    <n v="310031"/>
    <x v="2"/>
    <x v="0"/>
  </r>
  <r>
    <n v="310032"/>
    <x v="2"/>
    <x v="0"/>
  </r>
  <r>
    <n v="310033"/>
    <x v="2"/>
    <x v="0"/>
  </r>
  <r>
    <n v="310034"/>
    <x v="2"/>
    <x v="0"/>
  </r>
  <r>
    <n v="310035"/>
    <x v="2"/>
    <x v="0"/>
  </r>
  <r>
    <n v="310036"/>
    <x v="2"/>
    <x v="0"/>
  </r>
  <r>
    <n v="310037"/>
    <x v="2"/>
    <x v="0"/>
  </r>
  <r>
    <n v="310038"/>
    <x v="2"/>
    <x v="0"/>
  </r>
  <r>
    <n v="310039"/>
    <x v="2"/>
    <x v="0"/>
  </r>
  <r>
    <n v="310040"/>
    <x v="2"/>
    <x v="1"/>
  </r>
  <r>
    <n v="310041"/>
    <x v="2"/>
    <x v="0"/>
  </r>
  <r>
    <n v="310042"/>
    <x v="2"/>
    <x v="0"/>
  </r>
  <r>
    <n v="310043"/>
    <x v="2"/>
    <x v="0"/>
  </r>
  <r>
    <n v="310044"/>
    <x v="2"/>
    <x v="0"/>
  </r>
  <r>
    <n v="310045"/>
    <x v="2"/>
    <x v="0"/>
  </r>
  <r>
    <n v="310046"/>
    <x v="2"/>
    <x v="0"/>
  </r>
  <r>
    <n v="310047"/>
    <x v="2"/>
    <x v="0"/>
  </r>
  <r>
    <n v="310048"/>
    <x v="2"/>
    <x v="0"/>
  </r>
  <r>
    <n v="310049"/>
    <x v="2"/>
    <x v="0"/>
  </r>
  <r>
    <n v="310050"/>
    <x v="2"/>
    <x v="0"/>
  </r>
  <r>
    <n v="310051"/>
    <x v="2"/>
    <x v="0"/>
  </r>
  <r>
    <n v="310053"/>
    <x v="2"/>
    <x v="0"/>
  </r>
  <r>
    <n v="310054"/>
    <x v="0"/>
    <x v="0"/>
  </r>
  <r>
    <n v="310055"/>
    <x v="0"/>
    <x v="0"/>
  </r>
  <r>
    <n v="310056"/>
    <x v="2"/>
    <x v="0"/>
  </r>
  <r>
    <n v="310057"/>
    <x v="3"/>
    <x v="0"/>
  </r>
  <r>
    <n v="310058"/>
    <x v="3"/>
    <x v="0"/>
  </r>
  <r>
    <n v="310059"/>
    <x v="3"/>
    <x v="0"/>
  </r>
  <r>
    <n v="310060"/>
    <x v="3"/>
    <x v="0"/>
  </r>
  <r>
    <n v="310061"/>
    <x v="3"/>
    <x v="0"/>
  </r>
  <r>
    <n v="310062"/>
    <x v="3"/>
    <x v="0"/>
  </r>
  <r>
    <n v="310063"/>
    <x v="3"/>
    <x v="0"/>
  </r>
  <r>
    <n v="310064"/>
    <x v="3"/>
    <x v="0"/>
  </r>
  <r>
    <n v="310065"/>
    <x v="3"/>
    <x v="0"/>
  </r>
  <r>
    <n v="310066"/>
    <x v="3"/>
    <x v="0"/>
  </r>
  <r>
    <n v="310067"/>
    <x v="3"/>
    <x v="0"/>
  </r>
  <r>
    <n v="310068"/>
    <x v="3"/>
    <x v="0"/>
  </r>
  <r>
    <n v="310069"/>
    <x v="3"/>
    <x v="0"/>
  </r>
  <r>
    <n v="310070"/>
    <x v="0"/>
    <x v="0"/>
  </r>
  <r>
    <n v="310071"/>
    <x v="0"/>
    <x v="0"/>
  </r>
  <r>
    <n v="310072"/>
    <x v="3"/>
    <x v="0"/>
  </r>
  <r>
    <n v="310073"/>
    <x v="4"/>
    <x v="0"/>
  </r>
  <r>
    <n v="310074"/>
    <x v="4"/>
    <x v="0"/>
  </r>
  <r>
    <n v="310075"/>
    <x v="4"/>
    <x v="1"/>
  </r>
  <r>
    <n v="310076"/>
    <x v="4"/>
    <x v="0"/>
  </r>
  <r>
    <n v="310077"/>
    <x v="4"/>
    <x v="0"/>
  </r>
  <r>
    <n v="310078"/>
    <x v="4"/>
    <x v="0"/>
  </r>
  <r>
    <n v="310079"/>
    <x v="4"/>
    <x v="0"/>
  </r>
  <r>
    <n v="310080"/>
    <x v="4"/>
    <x v="0"/>
  </r>
  <r>
    <n v="310081"/>
    <x v="4"/>
    <x v="0"/>
  </r>
  <r>
    <n v="310082"/>
    <x v="4"/>
    <x v="0"/>
  </r>
  <r>
    <n v="310083"/>
    <x v="4"/>
    <x v="1"/>
  </r>
  <r>
    <n v="310084"/>
    <x v="4"/>
    <x v="1"/>
  </r>
  <r>
    <n v="310085"/>
    <x v="4"/>
    <x v="0"/>
  </r>
  <r>
    <n v="310086"/>
    <x v="4"/>
    <x v="0"/>
  </r>
  <r>
    <n v="310087"/>
    <x v="4"/>
    <x v="0"/>
  </r>
  <r>
    <n v="310088"/>
    <x v="4"/>
    <x v="0"/>
  </r>
  <r>
    <n v="310089"/>
    <x v="2"/>
    <x v="0"/>
  </r>
  <r>
    <n v="310090"/>
    <x v="3"/>
    <x v="3"/>
  </r>
  <r>
    <n v="310091"/>
    <x v="5"/>
    <x v="0"/>
  </r>
  <r>
    <n v="310092"/>
    <x v="5"/>
    <x v="1"/>
  </r>
  <r>
    <n v="310093"/>
    <x v="5"/>
    <x v="1"/>
  </r>
  <r>
    <n v="310094"/>
    <x v="5"/>
    <x v="0"/>
  </r>
  <r>
    <n v="310095"/>
    <x v="5"/>
    <x v="0"/>
  </r>
  <r>
    <n v="310096"/>
    <x v="5"/>
    <x v="0"/>
  </r>
  <r>
    <n v="310097"/>
    <x v="5"/>
    <x v="0"/>
  </r>
  <r>
    <n v="310098"/>
    <x v="5"/>
    <x v="0"/>
  </r>
  <r>
    <n v="310099"/>
    <x v="5"/>
    <x v="0"/>
  </r>
  <r>
    <n v="310100"/>
    <x v="5"/>
    <x v="0"/>
  </r>
  <r>
    <n v="310101"/>
    <x v="5"/>
    <x v="0"/>
  </r>
  <r>
    <n v="310102"/>
    <x v="6"/>
    <x v="1"/>
  </r>
  <r>
    <n v="310103"/>
    <x v="6"/>
    <x v="0"/>
  </r>
  <r>
    <n v="310104"/>
    <x v="6"/>
    <x v="0"/>
  </r>
  <r>
    <n v="310105"/>
    <x v="6"/>
    <x v="0"/>
  </r>
  <r>
    <n v="310106"/>
    <x v="6"/>
    <x v="0"/>
  </r>
  <r>
    <n v="310107"/>
    <x v="6"/>
    <x v="1"/>
  </r>
  <r>
    <n v="310108"/>
    <x v="6"/>
    <x v="0"/>
  </r>
  <r>
    <n v="310109"/>
    <x v="6"/>
    <x v="0"/>
  </r>
  <r>
    <n v="310110"/>
    <x v="6"/>
    <x v="0"/>
  </r>
  <r>
    <n v="310111"/>
    <x v="6"/>
    <x v="0"/>
  </r>
  <r>
    <n v="310112"/>
    <x v="6"/>
    <x v="0"/>
  </r>
  <r>
    <n v="310113"/>
    <x v="6"/>
    <x v="0"/>
  </r>
  <r>
    <n v="310114"/>
    <x v="6"/>
    <x v="0"/>
  </r>
  <r>
    <n v="310115"/>
    <x v="6"/>
    <x v="0"/>
  </r>
  <r>
    <n v="310116"/>
    <x v="6"/>
    <x v="0"/>
  </r>
  <r>
    <n v="310117"/>
    <x v="6"/>
    <x v="0"/>
  </r>
  <r>
    <n v="310118"/>
    <x v="1"/>
    <x v="0"/>
  </r>
  <r>
    <n v="310119"/>
    <x v="6"/>
    <x v="0"/>
  </r>
  <r>
    <n v="310120"/>
    <x v="6"/>
    <x v="0"/>
  </r>
  <r>
    <n v="310121"/>
    <x v="6"/>
    <x v="0"/>
  </r>
  <r>
    <n v="310122"/>
    <x v="7"/>
    <x v="0"/>
  </r>
  <r>
    <n v="310123"/>
    <x v="7"/>
    <x v="0"/>
  </r>
  <r>
    <n v="310124"/>
    <x v="7"/>
    <x v="0"/>
  </r>
  <r>
    <n v="310125"/>
    <x v="7"/>
    <x v="0"/>
  </r>
  <r>
    <n v="310126"/>
    <x v="7"/>
    <x v="0"/>
  </r>
  <r>
    <n v="310127"/>
    <x v="7"/>
    <x v="0"/>
  </r>
  <r>
    <n v="310128"/>
    <x v="7"/>
    <x v="0"/>
  </r>
  <r>
    <n v="310129"/>
    <x v="7"/>
    <x v="0"/>
  </r>
  <r>
    <n v="310130"/>
    <x v="7"/>
    <x v="0"/>
  </r>
  <r>
    <n v="310131"/>
    <x v="7"/>
    <x v="0"/>
  </r>
  <r>
    <n v="310132"/>
    <x v="7"/>
    <x v="0"/>
  </r>
  <r>
    <n v="310133"/>
    <x v="7"/>
    <x v="0"/>
  </r>
  <r>
    <n v="310134"/>
    <x v="7"/>
    <x v="0"/>
  </r>
  <r>
    <n v="310135"/>
    <x v="7"/>
    <x v="0"/>
  </r>
  <r>
    <n v="310136"/>
    <x v="7"/>
    <x v="0"/>
  </r>
  <r>
    <n v="310137"/>
    <x v="7"/>
    <x v="1"/>
  </r>
  <r>
    <n v="310138"/>
    <x v="7"/>
    <x v="0"/>
  </r>
  <r>
    <n v="310139"/>
    <x v="8"/>
    <x v="0"/>
  </r>
  <r>
    <n v="310140"/>
    <x v="8"/>
    <x v="0"/>
  </r>
  <r>
    <n v="310141"/>
    <x v="8"/>
    <x v="0"/>
  </r>
  <r>
    <n v="310142"/>
    <x v="8"/>
    <x v="0"/>
  </r>
  <r>
    <n v="310143"/>
    <x v="8"/>
    <x v="0"/>
  </r>
  <r>
    <n v="310144"/>
    <x v="8"/>
    <x v="0"/>
  </r>
  <r>
    <n v="310145"/>
    <x v="8"/>
    <x v="0"/>
  </r>
  <r>
    <n v="310146"/>
    <x v="8"/>
    <x v="0"/>
  </r>
  <r>
    <n v="310147"/>
    <x v="8"/>
    <x v="0"/>
  </r>
  <r>
    <n v="310148"/>
    <x v="8"/>
    <x v="0"/>
  </r>
  <r>
    <n v="310149"/>
    <x v="8"/>
    <x v="0"/>
  </r>
  <r>
    <n v="310150"/>
    <x v="8"/>
    <x v="0"/>
  </r>
  <r>
    <n v="310151"/>
    <x v="8"/>
    <x v="0"/>
  </r>
  <r>
    <n v="310152"/>
    <x v="8"/>
    <x v="1"/>
  </r>
  <r>
    <n v="310153"/>
    <x v="8"/>
    <x v="0"/>
  </r>
  <r>
    <n v="310154"/>
    <x v="8"/>
    <x v="0"/>
  </r>
  <r>
    <n v="310155"/>
    <x v="8"/>
    <x v="0"/>
  </r>
  <r>
    <n v="310156"/>
    <x v="8"/>
    <x v="0"/>
  </r>
  <r>
    <n v="310157"/>
    <x v="8"/>
    <x v="0"/>
  </r>
  <r>
    <n v="310158"/>
    <x v="8"/>
    <x v="0"/>
  </r>
  <r>
    <n v="310159"/>
    <x v="6"/>
    <x v="0"/>
  </r>
  <r>
    <n v="310160"/>
    <x v="9"/>
    <x v="0"/>
  </r>
  <r>
    <n v="310161"/>
    <x v="9"/>
    <x v="0"/>
  </r>
  <r>
    <n v="310162"/>
    <x v="9"/>
    <x v="0"/>
  </r>
  <r>
    <n v="310163"/>
    <x v="9"/>
    <x v="1"/>
  </r>
  <r>
    <n v="310164"/>
    <x v="9"/>
    <x v="0"/>
  </r>
  <r>
    <n v="310165"/>
    <x v="9"/>
    <x v="0"/>
  </r>
  <r>
    <n v="310166"/>
    <x v="9"/>
    <x v="0"/>
  </r>
  <r>
    <n v="310167"/>
    <x v="9"/>
    <x v="0"/>
  </r>
  <r>
    <n v="310168"/>
    <x v="9"/>
    <x v="0"/>
  </r>
  <r>
    <n v="310169"/>
    <x v="9"/>
    <x v="0"/>
  </r>
  <r>
    <n v="310170"/>
    <x v="9"/>
    <x v="0"/>
  </r>
  <r>
    <n v="310171"/>
    <x v="9"/>
    <x v="0"/>
  </r>
  <r>
    <n v="310172"/>
    <x v="9"/>
    <x v="0"/>
  </r>
  <r>
    <n v="310173"/>
    <x v="9"/>
    <x v="0"/>
  </r>
  <r>
    <n v="310174"/>
    <x v="9"/>
    <x v="3"/>
  </r>
  <r>
    <n v="310175"/>
    <x v="9"/>
    <x v="0"/>
  </r>
  <r>
    <n v="310176"/>
    <x v="6"/>
    <x v="0"/>
  </r>
  <r>
    <n v="310177"/>
    <x v="10"/>
    <x v="0"/>
  </r>
  <r>
    <n v="310178"/>
    <x v="10"/>
    <x v="0"/>
  </r>
  <r>
    <n v="310179"/>
    <x v="10"/>
    <x v="0"/>
  </r>
  <r>
    <n v="310180"/>
    <x v="10"/>
    <x v="0"/>
  </r>
  <r>
    <n v="310181"/>
    <x v="10"/>
    <x v="0"/>
  </r>
  <r>
    <n v="310182"/>
    <x v="10"/>
    <x v="0"/>
  </r>
  <r>
    <n v="310183"/>
    <x v="10"/>
    <x v="1"/>
  </r>
  <r>
    <n v="310184"/>
    <x v="10"/>
    <x v="0"/>
  </r>
  <r>
    <n v="310185"/>
    <x v="10"/>
    <x v="0"/>
  </r>
  <r>
    <n v="310186"/>
    <x v="10"/>
    <x v="1"/>
  </r>
  <r>
    <n v="310187"/>
    <x v="10"/>
    <x v="0"/>
  </r>
  <r>
    <n v="310188"/>
    <x v="10"/>
    <x v="0"/>
  </r>
  <r>
    <n v="310189"/>
    <x v="10"/>
    <x v="1"/>
  </r>
  <r>
    <n v="310190"/>
    <x v="10"/>
    <x v="0"/>
  </r>
  <r>
    <n v="310191"/>
    <x v="10"/>
    <x v="0"/>
  </r>
  <r>
    <n v="310192"/>
    <x v="10"/>
    <x v="0"/>
  </r>
  <r>
    <n v="310193"/>
    <x v="10"/>
    <x v="0"/>
  </r>
  <r>
    <n v="310194"/>
    <x v="10"/>
    <x v="0"/>
  </r>
  <r>
    <n v="310195"/>
    <x v="10"/>
    <x v="0"/>
  </r>
  <r>
    <n v="310196"/>
    <x v="10"/>
    <x v="0"/>
  </r>
  <r>
    <n v="310197"/>
    <x v="10"/>
    <x v="0"/>
  </r>
  <r>
    <n v="310198"/>
    <x v="11"/>
    <x v="0"/>
  </r>
  <r>
    <n v="310199"/>
    <x v="11"/>
    <x v="0"/>
  </r>
  <r>
    <n v="310200"/>
    <x v="11"/>
    <x v="1"/>
  </r>
  <r>
    <n v="310201"/>
    <x v="9"/>
    <x v="0"/>
  </r>
  <r>
    <n v="310202"/>
    <x v="9"/>
    <x v="0"/>
  </r>
  <r>
    <n v="310203"/>
    <x v="9"/>
    <x v="0"/>
  </r>
  <r>
    <n v="310204"/>
    <x v="10"/>
    <x v="0"/>
  </r>
  <r>
    <n v="310205"/>
    <x v="11"/>
    <x v="1"/>
  </r>
  <r>
    <n v="310206"/>
    <x v="11"/>
    <x v="0"/>
  </r>
  <r>
    <n v="310207"/>
    <x v="11"/>
    <x v="1"/>
  </r>
  <r>
    <n v="310208"/>
    <x v="11"/>
    <x v="0"/>
  </r>
  <r>
    <n v="310209"/>
    <x v="10"/>
    <x v="0"/>
  </r>
  <r>
    <n v="310210"/>
    <x v="11"/>
    <x v="0"/>
  </r>
  <r>
    <n v="310211"/>
    <x v="11"/>
    <x v="0"/>
  </r>
  <r>
    <n v="310212"/>
    <x v="11"/>
    <x v="0"/>
  </r>
  <r>
    <n v="310213"/>
    <x v="11"/>
    <x v="1"/>
  </r>
  <r>
    <n v="310214"/>
    <x v="11"/>
    <x v="1"/>
  </r>
  <r>
    <n v="310215"/>
    <x v="11"/>
    <x v="0"/>
  </r>
  <r>
    <n v="310216"/>
    <x v="9"/>
    <x v="0"/>
  </r>
  <r>
    <n v="310217"/>
    <x v="11"/>
    <x v="1"/>
  </r>
  <r>
    <n v="310218"/>
    <x v="11"/>
    <x v="0"/>
  </r>
  <r>
    <n v="310219"/>
    <x v="11"/>
    <x v="0"/>
  </r>
  <r>
    <n v="320001"/>
    <x v="0"/>
    <x v="0"/>
  </r>
  <r>
    <n v="320002"/>
    <x v="0"/>
    <x v="0"/>
  </r>
  <r>
    <n v="320003"/>
    <x v="0"/>
    <x v="0"/>
  </r>
  <r>
    <n v="320004"/>
    <x v="0"/>
    <x v="0"/>
  </r>
  <r>
    <n v="320005"/>
    <x v="0"/>
    <x v="0"/>
  </r>
  <r>
    <n v="320006"/>
    <x v="0"/>
    <x v="0"/>
  </r>
  <r>
    <n v="320007"/>
    <x v="0"/>
    <x v="0"/>
  </r>
  <r>
    <n v="320008"/>
    <x v="0"/>
    <x v="0"/>
  </r>
  <r>
    <n v="320009"/>
    <x v="2"/>
    <x v="0"/>
  </r>
  <r>
    <n v="320010"/>
    <x v="2"/>
    <x v="0"/>
  </r>
  <r>
    <n v="320011"/>
    <x v="0"/>
    <x v="0"/>
  </r>
  <r>
    <n v="320012"/>
    <x v="0"/>
    <x v="0"/>
  </r>
  <r>
    <n v="320013"/>
    <x v="1"/>
    <x v="0"/>
  </r>
  <r>
    <n v="320014"/>
    <x v="1"/>
    <x v="0"/>
  </r>
  <r>
    <n v="320015"/>
    <x v="1"/>
    <x v="0"/>
  </r>
  <r>
    <n v="320016"/>
    <x v="1"/>
    <x v="0"/>
  </r>
  <r>
    <n v="320017"/>
    <x v="0"/>
    <x v="0"/>
  </r>
  <r>
    <n v="320018"/>
    <x v="2"/>
    <x v="0"/>
  </r>
  <r>
    <n v="320019"/>
    <x v="0"/>
    <x v="0"/>
  </r>
  <r>
    <n v="320020"/>
    <x v="0"/>
    <x v="0"/>
  </r>
  <r>
    <n v="320021"/>
    <x v="0"/>
    <x v="0"/>
  </r>
  <r>
    <n v="320022"/>
    <x v="0"/>
    <x v="0"/>
  </r>
  <r>
    <n v="320023"/>
    <x v="0"/>
    <x v="0"/>
  </r>
  <r>
    <n v="320024"/>
    <x v="0"/>
    <x v="0"/>
  </r>
  <r>
    <n v="320025"/>
    <x v="0"/>
    <x v="0"/>
  </r>
  <r>
    <n v="320026"/>
    <x v="0"/>
    <x v="0"/>
  </r>
  <r>
    <n v="320027"/>
    <x v="0"/>
    <x v="0"/>
  </r>
  <r>
    <n v="320028"/>
    <x v="1"/>
    <x v="0"/>
  </r>
  <r>
    <n v="320029"/>
    <x v="1"/>
    <x v="0"/>
  </r>
  <r>
    <n v="320030"/>
    <x v="1"/>
    <x v="0"/>
  </r>
  <r>
    <n v="320031"/>
    <x v="1"/>
    <x v="0"/>
  </r>
  <r>
    <n v="320032"/>
    <x v="1"/>
    <x v="0"/>
  </r>
  <r>
    <n v="320033"/>
    <x v="2"/>
    <x v="1"/>
  </r>
  <r>
    <n v="320034"/>
    <x v="2"/>
    <x v="0"/>
  </r>
  <r>
    <n v="320035"/>
    <x v="2"/>
    <x v="0"/>
  </r>
  <r>
    <n v="320036"/>
    <x v="2"/>
    <x v="0"/>
  </r>
  <r>
    <n v="320037"/>
    <x v="2"/>
    <x v="0"/>
  </r>
  <r>
    <n v="320038"/>
    <x v="2"/>
    <x v="0"/>
  </r>
  <r>
    <n v="320039"/>
    <x v="2"/>
    <x v="0"/>
  </r>
  <r>
    <n v="320040"/>
    <x v="2"/>
    <x v="0"/>
  </r>
  <r>
    <n v="320041"/>
    <x v="2"/>
    <x v="0"/>
  </r>
  <r>
    <n v="320042"/>
    <x v="0"/>
    <x v="0"/>
  </r>
  <r>
    <n v="320043"/>
    <x v="2"/>
    <x v="0"/>
  </r>
  <r>
    <n v="320044"/>
    <x v="2"/>
    <x v="1"/>
  </r>
  <r>
    <n v="320045"/>
    <x v="1"/>
    <x v="0"/>
  </r>
  <r>
    <n v="320046"/>
    <x v="1"/>
    <x v="0"/>
  </r>
  <r>
    <n v="320047"/>
    <x v="1"/>
    <x v="0"/>
  </r>
  <r>
    <n v="320048"/>
    <x v="3"/>
    <x v="0"/>
  </r>
  <r>
    <n v="320049"/>
    <x v="3"/>
    <x v="0"/>
  </r>
  <r>
    <n v="320050"/>
    <x v="3"/>
    <x v="0"/>
  </r>
  <r>
    <n v="320051"/>
    <x v="3"/>
    <x v="0"/>
  </r>
  <r>
    <n v="320052"/>
    <x v="3"/>
    <x v="3"/>
  </r>
  <r>
    <n v="320053"/>
    <x v="3"/>
    <x v="0"/>
  </r>
  <r>
    <n v="320054"/>
    <x v="3"/>
    <x v="0"/>
  </r>
  <r>
    <n v="320055"/>
    <x v="0"/>
    <x v="0"/>
  </r>
  <r>
    <n v="320056"/>
    <x v="5"/>
    <x v="0"/>
  </r>
  <r>
    <n v="320057"/>
    <x v="0"/>
    <x v="0"/>
  </r>
  <r>
    <n v="320058"/>
    <x v="0"/>
    <x v="0"/>
  </r>
  <r>
    <n v="320059"/>
    <x v="0"/>
    <x v="0"/>
  </r>
  <r>
    <n v="320060"/>
    <x v="1"/>
    <x v="0"/>
  </r>
  <r>
    <n v="320061"/>
    <x v="1"/>
    <x v="0"/>
  </r>
  <r>
    <n v="320062"/>
    <x v="2"/>
    <x v="0"/>
  </r>
  <r>
    <n v="320063"/>
    <x v="2"/>
    <x v="0"/>
  </r>
  <r>
    <n v="320064"/>
    <x v="2"/>
    <x v="0"/>
  </r>
  <r>
    <n v="320065"/>
    <x v="1"/>
    <x v="1"/>
  </r>
  <r>
    <n v="320066"/>
    <x v="3"/>
    <x v="0"/>
  </r>
  <r>
    <n v="320067"/>
    <x v="3"/>
    <x v="0"/>
  </r>
  <r>
    <n v="320068"/>
    <x v="3"/>
    <x v="0"/>
  </r>
  <r>
    <n v="320069"/>
    <x v="3"/>
    <x v="0"/>
  </r>
  <r>
    <n v="320070"/>
    <x v="3"/>
    <x v="0"/>
  </r>
  <r>
    <n v="320071"/>
    <x v="4"/>
    <x v="0"/>
  </r>
  <r>
    <n v="320072"/>
    <x v="3"/>
    <x v="0"/>
  </r>
  <r>
    <n v="320073"/>
    <x v="3"/>
    <x v="0"/>
  </r>
  <r>
    <n v="320074"/>
    <x v="3"/>
    <x v="0"/>
  </r>
  <r>
    <n v="320075"/>
    <x v="4"/>
    <x v="1"/>
  </r>
  <r>
    <n v="320076"/>
    <x v="5"/>
    <x v="0"/>
  </r>
  <r>
    <n v="320077"/>
    <x v="5"/>
    <x v="0"/>
  </r>
  <r>
    <n v="320078"/>
    <x v="5"/>
    <x v="0"/>
  </r>
  <r>
    <n v="320079"/>
    <x v="5"/>
    <x v="0"/>
  </r>
  <r>
    <n v="320080"/>
    <x v="5"/>
    <x v="0"/>
  </r>
  <r>
    <n v="320081"/>
    <x v="5"/>
    <x v="1"/>
  </r>
  <r>
    <n v="320082"/>
    <x v="5"/>
    <x v="0"/>
  </r>
  <r>
    <n v="320083"/>
    <x v="5"/>
    <x v="0"/>
  </r>
  <r>
    <n v="320084"/>
    <x v="5"/>
    <x v="0"/>
  </r>
  <r>
    <n v="320085"/>
    <x v="4"/>
    <x v="1"/>
  </r>
  <r>
    <n v="320086"/>
    <x v="4"/>
    <x v="0"/>
  </r>
  <r>
    <n v="320087"/>
    <x v="4"/>
    <x v="0"/>
  </r>
  <r>
    <n v="320088"/>
    <x v="4"/>
    <x v="0"/>
  </r>
  <r>
    <n v="320089"/>
    <x v="4"/>
    <x v="0"/>
  </r>
  <r>
    <n v="320090"/>
    <x v="0"/>
    <x v="0"/>
  </r>
  <r>
    <n v="320091"/>
    <x v="1"/>
    <x v="0"/>
  </r>
  <r>
    <n v="320092"/>
    <x v="2"/>
    <x v="0"/>
  </r>
  <r>
    <n v="320093"/>
    <x v="5"/>
    <x v="0"/>
  </r>
  <r>
    <n v="320094"/>
    <x v="4"/>
    <x v="4"/>
  </r>
  <r>
    <n v="320095"/>
    <x v="4"/>
    <x v="0"/>
  </r>
  <r>
    <n v="320096"/>
    <x v="4"/>
    <x v="0"/>
  </r>
  <r>
    <n v="320097"/>
    <x v="5"/>
    <x v="0"/>
  </r>
  <r>
    <n v="320098"/>
    <x v="2"/>
    <x v="0"/>
  </r>
  <r>
    <n v="320099"/>
    <x v="4"/>
    <x v="1"/>
  </r>
  <r>
    <n v="320100"/>
    <x v="5"/>
    <x v="0"/>
  </r>
  <r>
    <n v="320101"/>
    <x v="5"/>
    <x v="0"/>
  </r>
  <r>
    <n v="320102"/>
    <x v="2"/>
    <x v="0"/>
  </r>
  <r>
    <n v="320103"/>
    <x v="6"/>
    <x v="0"/>
  </r>
  <r>
    <n v="320104"/>
    <x v="5"/>
    <x v="0"/>
  </r>
  <r>
    <n v="320105"/>
    <x v="5"/>
    <x v="0"/>
  </r>
  <r>
    <n v="320106"/>
    <x v="5"/>
    <x v="0"/>
  </r>
  <r>
    <n v="320107"/>
    <x v="6"/>
    <x v="0"/>
  </r>
  <r>
    <n v="320108"/>
    <x v="6"/>
    <x v="1"/>
  </r>
  <r>
    <n v="320109"/>
    <x v="6"/>
    <x v="0"/>
  </r>
  <r>
    <n v="320110"/>
    <x v="6"/>
    <x v="0"/>
  </r>
  <r>
    <n v="320111"/>
    <x v="7"/>
    <x v="0"/>
  </r>
  <r>
    <n v="320112"/>
    <x v="1"/>
    <x v="0"/>
  </r>
  <r>
    <n v="320113"/>
    <x v="6"/>
    <x v="1"/>
  </r>
  <r>
    <n v="320114"/>
    <x v="3"/>
    <x v="0"/>
  </r>
  <r>
    <n v="320115"/>
    <x v="4"/>
    <x v="0"/>
  </r>
  <r>
    <n v="320116"/>
    <x v="6"/>
    <x v="0"/>
  </r>
  <r>
    <n v="320117"/>
    <x v="7"/>
    <x v="0"/>
  </r>
  <r>
    <n v="320118"/>
    <x v="7"/>
    <x v="0"/>
  </r>
  <r>
    <n v="320119"/>
    <x v="1"/>
    <x v="0"/>
  </r>
  <r>
    <n v="320120"/>
    <x v="5"/>
    <x v="0"/>
  </r>
  <r>
    <n v="320121"/>
    <x v="6"/>
    <x v="0"/>
  </r>
  <r>
    <n v="320122"/>
    <x v="6"/>
    <x v="0"/>
  </r>
  <r>
    <n v="320123"/>
    <x v="6"/>
    <x v="0"/>
  </r>
  <r>
    <n v="320124"/>
    <x v="6"/>
    <x v="0"/>
  </r>
  <r>
    <n v="320125"/>
    <x v="7"/>
    <x v="0"/>
  </r>
  <r>
    <n v="320126"/>
    <x v="7"/>
    <x v="0"/>
  </r>
  <r>
    <n v="320127"/>
    <x v="7"/>
    <x v="0"/>
  </r>
  <r>
    <n v="320128"/>
    <x v="7"/>
    <x v="0"/>
  </r>
  <r>
    <n v="320129"/>
    <x v="8"/>
    <x v="0"/>
  </r>
  <r>
    <n v="320130"/>
    <x v="3"/>
    <x v="0"/>
  </r>
  <r>
    <n v="320131"/>
    <x v="3"/>
    <x v="0"/>
  </r>
  <r>
    <n v="320132"/>
    <x v="7"/>
    <x v="0"/>
  </r>
  <r>
    <n v="320133"/>
    <x v="7"/>
    <x v="0"/>
  </r>
  <r>
    <n v="320134"/>
    <x v="8"/>
    <x v="0"/>
  </r>
  <r>
    <n v="320135"/>
    <x v="3"/>
    <x v="0"/>
  </r>
  <r>
    <n v="320136"/>
    <x v="3"/>
    <x v="1"/>
  </r>
  <r>
    <n v="320137"/>
    <x v="8"/>
    <x v="0"/>
  </r>
  <r>
    <n v="320138"/>
    <x v="8"/>
    <x v="0"/>
  </r>
  <r>
    <n v="320139"/>
    <x v="0"/>
    <x v="0"/>
  </r>
  <r>
    <n v="320140"/>
    <x v="3"/>
    <x v="0"/>
  </r>
  <r>
    <n v="320141"/>
    <x v="3"/>
    <x v="0"/>
  </r>
  <r>
    <n v="320142"/>
    <x v="4"/>
    <x v="0"/>
  </r>
  <r>
    <n v="320143"/>
    <x v="4"/>
    <x v="0"/>
  </r>
  <r>
    <n v="320144"/>
    <x v="4"/>
    <x v="0"/>
  </r>
  <r>
    <n v="320145"/>
    <x v="5"/>
    <x v="0"/>
  </r>
  <r>
    <n v="320146"/>
    <x v="5"/>
    <x v="0"/>
  </r>
  <r>
    <n v="320147"/>
    <x v="5"/>
    <x v="0"/>
  </r>
  <r>
    <n v="320148"/>
    <x v="5"/>
    <x v="0"/>
  </r>
  <r>
    <n v="320149"/>
    <x v="5"/>
    <x v="1"/>
  </r>
  <r>
    <n v="320150"/>
    <x v="6"/>
    <x v="0"/>
  </r>
  <r>
    <n v="320151"/>
    <x v="7"/>
    <x v="0"/>
  </r>
  <r>
    <n v="320152"/>
    <x v="7"/>
    <x v="0"/>
  </r>
  <r>
    <n v="320153"/>
    <x v="8"/>
    <x v="1"/>
  </r>
  <r>
    <n v="320154"/>
    <x v="8"/>
    <x v="0"/>
  </r>
  <r>
    <n v="320155"/>
    <x v="10"/>
    <x v="0"/>
  </r>
  <r>
    <n v="320156"/>
    <x v="9"/>
    <x v="0"/>
  </r>
  <r>
    <n v="320157"/>
    <x v="9"/>
    <x v="0"/>
  </r>
  <r>
    <n v="320158"/>
    <x v="7"/>
    <x v="0"/>
  </r>
  <r>
    <n v="320159"/>
    <x v="3"/>
    <x v="0"/>
  </r>
  <r>
    <n v="320160"/>
    <x v="7"/>
    <x v="1"/>
  </r>
  <r>
    <n v="320161"/>
    <x v="1"/>
    <x v="0"/>
  </r>
  <r>
    <n v="320162"/>
    <x v="1"/>
    <x v="1"/>
  </r>
  <r>
    <n v="320163"/>
    <x v="8"/>
    <x v="0"/>
  </r>
  <r>
    <n v="320164"/>
    <x v="9"/>
    <x v="0"/>
  </r>
  <r>
    <n v="320165"/>
    <x v="5"/>
    <x v="0"/>
  </r>
  <r>
    <n v="320166"/>
    <x v="6"/>
    <x v="0"/>
  </r>
  <r>
    <n v="320167"/>
    <x v="9"/>
    <x v="0"/>
  </r>
  <r>
    <n v="320168"/>
    <x v="8"/>
    <x v="0"/>
  </r>
  <r>
    <n v="320169"/>
    <x v="10"/>
    <x v="0"/>
  </r>
  <r>
    <n v="320170"/>
    <x v="7"/>
    <x v="0"/>
  </r>
  <r>
    <n v="320171"/>
    <x v="10"/>
    <x v="0"/>
  </r>
  <r>
    <n v="320172"/>
    <x v="7"/>
    <x v="0"/>
  </r>
  <r>
    <n v="320173"/>
    <x v="10"/>
    <x v="0"/>
  </r>
  <r>
    <n v="320174"/>
    <x v="10"/>
    <x v="0"/>
  </r>
  <r>
    <n v="320175"/>
    <x v="9"/>
    <x v="0"/>
  </r>
  <r>
    <n v="320176"/>
    <x v="9"/>
    <x v="0"/>
  </r>
  <r>
    <n v="320177"/>
    <x v="10"/>
    <x v="0"/>
  </r>
  <r>
    <n v="320178"/>
    <x v="8"/>
    <x v="0"/>
  </r>
  <r>
    <n v="320179"/>
    <x v="8"/>
    <x v="0"/>
  </r>
  <r>
    <n v="320180"/>
    <x v="8"/>
    <x v="0"/>
  </r>
  <r>
    <n v="320181"/>
    <x v="9"/>
    <x v="0"/>
  </r>
  <r>
    <n v="320182"/>
    <x v="10"/>
    <x v="0"/>
  </r>
  <r>
    <n v="320183"/>
    <x v="10"/>
    <x v="1"/>
  </r>
  <r>
    <n v="320184"/>
    <x v="7"/>
    <x v="0"/>
  </r>
  <r>
    <n v="320185"/>
    <x v="8"/>
    <x v="0"/>
  </r>
  <r>
    <n v="320186"/>
    <x v="5"/>
    <x v="0"/>
  </r>
  <r>
    <n v="320187"/>
    <x v="6"/>
    <x v="0"/>
  </r>
  <r>
    <n v="320188"/>
    <x v="9"/>
    <x v="0"/>
  </r>
  <r>
    <n v="320189"/>
    <x v="4"/>
    <x v="0"/>
  </r>
  <r>
    <n v="320190"/>
    <x v="6"/>
    <x v="0"/>
  </r>
  <r>
    <n v="320191"/>
    <x v="6"/>
    <x v="0"/>
  </r>
  <r>
    <n v="320192"/>
    <x v="8"/>
    <x v="0"/>
  </r>
  <r>
    <n v="320193"/>
    <x v="8"/>
    <x v="0"/>
  </r>
  <r>
    <n v="320194"/>
    <x v="6"/>
    <x v="0"/>
  </r>
  <r>
    <n v="320195"/>
    <x v="4"/>
    <x v="0"/>
  </r>
  <r>
    <n v="320196"/>
    <x v="6"/>
    <x v="0"/>
  </r>
  <r>
    <n v="320197"/>
    <x v="6"/>
    <x v="0"/>
  </r>
  <r>
    <n v="320198"/>
    <x v="6"/>
    <x v="0"/>
  </r>
  <r>
    <n v="320199"/>
    <x v="6"/>
    <x v="0"/>
  </r>
  <r>
    <n v="320200"/>
    <x v="7"/>
    <x v="1"/>
  </r>
  <r>
    <n v="320201"/>
    <x v="7"/>
    <x v="0"/>
  </r>
  <r>
    <n v="320202"/>
    <x v="8"/>
    <x v="0"/>
  </r>
  <r>
    <n v="320203"/>
    <x v="8"/>
    <x v="0"/>
  </r>
  <r>
    <n v="320204"/>
    <x v="8"/>
    <x v="0"/>
  </r>
  <r>
    <n v="320205"/>
    <x v="9"/>
    <x v="0"/>
  </r>
  <r>
    <n v="320206"/>
    <x v="6"/>
    <x v="0"/>
  </r>
  <r>
    <n v="320207"/>
    <x v="8"/>
    <x v="0"/>
  </r>
  <r>
    <n v="320208"/>
    <x v="8"/>
    <x v="0"/>
  </r>
  <r>
    <n v="320209"/>
    <x v="8"/>
    <x v="0"/>
  </r>
  <r>
    <n v="320210"/>
    <x v="8"/>
    <x v="0"/>
  </r>
  <r>
    <n v="320211"/>
    <x v="9"/>
    <x v="0"/>
  </r>
  <r>
    <n v="320212"/>
    <x v="9"/>
    <x v="0"/>
  </r>
  <r>
    <n v="320213"/>
    <x v="10"/>
    <x v="0"/>
  </r>
  <r>
    <n v="320214"/>
    <x v="9"/>
    <x v="0"/>
  </r>
  <r>
    <n v="320215"/>
    <x v="9"/>
    <x v="0"/>
  </r>
  <r>
    <n v="320216"/>
    <x v="9"/>
    <x v="0"/>
  </r>
  <r>
    <n v="320217"/>
    <x v="10"/>
    <x v="0"/>
  </r>
  <r>
    <n v="320218"/>
    <x v="10"/>
    <x v="0"/>
  </r>
  <r>
    <n v="320219"/>
    <x v="10"/>
    <x v="0"/>
  </r>
  <r>
    <n v="320220"/>
    <x v="8"/>
    <x v="0"/>
  </r>
  <r>
    <n v="320221"/>
    <x v="10"/>
    <x v="0"/>
  </r>
  <r>
    <n v="320222"/>
    <x v="9"/>
    <x v="1"/>
  </r>
  <r>
    <n v="320223"/>
    <x v="10"/>
    <x v="0"/>
  </r>
  <r>
    <n v="320224"/>
    <x v="9"/>
    <x v="0"/>
  </r>
  <r>
    <n v="320225"/>
    <x v="9"/>
    <x v="0"/>
  </r>
  <r>
    <n v="320226"/>
    <x v="7"/>
    <x v="0"/>
  </r>
  <r>
    <n v="320227"/>
    <x v="9"/>
    <x v="0"/>
  </r>
  <r>
    <n v="320228"/>
    <x v="11"/>
    <x v="0"/>
  </r>
  <r>
    <n v="320229"/>
    <x v="7"/>
    <x v="0"/>
  </r>
  <r>
    <n v="320230"/>
    <x v="9"/>
    <x v="0"/>
  </r>
  <r>
    <n v="320231"/>
    <x v="9"/>
    <x v="0"/>
  </r>
  <r>
    <n v="320232"/>
    <x v="9"/>
    <x v="0"/>
  </r>
  <r>
    <n v="320233"/>
    <x v="10"/>
    <x v="0"/>
  </r>
  <r>
    <n v="320234"/>
    <x v="9"/>
    <x v="0"/>
  </r>
  <r>
    <n v="320235"/>
    <x v="9"/>
    <x v="4"/>
  </r>
  <r>
    <n v="320236"/>
    <x v="11"/>
    <x v="0"/>
  </r>
  <r>
    <n v="320237"/>
    <x v="11"/>
    <x v="0"/>
  </r>
  <r>
    <n v="320238"/>
    <x v="8"/>
    <x v="0"/>
  </r>
  <r>
    <n v="320239"/>
    <x v="10"/>
    <x v="0"/>
  </r>
  <r>
    <n v="320240"/>
    <x v="8"/>
    <x v="0"/>
  </r>
  <r>
    <n v="320241"/>
    <x v="10"/>
    <x v="0"/>
  </r>
  <r>
    <n v="320242"/>
    <x v="10"/>
    <x v="0"/>
  </r>
  <r>
    <n v="320243"/>
    <x v="11"/>
    <x v="0"/>
  </r>
  <r>
    <n v="320244"/>
    <x v="11"/>
    <x v="0"/>
  </r>
  <r>
    <n v="320245"/>
    <x v="8"/>
    <x v="0"/>
  </r>
  <r>
    <n v="320246"/>
    <x v="10"/>
    <x v="0"/>
  </r>
  <r>
    <n v="320247"/>
    <x v="10"/>
    <x v="1"/>
  </r>
  <r>
    <n v="320248"/>
    <x v="11"/>
    <x v="0"/>
  </r>
  <r>
    <n v="320249"/>
    <x v="11"/>
    <x v="0"/>
  </r>
  <r>
    <n v="320250"/>
    <x v="11"/>
    <x v="0"/>
  </r>
  <r>
    <n v="320251"/>
    <x v="9"/>
    <x v="0"/>
  </r>
  <r>
    <n v="320252"/>
    <x v="9"/>
    <x v="0"/>
  </r>
  <r>
    <n v="320253"/>
    <x v="10"/>
    <x v="0"/>
  </r>
  <r>
    <n v="320254"/>
    <x v="11"/>
    <x v="0"/>
  </r>
  <r>
    <n v="320255"/>
    <x v="11"/>
    <x v="0"/>
  </r>
  <r>
    <n v="320256"/>
    <x v="11"/>
    <x v="1"/>
  </r>
  <r>
    <n v="320257"/>
    <x v="6"/>
    <x v="0"/>
  </r>
  <r>
    <n v="320258"/>
    <x v="8"/>
    <x v="0"/>
  </r>
  <r>
    <n v="320259"/>
    <x v="9"/>
    <x v="0"/>
  </r>
  <r>
    <n v="320260"/>
    <x v="9"/>
    <x v="0"/>
  </r>
  <r>
    <n v="320261"/>
    <x v="11"/>
    <x v="0"/>
  </r>
  <r>
    <n v="320262"/>
    <x v="11"/>
    <x v="0"/>
  </r>
  <r>
    <n v="320263"/>
    <x v="10"/>
    <x v="0"/>
  </r>
  <r>
    <n v="320264"/>
    <x v="10"/>
    <x v="0"/>
  </r>
  <r>
    <n v="320265"/>
    <x v="11"/>
    <x v="0"/>
  </r>
  <r>
    <n v="320266"/>
    <x v="10"/>
    <x v="0"/>
  </r>
  <r>
    <n v="320267"/>
    <x v="9"/>
    <x v="0"/>
  </r>
  <r>
    <n v="320268"/>
    <x v="8"/>
    <x v="0"/>
  </r>
  <r>
    <n v="320269"/>
    <x v="10"/>
    <x v="0"/>
  </r>
  <r>
    <n v="320270"/>
    <x v="10"/>
    <x v="0"/>
  </r>
  <r>
    <n v="320271"/>
    <x v="11"/>
    <x v="0"/>
  </r>
  <r>
    <n v="320272"/>
    <x v="10"/>
    <x v="0"/>
  </r>
  <r>
    <n v="320273"/>
    <x v="10"/>
    <x v="0"/>
  </r>
  <r>
    <n v="320274"/>
    <x v="11"/>
    <x v="0"/>
  </r>
  <r>
    <n v="320275"/>
    <x v="11"/>
    <x v="0"/>
  </r>
  <r>
    <n v="320276"/>
    <x v="11"/>
    <x v="0"/>
  </r>
  <r>
    <n v="320277"/>
    <x v="11"/>
    <x v="0"/>
  </r>
  <r>
    <n v="320278"/>
    <x v="9"/>
    <x v="0"/>
  </r>
  <r>
    <n v="320279"/>
    <x v="9"/>
    <x v="0"/>
  </r>
  <r>
    <n v="320280"/>
    <x v="10"/>
    <x v="0"/>
  </r>
  <r>
    <n v="320281"/>
    <x v="10"/>
    <x v="0"/>
  </r>
  <r>
    <n v="320282"/>
    <x v="10"/>
    <x v="0"/>
  </r>
  <r>
    <n v="320283"/>
    <x v="10"/>
    <x v="0"/>
  </r>
  <r>
    <n v="320284"/>
    <x v="10"/>
    <x v="0"/>
  </r>
  <r>
    <n v="320285"/>
    <x v="11"/>
    <x v="0"/>
  </r>
  <r>
    <n v="320286"/>
    <x v="11"/>
    <x v="0"/>
  </r>
  <r>
    <n v="320287"/>
    <x v="11"/>
    <x v="0"/>
  </r>
  <r>
    <n v="320288"/>
    <x v="11"/>
    <x v="0"/>
  </r>
  <r>
    <n v="320289"/>
    <x v="11"/>
    <x v="0"/>
  </r>
  <r>
    <n v="320290"/>
    <x v="11"/>
    <x v="0"/>
  </r>
  <r>
    <n v="320291"/>
    <x v="11"/>
    <x v="0"/>
  </r>
  <r>
    <n v="320292"/>
    <x v="11"/>
    <x v="0"/>
  </r>
  <r>
    <n v="320293"/>
    <x v="11"/>
    <x v="1"/>
  </r>
  <r>
    <n v="320294"/>
    <x v="11"/>
    <x v="0"/>
  </r>
  <r>
    <n v="320295"/>
    <x v="9"/>
    <x v="4"/>
  </r>
  <r>
    <n v="320296"/>
    <x v="10"/>
    <x v="0"/>
  </r>
  <r>
    <n v="330001"/>
    <x v="0"/>
    <x v="0"/>
  </r>
  <r>
    <n v="330002"/>
    <x v="0"/>
    <x v="1"/>
  </r>
  <r>
    <n v="330003"/>
    <x v="0"/>
    <x v="0"/>
  </r>
  <r>
    <n v="330004"/>
    <x v="0"/>
    <x v="0"/>
  </r>
  <r>
    <n v="330005"/>
    <x v="0"/>
    <x v="0"/>
  </r>
  <r>
    <n v="330006"/>
    <x v="1"/>
    <x v="0"/>
  </r>
  <r>
    <n v="330007"/>
    <x v="1"/>
    <x v="0"/>
  </r>
  <r>
    <n v="330008"/>
    <x v="1"/>
    <x v="0"/>
  </r>
  <r>
    <n v="330009"/>
    <x v="1"/>
    <x v="4"/>
  </r>
  <r>
    <n v="330010"/>
    <x v="2"/>
    <x v="0"/>
  </r>
  <r>
    <n v="330011"/>
    <x v="2"/>
    <x v="0"/>
  </r>
  <r>
    <n v="330012"/>
    <x v="2"/>
    <x v="0"/>
  </r>
  <r>
    <n v="330013"/>
    <x v="2"/>
    <x v="0"/>
  </r>
  <r>
    <n v="330014"/>
    <x v="3"/>
    <x v="0"/>
  </r>
  <r>
    <n v="330015"/>
    <x v="3"/>
    <x v="0"/>
  </r>
  <r>
    <n v="330016"/>
    <x v="3"/>
    <x v="0"/>
  </r>
  <r>
    <n v="330017"/>
    <x v="3"/>
    <x v="0"/>
  </r>
  <r>
    <n v="330018"/>
    <x v="4"/>
    <x v="0"/>
  </r>
  <r>
    <n v="330019"/>
    <x v="4"/>
    <x v="0"/>
  </r>
  <r>
    <n v="330020"/>
    <x v="4"/>
    <x v="0"/>
  </r>
  <r>
    <n v="330021"/>
    <x v="4"/>
    <x v="0"/>
  </r>
  <r>
    <n v="330022"/>
    <x v="4"/>
    <x v="0"/>
  </r>
  <r>
    <n v="330023"/>
    <x v="4"/>
    <x v="0"/>
  </r>
  <r>
    <n v="330024"/>
    <x v="4"/>
    <x v="0"/>
  </r>
  <r>
    <n v="330025"/>
    <x v="4"/>
    <x v="0"/>
  </r>
  <r>
    <n v="330026"/>
    <x v="4"/>
    <x v="0"/>
  </r>
  <r>
    <n v="330027"/>
    <x v="4"/>
    <x v="0"/>
  </r>
  <r>
    <n v="330028"/>
    <x v="4"/>
    <x v="0"/>
  </r>
  <r>
    <n v="330029"/>
    <x v="4"/>
    <x v="0"/>
  </r>
  <r>
    <n v="330030"/>
    <x v="4"/>
    <x v="0"/>
  </r>
  <r>
    <n v="330031"/>
    <x v="5"/>
    <x v="0"/>
  </r>
  <r>
    <n v="330032"/>
    <x v="5"/>
    <x v="0"/>
  </r>
  <r>
    <n v="330033"/>
    <x v="5"/>
    <x v="0"/>
  </r>
  <r>
    <n v="330034"/>
    <x v="5"/>
    <x v="0"/>
  </r>
  <r>
    <n v="330035"/>
    <x v="6"/>
    <x v="0"/>
  </r>
  <r>
    <n v="330036"/>
    <x v="4"/>
    <x v="1"/>
  </r>
  <r>
    <n v="330037"/>
    <x v="5"/>
    <x v="0"/>
  </r>
  <r>
    <n v="330038"/>
    <x v="6"/>
    <x v="0"/>
  </r>
  <r>
    <n v="330039"/>
    <x v="6"/>
    <x v="0"/>
  </r>
  <r>
    <n v="330040"/>
    <x v="6"/>
    <x v="0"/>
  </r>
  <r>
    <n v="330041"/>
    <x v="6"/>
    <x v="0"/>
  </r>
  <r>
    <n v="330042"/>
    <x v="6"/>
    <x v="0"/>
  </r>
  <r>
    <n v="330043"/>
    <x v="6"/>
    <x v="0"/>
  </r>
  <r>
    <n v="330044"/>
    <x v="6"/>
    <x v="4"/>
  </r>
  <r>
    <n v="330045"/>
    <x v="6"/>
    <x v="0"/>
  </r>
  <r>
    <n v="330046"/>
    <x v="6"/>
    <x v="0"/>
  </r>
  <r>
    <n v="330047"/>
    <x v="6"/>
    <x v="0"/>
  </r>
  <r>
    <n v="330048"/>
    <x v="6"/>
    <x v="0"/>
  </r>
  <r>
    <n v="330049"/>
    <x v="6"/>
    <x v="0"/>
  </r>
  <r>
    <n v="330050"/>
    <x v="6"/>
    <x v="0"/>
  </r>
  <r>
    <n v="330051"/>
    <x v="6"/>
    <x v="0"/>
  </r>
  <r>
    <n v="330052"/>
    <x v="7"/>
    <x v="0"/>
  </r>
  <r>
    <n v="330053"/>
    <x v="7"/>
    <x v="0"/>
  </r>
  <r>
    <n v="330054"/>
    <x v="7"/>
    <x v="0"/>
  </r>
  <r>
    <n v="330055"/>
    <x v="7"/>
    <x v="0"/>
  </r>
  <r>
    <n v="330056"/>
    <x v="7"/>
    <x v="0"/>
  </r>
  <r>
    <n v="330057"/>
    <x v="7"/>
    <x v="0"/>
  </r>
  <r>
    <n v="330058"/>
    <x v="7"/>
    <x v="0"/>
  </r>
  <r>
    <n v="330059"/>
    <x v="7"/>
    <x v="0"/>
  </r>
  <r>
    <n v="330060"/>
    <x v="7"/>
    <x v="0"/>
  </r>
  <r>
    <n v="330061"/>
    <x v="7"/>
    <x v="0"/>
  </r>
  <r>
    <n v="330062"/>
    <x v="8"/>
    <x v="0"/>
  </r>
  <r>
    <n v="330063"/>
    <x v="8"/>
    <x v="0"/>
  </r>
  <r>
    <n v="330064"/>
    <x v="8"/>
    <x v="0"/>
  </r>
  <r>
    <n v="330065"/>
    <x v="8"/>
    <x v="0"/>
  </r>
  <r>
    <n v="330066"/>
    <x v="8"/>
    <x v="0"/>
  </r>
  <r>
    <n v="330067"/>
    <x v="8"/>
    <x v="0"/>
  </r>
  <r>
    <n v="330068"/>
    <x v="8"/>
    <x v="0"/>
  </r>
  <r>
    <n v="330069"/>
    <x v="8"/>
    <x v="1"/>
  </r>
  <r>
    <n v="330070"/>
    <x v="8"/>
    <x v="0"/>
  </r>
  <r>
    <n v="330071"/>
    <x v="8"/>
    <x v="0"/>
  </r>
  <r>
    <n v="330072"/>
    <x v="9"/>
    <x v="0"/>
  </r>
  <r>
    <n v="330073"/>
    <x v="8"/>
    <x v="0"/>
  </r>
  <r>
    <n v="330074"/>
    <x v="9"/>
    <x v="1"/>
  </r>
  <r>
    <n v="330075"/>
    <x v="9"/>
    <x v="0"/>
  </r>
  <r>
    <n v="330076"/>
    <x v="9"/>
    <x v="0"/>
  </r>
  <r>
    <n v="330077"/>
    <x v="9"/>
    <x v="0"/>
  </r>
  <r>
    <n v="330078"/>
    <x v="9"/>
    <x v="0"/>
  </r>
  <r>
    <n v="330079"/>
    <x v="9"/>
    <x v="1"/>
  </r>
  <r>
    <n v="330080"/>
    <x v="9"/>
    <x v="0"/>
  </r>
  <r>
    <n v="330081"/>
    <x v="10"/>
    <x v="0"/>
  </r>
  <r>
    <n v="330082"/>
    <x v="9"/>
    <x v="0"/>
  </r>
  <r>
    <n v="330083"/>
    <x v="10"/>
    <x v="0"/>
  </r>
  <r>
    <n v="330084"/>
    <x v="10"/>
    <x v="0"/>
  </r>
  <r>
    <n v="330085"/>
    <x v="10"/>
    <x v="1"/>
  </r>
  <r>
    <n v="330086"/>
    <x v="10"/>
    <x v="0"/>
  </r>
  <r>
    <n v="330087"/>
    <x v="10"/>
    <x v="0"/>
  </r>
  <r>
    <n v="330088"/>
    <x v="10"/>
    <x v="0"/>
  </r>
  <r>
    <n v="330089"/>
    <x v="11"/>
    <x v="0"/>
  </r>
  <r>
    <n v="330090"/>
    <x v="10"/>
    <x v="0"/>
  </r>
  <r>
    <n v="330091"/>
    <x v="11"/>
    <x v="0"/>
  </r>
  <r>
    <n v="330092"/>
    <x v="11"/>
    <x v="0"/>
  </r>
  <r>
    <n v="330093"/>
    <x v="11"/>
    <x v="0"/>
  </r>
  <r>
    <n v="330094"/>
    <x v="11"/>
    <x v="0"/>
  </r>
  <r>
    <n v="330095"/>
    <x v="11"/>
    <x v="0"/>
  </r>
  <r>
    <n v="330096"/>
    <x v="11"/>
    <x v="1"/>
  </r>
  <r>
    <n v="330097"/>
    <x v="11"/>
    <x v="0"/>
  </r>
  <r>
    <n v="330098"/>
    <x v="11"/>
    <x v="0"/>
  </r>
  <r>
    <n v="330099"/>
    <x v="11"/>
    <x v="0"/>
  </r>
  <r>
    <n v="330100"/>
    <x v="11"/>
    <x v="0"/>
  </r>
  <r>
    <n v="330101"/>
    <x v="11"/>
    <x v="0"/>
  </r>
  <r>
    <n v="330102"/>
    <x v="11"/>
    <x v="0"/>
  </r>
  <r>
    <n v="330103"/>
    <x v="11"/>
    <x v="0"/>
  </r>
  <r>
    <n v="340001"/>
    <x v="0"/>
    <x v="0"/>
  </r>
  <r>
    <n v="340002"/>
    <x v="0"/>
    <x v="0"/>
  </r>
  <r>
    <n v="340003"/>
    <x v="0"/>
    <x v="0"/>
  </r>
  <r>
    <n v="340004"/>
    <x v="0"/>
    <x v="0"/>
  </r>
  <r>
    <n v="340005"/>
    <x v="0"/>
    <x v="0"/>
  </r>
  <r>
    <n v="340006"/>
    <x v="0"/>
    <x v="0"/>
  </r>
  <r>
    <n v="340007"/>
    <x v="0"/>
    <x v="0"/>
  </r>
  <r>
    <n v="340008"/>
    <x v="0"/>
    <x v="0"/>
  </r>
  <r>
    <n v="340009"/>
    <x v="0"/>
    <x v="0"/>
  </r>
  <r>
    <n v="340010"/>
    <x v="0"/>
    <x v="0"/>
  </r>
  <r>
    <n v="340011"/>
    <x v="0"/>
    <x v="0"/>
  </r>
  <r>
    <n v="340012"/>
    <x v="0"/>
    <x v="0"/>
  </r>
  <r>
    <n v="340013"/>
    <x v="0"/>
    <x v="0"/>
  </r>
  <r>
    <n v="340014"/>
    <x v="0"/>
    <x v="0"/>
  </r>
  <r>
    <n v="340015"/>
    <x v="0"/>
    <x v="0"/>
  </r>
  <r>
    <n v="340016"/>
    <x v="0"/>
    <x v="0"/>
  </r>
  <r>
    <n v="340017"/>
    <x v="0"/>
    <x v="0"/>
  </r>
  <r>
    <n v="340018"/>
    <x v="0"/>
    <x v="0"/>
  </r>
  <r>
    <n v="340019"/>
    <x v="0"/>
    <x v="0"/>
  </r>
  <r>
    <n v="340020"/>
    <x v="0"/>
    <x v="0"/>
  </r>
  <r>
    <n v="340021"/>
    <x v="0"/>
    <x v="0"/>
  </r>
  <r>
    <n v="340022"/>
    <x v="0"/>
    <x v="0"/>
  </r>
  <r>
    <n v="340023"/>
    <x v="0"/>
    <x v="0"/>
  </r>
  <r>
    <n v="340024"/>
    <x v="0"/>
    <x v="0"/>
  </r>
  <r>
    <n v="340025"/>
    <x v="0"/>
    <x v="0"/>
  </r>
  <r>
    <n v="340027"/>
    <x v="1"/>
    <x v="0"/>
  </r>
  <r>
    <n v="340028"/>
    <x v="0"/>
    <x v="0"/>
  </r>
  <r>
    <n v="340029"/>
    <x v="0"/>
    <x v="0"/>
  </r>
  <r>
    <n v="340030"/>
    <x v="0"/>
    <x v="4"/>
  </r>
  <r>
    <n v="340031"/>
    <x v="0"/>
    <x v="0"/>
  </r>
  <r>
    <n v="340032"/>
    <x v="0"/>
    <x v="0"/>
  </r>
  <r>
    <n v="340033"/>
    <x v="0"/>
    <x v="0"/>
  </r>
  <r>
    <n v="340034"/>
    <x v="1"/>
    <x v="0"/>
  </r>
  <r>
    <n v="340035"/>
    <x v="1"/>
    <x v="0"/>
  </r>
  <r>
    <n v="340036"/>
    <x v="1"/>
    <x v="0"/>
  </r>
  <r>
    <n v="340037"/>
    <x v="1"/>
    <x v="0"/>
  </r>
  <r>
    <n v="340038"/>
    <x v="0"/>
    <x v="0"/>
  </r>
  <r>
    <n v="340039"/>
    <x v="1"/>
    <x v="0"/>
  </r>
  <r>
    <n v="340040"/>
    <x v="1"/>
    <x v="0"/>
  </r>
  <r>
    <n v="340041"/>
    <x v="1"/>
    <x v="0"/>
  </r>
  <r>
    <n v="340042"/>
    <x v="1"/>
    <x v="0"/>
  </r>
  <r>
    <n v="340043"/>
    <x v="1"/>
    <x v="0"/>
  </r>
  <r>
    <n v="340044"/>
    <x v="1"/>
    <x v="0"/>
  </r>
  <r>
    <n v="340045"/>
    <x v="1"/>
    <x v="0"/>
  </r>
  <r>
    <n v="340046"/>
    <x v="0"/>
    <x v="0"/>
  </r>
  <r>
    <n v="340047"/>
    <x v="1"/>
    <x v="1"/>
  </r>
  <r>
    <n v="340048"/>
    <x v="1"/>
    <x v="0"/>
  </r>
  <r>
    <n v="340049"/>
    <x v="1"/>
    <x v="0"/>
  </r>
  <r>
    <n v="340050"/>
    <x v="1"/>
    <x v="0"/>
  </r>
  <r>
    <n v="340051"/>
    <x v="1"/>
    <x v="0"/>
  </r>
  <r>
    <n v="340052"/>
    <x v="1"/>
    <x v="0"/>
  </r>
  <r>
    <n v="340053"/>
    <x v="1"/>
    <x v="0"/>
  </r>
  <r>
    <n v="340054"/>
    <x v="1"/>
    <x v="0"/>
  </r>
  <r>
    <n v="340055"/>
    <x v="1"/>
    <x v="0"/>
  </r>
  <r>
    <n v="340056"/>
    <x v="1"/>
    <x v="0"/>
  </r>
  <r>
    <n v="340057"/>
    <x v="2"/>
    <x v="0"/>
  </r>
  <r>
    <n v="340058"/>
    <x v="1"/>
    <x v="0"/>
  </r>
  <r>
    <n v="340059"/>
    <x v="2"/>
    <x v="0"/>
  </r>
  <r>
    <n v="340060"/>
    <x v="2"/>
    <x v="0"/>
  </r>
  <r>
    <n v="340061"/>
    <x v="2"/>
    <x v="0"/>
  </r>
  <r>
    <n v="340062"/>
    <x v="2"/>
    <x v="0"/>
  </r>
  <r>
    <n v="340063"/>
    <x v="2"/>
    <x v="0"/>
  </r>
  <r>
    <n v="340064"/>
    <x v="2"/>
    <x v="0"/>
  </r>
  <r>
    <n v="340065"/>
    <x v="2"/>
    <x v="0"/>
  </r>
  <r>
    <n v="340066"/>
    <x v="1"/>
    <x v="0"/>
  </r>
  <r>
    <n v="340067"/>
    <x v="1"/>
    <x v="0"/>
  </r>
  <r>
    <n v="340068"/>
    <x v="2"/>
    <x v="0"/>
  </r>
  <r>
    <n v="340069"/>
    <x v="0"/>
    <x v="0"/>
  </r>
  <r>
    <n v="340070"/>
    <x v="2"/>
    <x v="1"/>
  </r>
  <r>
    <n v="340071"/>
    <x v="2"/>
    <x v="0"/>
  </r>
  <r>
    <n v="340072"/>
    <x v="2"/>
    <x v="0"/>
  </r>
  <r>
    <n v="340073"/>
    <x v="2"/>
    <x v="0"/>
  </r>
  <r>
    <n v="340074"/>
    <x v="2"/>
    <x v="0"/>
  </r>
  <r>
    <n v="340075"/>
    <x v="2"/>
    <x v="0"/>
  </r>
  <r>
    <n v="340076"/>
    <x v="2"/>
    <x v="0"/>
  </r>
  <r>
    <n v="340077"/>
    <x v="2"/>
    <x v="0"/>
  </r>
  <r>
    <n v="340078"/>
    <x v="3"/>
    <x v="0"/>
  </r>
  <r>
    <n v="340079"/>
    <x v="2"/>
    <x v="0"/>
  </r>
  <r>
    <n v="340080"/>
    <x v="3"/>
    <x v="0"/>
  </r>
  <r>
    <n v="340081"/>
    <x v="3"/>
    <x v="0"/>
  </r>
  <r>
    <n v="340082"/>
    <x v="3"/>
    <x v="0"/>
  </r>
  <r>
    <n v="340083"/>
    <x v="3"/>
    <x v="0"/>
  </r>
  <r>
    <n v="340084"/>
    <x v="1"/>
    <x v="0"/>
  </r>
  <r>
    <n v="340085"/>
    <x v="3"/>
    <x v="0"/>
  </r>
  <r>
    <n v="340086"/>
    <x v="3"/>
    <x v="0"/>
  </r>
  <r>
    <n v="340087"/>
    <x v="2"/>
    <x v="0"/>
  </r>
  <r>
    <n v="340088"/>
    <x v="3"/>
    <x v="0"/>
  </r>
  <r>
    <n v="340089"/>
    <x v="2"/>
    <x v="0"/>
  </r>
  <r>
    <n v="340090"/>
    <x v="3"/>
    <x v="0"/>
  </r>
  <r>
    <n v="340091"/>
    <x v="3"/>
    <x v="0"/>
  </r>
  <r>
    <n v="340092"/>
    <x v="1"/>
    <x v="0"/>
  </r>
  <r>
    <n v="340093"/>
    <x v="2"/>
    <x v="0"/>
  </r>
  <r>
    <n v="340094"/>
    <x v="3"/>
    <x v="0"/>
  </r>
  <r>
    <n v="340095"/>
    <x v="3"/>
    <x v="0"/>
  </r>
  <r>
    <n v="340096"/>
    <x v="3"/>
    <x v="0"/>
  </r>
  <r>
    <n v="340097"/>
    <x v="3"/>
    <x v="0"/>
  </r>
  <r>
    <n v="340098"/>
    <x v="2"/>
    <x v="0"/>
  </r>
  <r>
    <n v="340099"/>
    <x v="3"/>
    <x v="0"/>
  </r>
  <r>
    <n v="340101"/>
    <x v="3"/>
    <x v="0"/>
  </r>
  <r>
    <n v="340102"/>
    <x v="2"/>
    <x v="0"/>
  </r>
  <r>
    <n v="340103"/>
    <x v="3"/>
    <x v="0"/>
  </r>
  <r>
    <n v="340104"/>
    <x v="3"/>
    <x v="1"/>
  </r>
  <r>
    <n v="340105"/>
    <x v="3"/>
    <x v="0"/>
  </r>
  <r>
    <n v="340106"/>
    <x v="3"/>
    <x v="0"/>
  </r>
  <r>
    <n v="340107"/>
    <x v="2"/>
    <x v="0"/>
  </r>
  <r>
    <n v="340108"/>
    <x v="2"/>
    <x v="0"/>
  </r>
  <r>
    <n v="340109"/>
    <x v="2"/>
    <x v="0"/>
  </r>
  <r>
    <n v="340110"/>
    <x v="2"/>
    <x v="0"/>
  </r>
  <r>
    <n v="340111"/>
    <x v="3"/>
    <x v="0"/>
  </r>
  <r>
    <n v="340112"/>
    <x v="0"/>
    <x v="0"/>
  </r>
  <r>
    <n v="340113"/>
    <x v="3"/>
    <x v="0"/>
  </r>
  <r>
    <n v="340114"/>
    <x v="3"/>
    <x v="0"/>
  </r>
  <r>
    <n v="340115"/>
    <x v="0"/>
    <x v="0"/>
  </r>
  <r>
    <n v="340117"/>
    <x v="4"/>
    <x v="0"/>
  </r>
  <r>
    <n v="340118"/>
    <x v="4"/>
    <x v="0"/>
  </r>
  <r>
    <n v="340119"/>
    <x v="4"/>
    <x v="0"/>
  </r>
  <r>
    <n v="340120"/>
    <x v="4"/>
    <x v="0"/>
  </r>
  <r>
    <n v="340121"/>
    <x v="4"/>
    <x v="0"/>
  </r>
  <r>
    <n v="340122"/>
    <x v="1"/>
    <x v="0"/>
  </r>
  <r>
    <n v="340123"/>
    <x v="4"/>
    <x v="0"/>
  </r>
  <r>
    <n v="340124"/>
    <x v="4"/>
    <x v="0"/>
  </r>
  <r>
    <n v="340125"/>
    <x v="0"/>
    <x v="0"/>
  </r>
  <r>
    <n v="340126"/>
    <x v="4"/>
    <x v="0"/>
  </r>
  <r>
    <n v="340127"/>
    <x v="2"/>
    <x v="1"/>
  </r>
  <r>
    <n v="340128"/>
    <x v="4"/>
    <x v="0"/>
  </r>
  <r>
    <n v="340129"/>
    <x v="2"/>
    <x v="0"/>
  </r>
  <r>
    <n v="340130"/>
    <x v="4"/>
    <x v="1"/>
  </r>
  <r>
    <n v="340131"/>
    <x v="4"/>
    <x v="0"/>
  </r>
  <r>
    <n v="340132"/>
    <x v="2"/>
    <x v="0"/>
  </r>
  <r>
    <n v="340133"/>
    <x v="3"/>
    <x v="0"/>
  </r>
  <r>
    <n v="340134"/>
    <x v="4"/>
    <x v="0"/>
  </r>
  <r>
    <n v="340135"/>
    <x v="2"/>
    <x v="0"/>
  </r>
  <r>
    <n v="340136"/>
    <x v="4"/>
    <x v="1"/>
  </r>
  <r>
    <n v="340137"/>
    <x v="4"/>
    <x v="0"/>
  </r>
  <r>
    <n v="340138"/>
    <x v="4"/>
    <x v="0"/>
  </r>
  <r>
    <n v="340139"/>
    <x v="5"/>
    <x v="0"/>
  </r>
  <r>
    <n v="340140"/>
    <x v="5"/>
    <x v="0"/>
  </r>
  <r>
    <n v="340141"/>
    <x v="4"/>
    <x v="0"/>
  </r>
  <r>
    <n v="340142"/>
    <x v="5"/>
    <x v="1"/>
  </r>
  <r>
    <n v="340143"/>
    <x v="4"/>
    <x v="0"/>
  </r>
  <r>
    <n v="340144"/>
    <x v="5"/>
    <x v="0"/>
  </r>
  <r>
    <n v="340145"/>
    <x v="5"/>
    <x v="0"/>
  </r>
  <r>
    <n v="340146"/>
    <x v="4"/>
    <x v="0"/>
  </r>
  <r>
    <n v="340147"/>
    <x v="4"/>
    <x v="0"/>
  </r>
  <r>
    <n v="340148"/>
    <x v="4"/>
    <x v="0"/>
  </r>
  <r>
    <n v="340149"/>
    <x v="5"/>
    <x v="0"/>
  </r>
  <r>
    <n v="340150"/>
    <x v="4"/>
    <x v="0"/>
  </r>
  <r>
    <n v="340151"/>
    <x v="4"/>
    <x v="0"/>
  </r>
  <r>
    <n v="340152"/>
    <x v="4"/>
    <x v="0"/>
  </r>
  <r>
    <n v="340153"/>
    <x v="4"/>
    <x v="1"/>
  </r>
  <r>
    <n v="340154"/>
    <x v="5"/>
    <x v="0"/>
  </r>
  <r>
    <n v="340155"/>
    <x v="4"/>
    <x v="4"/>
  </r>
  <r>
    <n v="340156"/>
    <x v="4"/>
    <x v="0"/>
  </r>
  <r>
    <n v="340157"/>
    <x v="4"/>
    <x v="0"/>
  </r>
  <r>
    <n v="340158"/>
    <x v="4"/>
    <x v="0"/>
  </r>
  <r>
    <n v="340159"/>
    <x v="4"/>
    <x v="0"/>
  </r>
  <r>
    <n v="340160"/>
    <x v="5"/>
    <x v="0"/>
  </r>
  <r>
    <n v="340161"/>
    <x v="4"/>
    <x v="0"/>
  </r>
  <r>
    <n v="340162"/>
    <x v="4"/>
    <x v="0"/>
  </r>
  <r>
    <n v="340163"/>
    <x v="5"/>
    <x v="0"/>
  </r>
  <r>
    <n v="340164"/>
    <x v="4"/>
    <x v="0"/>
  </r>
  <r>
    <n v="340165"/>
    <x v="4"/>
    <x v="1"/>
  </r>
  <r>
    <n v="340166"/>
    <x v="4"/>
    <x v="0"/>
  </r>
  <r>
    <n v="340167"/>
    <x v="5"/>
    <x v="0"/>
  </r>
  <r>
    <n v="340168"/>
    <x v="5"/>
    <x v="0"/>
  </r>
  <r>
    <n v="340169"/>
    <x v="5"/>
    <x v="0"/>
  </r>
  <r>
    <n v="340170"/>
    <x v="2"/>
    <x v="0"/>
  </r>
  <r>
    <n v="340171"/>
    <x v="5"/>
    <x v="0"/>
  </r>
  <r>
    <n v="340172"/>
    <x v="5"/>
    <x v="0"/>
  </r>
  <r>
    <n v="340173"/>
    <x v="5"/>
    <x v="0"/>
  </r>
  <r>
    <n v="340174"/>
    <x v="5"/>
    <x v="0"/>
  </r>
  <r>
    <n v="340175"/>
    <x v="5"/>
    <x v="0"/>
  </r>
  <r>
    <n v="340176"/>
    <x v="5"/>
    <x v="0"/>
  </r>
  <r>
    <n v="340177"/>
    <x v="5"/>
    <x v="0"/>
  </r>
  <r>
    <n v="340178"/>
    <x v="5"/>
    <x v="0"/>
  </r>
  <r>
    <n v="340179"/>
    <x v="5"/>
    <x v="0"/>
  </r>
  <r>
    <n v="340180"/>
    <x v="5"/>
    <x v="0"/>
  </r>
  <r>
    <n v="340181"/>
    <x v="5"/>
    <x v="0"/>
  </r>
  <r>
    <n v="340182"/>
    <x v="5"/>
    <x v="0"/>
  </r>
  <r>
    <n v="340183"/>
    <x v="5"/>
    <x v="0"/>
  </r>
  <r>
    <n v="340184"/>
    <x v="5"/>
    <x v="0"/>
  </r>
  <r>
    <n v="340185"/>
    <x v="5"/>
    <x v="0"/>
  </r>
  <r>
    <n v="340186"/>
    <x v="5"/>
    <x v="0"/>
  </r>
  <r>
    <n v="340187"/>
    <x v="5"/>
    <x v="0"/>
  </r>
  <r>
    <n v="340188"/>
    <x v="5"/>
    <x v="0"/>
  </r>
  <r>
    <n v="340189"/>
    <x v="5"/>
    <x v="0"/>
  </r>
  <r>
    <n v="340190"/>
    <x v="5"/>
    <x v="0"/>
  </r>
  <r>
    <n v="340191"/>
    <x v="5"/>
    <x v="0"/>
  </r>
  <r>
    <n v="340192"/>
    <x v="4"/>
    <x v="0"/>
  </r>
  <r>
    <n v="340193"/>
    <x v="5"/>
    <x v="0"/>
  </r>
  <r>
    <n v="340194"/>
    <x v="5"/>
    <x v="0"/>
  </r>
  <r>
    <n v="340195"/>
    <x v="5"/>
    <x v="0"/>
  </r>
  <r>
    <n v="340196"/>
    <x v="4"/>
    <x v="0"/>
  </r>
  <r>
    <n v="340197"/>
    <x v="5"/>
    <x v="0"/>
  </r>
  <r>
    <n v="340198"/>
    <x v="4"/>
    <x v="0"/>
  </r>
  <r>
    <n v="340199"/>
    <x v="5"/>
    <x v="0"/>
  </r>
  <r>
    <n v="340200"/>
    <x v="5"/>
    <x v="0"/>
  </r>
  <r>
    <n v="340201"/>
    <x v="5"/>
    <x v="0"/>
  </r>
  <r>
    <n v="340202"/>
    <x v="5"/>
    <x v="0"/>
  </r>
  <r>
    <n v="340203"/>
    <x v="5"/>
    <x v="0"/>
  </r>
  <r>
    <n v="340204"/>
    <x v="1"/>
    <x v="0"/>
  </r>
  <r>
    <n v="340205"/>
    <x v="2"/>
    <x v="0"/>
  </r>
  <r>
    <n v="340206"/>
    <x v="5"/>
    <x v="0"/>
  </r>
  <r>
    <n v="340207"/>
    <x v="6"/>
    <x v="0"/>
  </r>
  <r>
    <n v="340208"/>
    <x v="6"/>
    <x v="0"/>
  </r>
  <r>
    <n v="340209"/>
    <x v="4"/>
    <x v="0"/>
  </r>
  <r>
    <n v="340210"/>
    <x v="6"/>
    <x v="0"/>
  </r>
  <r>
    <n v="340211"/>
    <x v="2"/>
    <x v="0"/>
  </r>
  <r>
    <n v="340212"/>
    <x v="2"/>
    <x v="0"/>
  </r>
  <r>
    <n v="340213"/>
    <x v="7"/>
    <x v="0"/>
  </r>
  <r>
    <n v="340214"/>
    <x v="6"/>
    <x v="0"/>
  </r>
  <r>
    <n v="340215"/>
    <x v="6"/>
    <x v="0"/>
  </r>
  <r>
    <n v="340217"/>
    <x v="1"/>
    <x v="0"/>
  </r>
  <r>
    <n v="340218"/>
    <x v="5"/>
    <x v="0"/>
  </r>
  <r>
    <n v="340219"/>
    <x v="4"/>
    <x v="0"/>
  </r>
  <r>
    <n v="340220"/>
    <x v="5"/>
    <x v="0"/>
  </r>
  <r>
    <n v="340221"/>
    <x v="1"/>
    <x v="0"/>
  </r>
  <r>
    <n v="340222"/>
    <x v="2"/>
    <x v="0"/>
  </r>
  <r>
    <n v="340223"/>
    <x v="4"/>
    <x v="0"/>
  </r>
  <r>
    <n v="340224"/>
    <x v="2"/>
    <x v="0"/>
  </r>
  <r>
    <n v="340225"/>
    <x v="5"/>
    <x v="0"/>
  </r>
  <r>
    <n v="340226"/>
    <x v="7"/>
    <x v="0"/>
  </r>
  <r>
    <n v="340227"/>
    <x v="3"/>
    <x v="0"/>
  </r>
  <r>
    <n v="340228"/>
    <x v="7"/>
    <x v="0"/>
  </r>
  <r>
    <n v="340229"/>
    <x v="5"/>
    <x v="0"/>
  </r>
  <r>
    <n v="340230"/>
    <x v="6"/>
    <x v="0"/>
  </r>
  <r>
    <n v="340231"/>
    <x v="7"/>
    <x v="0"/>
  </r>
  <r>
    <n v="340232"/>
    <x v="6"/>
    <x v="0"/>
  </r>
  <r>
    <n v="340233"/>
    <x v="6"/>
    <x v="0"/>
  </r>
  <r>
    <n v="340234"/>
    <x v="6"/>
    <x v="0"/>
  </r>
  <r>
    <n v="340235"/>
    <x v="6"/>
    <x v="0"/>
  </r>
  <r>
    <n v="340236"/>
    <x v="7"/>
    <x v="0"/>
  </r>
  <r>
    <n v="340238"/>
    <x v="1"/>
    <x v="0"/>
  </r>
  <r>
    <n v="340239"/>
    <x v="3"/>
    <x v="0"/>
  </r>
  <r>
    <n v="340240"/>
    <x v="6"/>
    <x v="0"/>
  </r>
  <r>
    <n v="340241"/>
    <x v="2"/>
    <x v="0"/>
  </r>
  <r>
    <n v="340242"/>
    <x v="6"/>
    <x v="0"/>
  </r>
  <r>
    <n v="340243"/>
    <x v="6"/>
    <x v="1"/>
  </r>
  <r>
    <n v="340244"/>
    <x v="1"/>
    <x v="0"/>
  </r>
  <r>
    <n v="340245"/>
    <x v="3"/>
    <x v="0"/>
  </r>
  <r>
    <n v="340246"/>
    <x v="4"/>
    <x v="0"/>
  </r>
  <r>
    <n v="340247"/>
    <x v="6"/>
    <x v="0"/>
  </r>
  <r>
    <n v="340248"/>
    <x v="6"/>
    <x v="1"/>
  </r>
  <r>
    <n v="340249"/>
    <x v="6"/>
    <x v="0"/>
  </r>
  <r>
    <n v="340250"/>
    <x v="5"/>
    <x v="0"/>
  </r>
  <r>
    <n v="340251"/>
    <x v="7"/>
    <x v="0"/>
  </r>
  <r>
    <n v="340252"/>
    <x v="8"/>
    <x v="0"/>
  </r>
  <r>
    <n v="340253"/>
    <x v="6"/>
    <x v="0"/>
  </r>
  <r>
    <n v="340254"/>
    <x v="7"/>
    <x v="0"/>
  </r>
  <r>
    <n v="340255"/>
    <x v="7"/>
    <x v="0"/>
  </r>
  <r>
    <n v="340256"/>
    <x v="6"/>
    <x v="0"/>
  </r>
  <r>
    <n v="340257"/>
    <x v="6"/>
    <x v="0"/>
  </r>
  <r>
    <n v="340258"/>
    <x v="7"/>
    <x v="0"/>
  </r>
  <r>
    <n v="340259"/>
    <x v="7"/>
    <x v="0"/>
  </r>
  <r>
    <n v="340260"/>
    <x v="7"/>
    <x v="0"/>
  </r>
  <r>
    <n v="340261"/>
    <x v="6"/>
    <x v="0"/>
  </r>
  <r>
    <n v="340262"/>
    <x v="6"/>
    <x v="0"/>
  </r>
  <r>
    <n v="340263"/>
    <x v="6"/>
    <x v="0"/>
  </r>
  <r>
    <n v="340264"/>
    <x v="8"/>
    <x v="0"/>
  </r>
  <r>
    <n v="340265"/>
    <x v="8"/>
    <x v="0"/>
  </r>
  <r>
    <n v="340266"/>
    <x v="8"/>
    <x v="1"/>
  </r>
  <r>
    <n v="340267"/>
    <x v="8"/>
    <x v="1"/>
  </r>
  <r>
    <n v="340268"/>
    <x v="7"/>
    <x v="0"/>
  </r>
  <r>
    <n v="340269"/>
    <x v="8"/>
    <x v="0"/>
  </r>
  <r>
    <n v="340270"/>
    <x v="8"/>
    <x v="0"/>
  </r>
  <r>
    <n v="340271"/>
    <x v="8"/>
    <x v="0"/>
  </r>
  <r>
    <n v="340272"/>
    <x v="6"/>
    <x v="0"/>
  </r>
  <r>
    <n v="340273"/>
    <x v="8"/>
    <x v="0"/>
  </r>
  <r>
    <n v="340274"/>
    <x v="7"/>
    <x v="0"/>
  </r>
  <r>
    <n v="340275"/>
    <x v="6"/>
    <x v="0"/>
  </r>
  <r>
    <n v="340276"/>
    <x v="7"/>
    <x v="0"/>
  </r>
  <r>
    <n v="340277"/>
    <x v="6"/>
    <x v="0"/>
  </r>
  <r>
    <n v="340279"/>
    <x v="8"/>
    <x v="0"/>
  </r>
  <r>
    <n v="340280"/>
    <x v="8"/>
    <x v="0"/>
  </r>
  <r>
    <n v="340281"/>
    <x v="1"/>
    <x v="0"/>
  </r>
  <r>
    <n v="340283"/>
    <x v="7"/>
    <x v="1"/>
  </r>
  <r>
    <n v="340284"/>
    <x v="7"/>
    <x v="0"/>
  </r>
  <r>
    <n v="340285"/>
    <x v="7"/>
    <x v="0"/>
  </r>
  <r>
    <n v="340286"/>
    <x v="4"/>
    <x v="0"/>
  </r>
  <r>
    <n v="340287"/>
    <x v="7"/>
    <x v="0"/>
  </r>
  <r>
    <n v="340288"/>
    <x v="5"/>
    <x v="0"/>
  </r>
  <r>
    <n v="340289"/>
    <x v="6"/>
    <x v="0"/>
  </r>
  <r>
    <n v="340290"/>
    <x v="8"/>
    <x v="1"/>
  </r>
  <r>
    <n v="340291"/>
    <x v="8"/>
    <x v="0"/>
  </r>
  <r>
    <n v="340292"/>
    <x v="8"/>
    <x v="0"/>
  </r>
  <r>
    <n v="340293"/>
    <x v="8"/>
    <x v="0"/>
  </r>
  <r>
    <n v="340294"/>
    <x v="7"/>
    <x v="0"/>
  </r>
  <r>
    <n v="340295"/>
    <x v="9"/>
    <x v="0"/>
  </r>
  <r>
    <n v="340296"/>
    <x v="9"/>
    <x v="0"/>
  </r>
  <r>
    <n v="340297"/>
    <x v="1"/>
    <x v="0"/>
  </r>
  <r>
    <n v="340298"/>
    <x v="9"/>
    <x v="0"/>
  </r>
  <r>
    <n v="340299"/>
    <x v="5"/>
    <x v="0"/>
  </r>
  <r>
    <n v="340300"/>
    <x v="9"/>
    <x v="0"/>
  </r>
  <r>
    <n v="340301"/>
    <x v="9"/>
    <x v="0"/>
  </r>
  <r>
    <n v="340302"/>
    <x v="6"/>
    <x v="0"/>
  </r>
  <r>
    <n v="340303"/>
    <x v="0"/>
    <x v="0"/>
  </r>
  <r>
    <n v="340304"/>
    <x v="4"/>
    <x v="0"/>
  </r>
  <r>
    <n v="340305"/>
    <x v="4"/>
    <x v="0"/>
  </r>
  <r>
    <n v="340306"/>
    <x v="3"/>
    <x v="0"/>
  </r>
  <r>
    <n v="340307"/>
    <x v="6"/>
    <x v="0"/>
  </r>
  <r>
    <n v="340308"/>
    <x v="6"/>
    <x v="0"/>
  </r>
  <r>
    <n v="340309"/>
    <x v="6"/>
    <x v="0"/>
  </r>
  <r>
    <n v="340310"/>
    <x v="6"/>
    <x v="0"/>
  </r>
  <r>
    <n v="340311"/>
    <x v="7"/>
    <x v="0"/>
  </r>
  <r>
    <n v="340312"/>
    <x v="7"/>
    <x v="0"/>
  </r>
  <r>
    <n v="340313"/>
    <x v="7"/>
    <x v="0"/>
  </r>
  <r>
    <n v="340314"/>
    <x v="7"/>
    <x v="0"/>
  </r>
  <r>
    <n v="340315"/>
    <x v="7"/>
    <x v="0"/>
  </r>
  <r>
    <n v="340316"/>
    <x v="7"/>
    <x v="0"/>
  </r>
  <r>
    <n v="340317"/>
    <x v="7"/>
    <x v="0"/>
  </r>
  <r>
    <n v="340318"/>
    <x v="6"/>
    <x v="0"/>
  </r>
  <r>
    <n v="340319"/>
    <x v="6"/>
    <x v="0"/>
  </r>
  <r>
    <n v="340320"/>
    <x v="7"/>
    <x v="0"/>
  </r>
  <r>
    <n v="340321"/>
    <x v="7"/>
    <x v="0"/>
  </r>
  <r>
    <n v="340322"/>
    <x v="7"/>
    <x v="1"/>
  </r>
  <r>
    <n v="340323"/>
    <x v="8"/>
    <x v="0"/>
  </r>
  <r>
    <n v="340324"/>
    <x v="8"/>
    <x v="0"/>
  </r>
  <r>
    <n v="340325"/>
    <x v="8"/>
    <x v="0"/>
  </r>
  <r>
    <n v="340326"/>
    <x v="8"/>
    <x v="0"/>
  </r>
  <r>
    <n v="340327"/>
    <x v="8"/>
    <x v="0"/>
  </r>
  <r>
    <n v="340328"/>
    <x v="8"/>
    <x v="0"/>
  </r>
  <r>
    <n v="340329"/>
    <x v="9"/>
    <x v="0"/>
  </r>
  <r>
    <n v="340330"/>
    <x v="5"/>
    <x v="0"/>
  </r>
  <r>
    <n v="340331"/>
    <x v="5"/>
    <x v="0"/>
  </r>
  <r>
    <n v="340332"/>
    <x v="7"/>
    <x v="1"/>
  </r>
  <r>
    <n v="340333"/>
    <x v="8"/>
    <x v="0"/>
  </r>
  <r>
    <n v="340334"/>
    <x v="8"/>
    <x v="0"/>
  </r>
  <r>
    <n v="340335"/>
    <x v="8"/>
    <x v="0"/>
  </r>
  <r>
    <n v="340336"/>
    <x v="8"/>
    <x v="0"/>
  </r>
  <r>
    <n v="340337"/>
    <x v="8"/>
    <x v="0"/>
  </r>
  <r>
    <n v="340338"/>
    <x v="8"/>
    <x v="1"/>
  </r>
  <r>
    <n v="340339"/>
    <x v="8"/>
    <x v="0"/>
  </r>
  <r>
    <n v="340340"/>
    <x v="6"/>
    <x v="0"/>
  </r>
  <r>
    <n v="340341"/>
    <x v="8"/>
    <x v="0"/>
  </r>
  <r>
    <n v="340342"/>
    <x v="8"/>
    <x v="0"/>
  </r>
  <r>
    <n v="340343"/>
    <x v="8"/>
    <x v="0"/>
  </r>
  <r>
    <n v="340344"/>
    <x v="8"/>
    <x v="0"/>
  </r>
  <r>
    <n v="340345"/>
    <x v="8"/>
    <x v="0"/>
  </r>
  <r>
    <n v="340346"/>
    <x v="3"/>
    <x v="0"/>
  </r>
  <r>
    <n v="340347"/>
    <x v="6"/>
    <x v="0"/>
  </r>
  <r>
    <n v="340348"/>
    <x v="9"/>
    <x v="1"/>
  </r>
  <r>
    <n v="340349"/>
    <x v="9"/>
    <x v="0"/>
  </r>
  <r>
    <n v="340350"/>
    <x v="9"/>
    <x v="0"/>
  </r>
  <r>
    <n v="340351"/>
    <x v="9"/>
    <x v="0"/>
  </r>
  <r>
    <n v="340352"/>
    <x v="5"/>
    <x v="0"/>
  </r>
  <r>
    <n v="340353"/>
    <x v="6"/>
    <x v="0"/>
  </r>
  <r>
    <n v="340354"/>
    <x v="8"/>
    <x v="0"/>
  </r>
  <r>
    <n v="340355"/>
    <x v="9"/>
    <x v="0"/>
  </r>
  <r>
    <n v="340356"/>
    <x v="8"/>
    <x v="0"/>
  </r>
  <r>
    <n v="340357"/>
    <x v="9"/>
    <x v="0"/>
  </r>
  <r>
    <n v="340358"/>
    <x v="9"/>
    <x v="0"/>
  </r>
  <r>
    <n v="340359"/>
    <x v="8"/>
    <x v="0"/>
  </r>
  <r>
    <n v="340360"/>
    <x v="8"/>
    <x v="0"/>
  </r>
  <r>
    <n v="340361"/>
    <x v="9"/>
    <x v="1"/>
  </r>
  <r>
    <n v="340362"/>
    <x v="7"/>
    <x v="0"/>
  </r>
  <r>
    <n v="340363"/>
    <x v="7"/>
    <x v="0"/>
  </r>
  <r>
    <n v="340364"/>
    <x v="7"/>
    <x v="1"/>
  </r>
  <r>
    <n v="340365"/>
    <x v="9"/>
    <x v="0"/>
  </r>
  <r>
    <n v="340366"/>
    <x v="9"/>
    <x v="0"/>
  </r>
  <r>
    <n v="340367"/>
    <x v="9"/>
    <x v="0"/>
  </r>
  <r>
    <n v="340368"/>
    <x v="9"/>
    <x v="0"/>
  </r>
  <r>
    <n v="340369"/>
    <x v="9"/>
    <x v="0"/>
  </r>
  <r>
    <n v="340370"/>
    <x v="9"/>
    <x v="0"/>
  </r>
  <r>
    <n v="340371"/>
    <x v="9"/>
    <x v="0"/>
  </r>
  <r>
    <n v="340372"/>
    <x v="9"/>
    <x v="0"/>
  </r>
  <r>
    <n v="340373"/>
    <x v="9"/>
    <x v="0"/>
  </r>
  <r>
    <n v="340374"/>
    <x v="9"/>
    <x v="0"/>
  </r>
  <r>
    <n v="340375"/>
    <x v="9"/>
    <x v="0"/>
  </r>
  <r>
    <n v="340376"/>
    <x v="9"/>
    <x v="0"/>
  </r>
  <r>
    <n v="340377"/>
    <x v="9"/>
    <x v="0"/>
  </r>
  <r>
    <n v="340378"/>
    <x v="9"/>
    <x v="0"/>
  </r>
  <r>
    <n v="340379"/>
    <x v="9"/>
    <x v="0"/>
  </r>
  <r>
    <n v="340380"/>
    <x v="6"/>
    <x v="0"/>
  </r>
  <r>
    <n v="340381"/>
    <x v="8"/>
    <x v="0"/>
  </r>
  <r>
    <n v="340382"/>
    <x v="9"/>
    <x v="0"/>
  </r>
  <r>
    <n v="340383"/>
    <x v="9"/>
    <x v="0"/>
  </r>
  <r>
    <n v="340384"/>
    <x v="9"/>
    <x v="0"/>
  </r>
  <r>
    <n v="340385"/>
    <x v="10"/>
    <x v="0"/>
  </r>
  <r>
    <n v="340386"/>
    <x v="10"/>
    <x v="0"/>
  </r>
  <r>
    <n v="340387"/>
    <x v="10"/>
    <x v="0"/>
  </r>
  <r>
    <n v="340388"/>
    <x v="10"/>
    <x v="0"/>
  </r>
  <r>
    <n v="340389"/>
    <x v="11"/>
    <x v="0"/>
  </r>
  <r>
    <n v="340390"/>
    <x v="11"/>
    <x v="0"/>
  </r>
  <r>
    <n v="340391"/>
    <x v="11"/>
    <x v="0"/>
  </r>
  <r>
    <n v="340392"/>
    <x v="11"/>
    <x v="1"/>
  </r>
  <r>
    <n v="340393"/>
    <x v="11"/>
    <x v="0"/>
  </r>
  <r>
    <n v="340394"/>
    <x v="11"/>
    <x v="0"/>
  </r>
  <r>
    <n v="340395"/>
    <x v="11"/>
    <x v="0"/>
  </r>
  <r>
    <n v="340396"/>
    <x v="11"/>
    <x v="0"/>
  </r>
  <r>
    <n v="340398"/>
    <x v="11"/>
    <x v="0"/>
  </r>
  <r>
    <n v="340399"/>
    <x v="11"/>
    <x v="0"/>
  </r>
  <r>
    <n v="340400"/>
    <x v="11"/>
    <x v="1"/>
  </r>
  <r>
    <n v="340401"/>
    <x v="11"/>
    <x v="0"/>
  </r>
  <r>
    <n v="340402"/>
    <x v="11"/>
    <x v="0"/>
  </r>
  <r>
    <n v="340403"/>
    <x v="11"/>
    <x v="0"/>
  </r>
  <r>
    <n v="340404"/>
    <x v="5"/>
    <x v="0"/>
  </r>
  <r>
    <n v="340405"/>
    <x v="8"/>
    <x v="0"/>
  </r>
  <r>
    <n v="340406"/>
    <x v="9"/>
    <x v="0"/>
  </r>
  <r>
    <n v="340407"/>
    <x v="10"/>
    <x v="0"/>
  </r>
  <r>
    <n v="340408"/>
    <x v="10"/>
    <x v="0"/>
  </r>
  <r>
    <n v="340409"/>
    <x v="10"/>
    <x v="0"/>
  </r>
  <r>
    <n v="340410"/>
    <x v="10"/>
    <x v="0"/>
  </r>
  <r>
    <n v="340411"/>
    <x v="7"/>
    <x v="0"/>
  </r>
  <r>
    <n v="340412"/>
    <x v="9"/>
    <x v="0"/>
  </r>
  <r>
    <n v="340413"/>
    <x v="11"/>
    <x v="1"/>
  </r>
  <r>
    <n v="340414"/>
    <x v="11"/>
    <x v="0"/>
  </r>
  <r>
    <n v="340415"/>
    <x v="11"/>
    <x v="0"/>
  </r>
  <r>
    <n v="340416"/>
    <x v="10"/>
    <x v="0"/>
  </r>
  <r>
    <n v="340417"/>
    <x v="10"/>
    <x v="0"/>
  </r>
  <r>
    <n v="340418"/>
    <x v="10"/>
    <x v="0"/>
  </r>
  <r>
    <n v="340419"/>
    <x v="10"/>
    <x v="0"/>
  </r>
  <r>
    <n v="340420"/>
    <x v="11"/>
    <x v="0"/>
  </r>
  <r>
    <n v="340421"/>
    <x v="11"/>
    <x v="0"/>
  </r>
  <r>
    <n v="340422"/>
    <x v="8"/>
    <x v="0"/>
  </r>
  <r>
    <n v="340423"/>
    <x v="11"/>
    <x v="0"/>
  </r>
  <r>
    <n v="340424"/>
    <x v="11"/>
    <x v="0"/>
  </r>
  <r>
    <n v="340425"/>
    <x v="11"/>
    <x v="0"/>
  </r>
  <r>
    <n v="340426"/>
    <x v="10"/>
    <x v="0"/>
  </r>
  <r>
    <n v="340427"/>
    <x v="10"/>
    <x v="0"/>
  </r>
  <r>
    <n v="340428"/>
    <x v="6"/>
    <x v="4"/>
  </r>
  <r>
    <n v="340429"/>
    <x v="6"/>
    <x v="1"/>
  </r>
  <r>
    <n v="340430"/>
    <x v="6"/>
    <x v="0"/>
  </r>
  <r>
    <n v="340431"/>
    <x v="10"/>
    <x v="0"/>
  </r>
  <r>
    <n v="340432"/>
    <x v="10"/>
    <x v="0"/>
  </r>
  <r>
    <n v="340433"/>
    <x v="8"/>
    <x v="1"/>
  </r>
  <r>
    <n v="340434"/>
    <x v="10"/>
    <x v="0"/>
  </r>
  <r>
    <n v="340435"/>
    <x v="10"/>
    <x v="0"/>
  </r>
  <r>
    <n v="340436"/>
    <x v="10"/>
    <x v="1"/>
  </r>
  <r>
    <n v="340437"/>
    <x v="10"/>
    <x v="0"/>
  </r>
  <r>
    <n v="340438"/>
    <x v="7"/>
    <x v="0"/>
  </r>
  <r>
    <n v="340439"/>
    <x v="8"/>
    <x v="0"/>
  </r>
  <r>
    <n v="340440"/>
    <x v="7"/>
    <x v="1"/>
  </r>
  <r>
    <n v="340441"/>
    <x v="10"/>
    <x v="0"/>
  </r>
  <r>
    <n v="340442"/>
    <x v="10"/>
    <x v="0"/>
  </r>
  <r>
    <n v="340443"/>
    <x v="10"/>
    <x v="0"/>
  </r>
  <r>
    <n v="340444"/>
    <x v="10"/>
    <x v="0"/>
  </r>
  <r>
    <n v="340445"/>
    <x v="9"/>
    <x v="0"/>
  </r>
  <r>
    <n v="340446"/>
    <x v="10"/>
    <x v="0"/>
  </r>
  <r>
    <n v="340447"/>
    <x v="10"/>
    <x v="4"/>
  </r>
  <r>
    <n v="340448"/>
    <x v="10"/>
    <x v="0"/>
  </r>
  <r>
    <n v="340449"/>
    <x v="10"/>
    <x v="0"/>
  </r>
  <r>
    <n v="340450"/>
    <x v="10"/>
    <x v="0"/>
  </r>
  <r>
    <n v="340451"/>
    <x v="10"/>
    <x v="0"/>
  </r>
  <r>
    <n v="340452"/>
    <x v="10"/>
    <x v="0"/>
  </r>
  <r>
    <n v="340453"/>
    <x v="10"/>
    <x v="0"/>
  </r>
  <r>
    <n v="340454"/>
    <x v="10"/>
    <x v="0"/>
  </r>
  <r>
    <n v="340455"/>
    <x v="10"/>
    <x v="0"/>
  </r>
  <r>
    <n v="340456"/>
    <x v="8"/>
    <x v="0"/>
  </r>
  <r>
    <n v="340457"/>
    <x v="1"/>
    <x v="0"/>
  </r>
  <r>
    <n v="340458"/>
    <x v="7"/>
    <x v="0"/>
  </r>
  <r>
    <n v="340459"/>
    <x v="10"/>
    <x v="0"/>
  </r>
  <r>
    <n v="340461"/>
    <x v="0"/>
    <x v="0"/>
  </r>
  <r>
    <n v="340462"/>
    <x v="10"/>
    <x v="0"/>
  </r>
  <r>
    <n v="340463"/>
    <x v="10"/>
    <x v="0"/>
  </r>
  <r>
    <n v="340464"/>
    <x v="8"/>
    <x v="0"/>
  </r>
  <r>
    <n v="340465"/>
    <x v="9"/>
    <x v="0"/>
  </r>
  <r>
    <n v="340466"/>
    <x v="9"/>
    <x v="0"/>
  </r>
  <r>
    <n v="340467"/>
    <x v="11"/>
    <x v="0"/>
  </r>
  <r>
    <n v="340468"/>
    <x v="11"/>
    <x v="0"/>
  </r>
  <r>
    <n v="340469"/>
    <x v="10"/>
    <x v="0"/>
  </r>
  <r>
    <n v="340470"/>
    <x v="10"/>
    <x v="0"/>
  </r>
  <r>
    <n v="340471"/>
    <x v="10"/>
    <x v="1"/>
  </r>
  <r>
    <n v="340472"/>
    <x v="7"/>
    <x v="0"/>
  </r>
  <r>
    <n v="340473"/>
    <x v="10"/>
    <x v="0"/>
  </r>
  <r>
    <n v="340474"/>
    <x v="11"/>
    <x v="0"/>
  </r>
  <r>
    <n v="340475"/>
    <x v="11"/>
    <x v="0"/>
  </r>
  <r>
    <n v="340476"/>
    <x v="8"/>
    <x v="0"/>
  </r>
  <r>
    <n v="340477"/>
    <x v="10"/>
    <x v="0"/>
  </r>
  <r>
    <n v="340478"/>
    <x v="8"/>
    <x v="0"/>
  </r>
  <r>
    <n v="340479"/>
    <x v="10"/>
    <x v="0"/>
  </r>
  <r>
    <n v="340480"/>
    <x v="11"/>
    <x v="0"/>
  </r>
  <r>
    <n v="340481"/>
    <x v="11"/>
    <x v="0"/>
  </r>
  <r>
    <n v="340482"/>
    <x v="6"/>
    <x v="0"/>
  </r>
  <r>
    <n v="340483"/>
    <x v="7"/>
    <x v="0"/>
  </r>
  <r>
    <n v="340484"/>
    <x v="8"/>
    <x v="0"/>
  </r>
  <r>
    <n v="340485"/>
    <x v="8"/>
    <x v="0"/>
  </r>
  <r>
    <n v="340486"/>
    <x v="8"/>
    <x v="1"/>
  </r>
  <r>
    <n v="340487"/>
    <x v="9"/>
    <x v="0"/>
  </r>
  <r>
    <n v="340488"/>
    <x v="10"/>
    <x v="0"/>
  </r>
  <r>
    <n v="340489"/>
    <x v="9"/>
    <x v="0"/>
  </r>
  <r>
    <n v="340490"/>
    <x v="11"/>
    <x v="0"/>
  </r>
  <r>
    <n v="340492"/>
    <x v="8"/>
    <x v="0"/>
  </r>
  <r>
    <n v="340493"/>
    <x v="9"/>
    <x v="0"/>
  </r>
  <r>
    <n v="340494"/>
    <x v="10"/>
    <x v="0"/>
  </r>
  <r>
    <n v="340495"/>
    <x v="11"/>
    <x v="0"/>
  </r>
  <r>
    <n v="340496"/>
    <x v="11"/>
    <x v="0"/>
  </r>
  <r>
    <n v="340497"/>
    <x v="11"/>
    <x v="0"/>
  </r>
  <r>
    <n v="340498"/>
    <x v="11"/>
    <x v="0"/>
  </r>
  <r>
    <n v="340499"/>
    <x v="7"/>
    <x v="0"/>
  </r>
  <r>
    <n v="340500"/>
    <x v="9"/>
    <x v="1"/>
  </r>
  <r>
    <n v="340501"/>
    <x v="10"/>
    <x v="0"/>
  </r>
  <r>
    <n v="340502"/>
    <x v="10"/>
    <x v="0"/>
  </r>
  <r>
    <n v="340503"/>
    <x v="10"/>
    <x v="0"/>
  </r>
  <r>
    <n v="340504"/>
    <x v="10"/>
    <x v="0"/>
  </r>
  <r>
    <n v="340505"/>
    <x v="11"/>
    <x v="0"/>
  </r>
  <r>
    <n v="340506"/>
    <x v="11"/>
    <x v="0"/>
  </r>
  <r>
    <n v="340507"/>
    <x v="11"/>
    <x v="0"/>
  </r>
  <r>
    <n v="340508"/>
    <x v="11"/>
    <x v="0"/>
  </r>
  <r>
    <n v="340509"/>
    <x v="11"/>
    <x v="0"/>
  </r>
  <r>
    <n v="340510"/>
    <x v="11"/>
    <x v="0"/>
  </r>
  <r>
    <n v="340511"/>
    <x v="11"/>
    <x v="0"/>
  </r>
  <r>
    <n v="340512"/>
    <x v="11"/>
    <x v="0"/>
  </r>
  <r>
    <n v="340513"/>
    <x v="11"/>
    <x v="0"/>
  </r>
  <r>
    <n v="340514"/>
    <x v="11"/>
    <x v="0"/>
  </r>
  <r>
    <n v="340515"/>
    <x v="11"/>
    <x v="0"/>
  </r>
  <r>
    <n v="340516"/>
    <x v="11"/>
    <x v="0"/>
  </r>
  <r>
    <n v="340517"/>
    <x v="11"/>
    <x v="0"/>
  </r>
  <r>
    <n v="340518"/>
    <x v="9"/>
    <x v="0"/>
  </r>
  <r>
    <n v="340519"/>
    <x v="11"/>
    <x v="0"/>
  </r>
  <r>
    <n v="340520"/>
    <x v="8"/>
    <x v="0"/>
  </r>
  <r>
    <n v="340521"/>
    <x v="11"/>
    <x v="0"/>
  </r>
  <r>
    <n v="340522"/>
    <x v="11"/>
    <x v="0"/>
  </r>
  <r>
    <n v="340523"/>
    <x v="11"/>
    <x v="1"/>
  </r>
  <r>
    <n v="340524"/>
    <x v="11"/>
    <x v="0"/>
  </r>
  <r>
    <n v="340525"/>
    <x v="11"/>
    <x v="0"/>
  </r>
  <r>
    <n v="340526"/>
    <x v="11"/>
    <x v="0"/>
  </r>
  <r>
    <n v="340527"/>
    <x v="11"/>
    <x v="0"/>
  </r>
  <r>
    <n v="340528"/>
    <x v="11"/>
    <x v="0"/>
  </r>
  <r>
    <n v="340529"/>
    <x v="11"/>
    <x v="0"/>
  </r>
  <r>
    <n v="340530"/>
    <x v="11"/>
    <x v="0"/>
  </r>
  <r>
    <n v="340531"/>
    <x v="11"/>
    <x v="0"/>
  </r>
  <r>
    <n v="340532"/>
    <x v="11"/>
    <x v="0"/>
  </r>
  <r>
    <n v="350001"/>
    <x v="0"/>
    <x v="0"/>
  </r>
  <r>
    <n v="350002"/>
    <x v="0"/>
    <x v="0"/>
  </r>
  <r>
    <n v="350003"/>
    <x v="0"/>
    <x v="0"/>
  </r>
  <r>
    <n v="350004"/>
    <x v="0"/>
    <x v="0"/>
  </r>
  <r>
    <n v="350005"/>
    <x v="0"/>
    <x v="0"/>
  </r>
  <r>
    <n v="350006"/>
    <x v="0"/>
    <x v="0"/>
  </r>
  <r>
    <n v="350007"/>
    <x v="0"/>
    <x v="0"/>
  </r>
  <r>
    <n v="350008"/>
    <x v="0"/>
    <x v="0"/>
  </r>
  <r>
    <n v="350009"/>
    <x v="0"/>
    <x v="0"/>
  </r>
  <r>
    <n v="350010"/>
    <x v="0"/>
    <x v="0"/>
  </r>
  <r>
    <n v="350011"/>
    <x v="0"/>
    <x v="0"/>
  </r>
  <r>
    <n v="350012"/>
    <x v="0"/>
    <x v="0"/>
  </r>
  <r>
    <n v="350013"/>
    <x v="0"/>
    <x v="0"/>
  </r>
  <r>
    <n v="350014"/>
    <x v="0"/>
    <x v="0"/>
  </r>
  <r>
    <n v="350015"/>
    <x v="0"/>
    <x v="1"/>
  </r>
  <r>
    <n v="350016"/>
    <x v="1"/>
    <x v="0"/>
  </r>
  <r>
    <n v="350017"/>
    <x v="1"/>
    <x v="0"/>
  </r>
  <r>
    <n v="350019"/>
    <x v="1"/>
    <x v="0"/>
  </r>
  <r>
    <n v="350020"/>
    <x v="1"/>
    <x v="0"/>
  </r>
  <r>
    <n v="350021"/>
    <x v="1"/>
    <x v="0"/>
  </r>
  <r>
    <n v="350022"/>
    <x v="1"/>
    <x v="0"/>
  </r>
  <r>
    <n v="350023"/>
    <x v="1"/>
    <x v="0"/>
  </r>
  <r>
    <n v="350024"/>
    <x v="1"/>
    <x v="0"/>
  </r>
  <r>
    <n v="350025"/>
    <x v="1"/>
    <x v="0"/>
  </r>
  <r>
    <n v="350026"/>
    <x v="1"/>
    <x v="0"/>
  </r>
  <r>
    <n v="350027"/>
    <x v="1"/>
    <x v="0"/>
  </r>
  <r>
    <n v="350028"/>
    <x v="1"/>
    <x v="0"/>
  </r>
  <r>
    <n v="350029"/>
    <x v="1"/>
    <x v="0"/>
  </r>
  <r>
    <n v="350030"/>
    <x v="1"/>
    <x v="0"/>
  </r>
  <r>
    <n v="350031"/>
    <x v="1"/>
    <x v="0"/>
  </r>
  <r>
    <n v="350032"/>
    <x v="2"/>
    <x v="0"/>
  </r>
  <r>
    <n v="350033"/>
    <x v="1"/>
    <x v="0"/>
  </r>
  <r>
    <n v="350034"/>
    <x v="2"/>
    <x v="0"/>
  </r>
  <r>
    <n v="350035"/>
    <x v="2"/>
    <x v="0"/>
  </r>
  <r>
    <n v="350036"/>
    <x v="2"/>
    <x v="0"/>
  </r>
  <r>
    <n v="350037"/>
    <x v="2"/>
    <x v="0"/>
  </r>
  <r>
    <n v="350038"/>
    <x v="2"/>
    <x v="1"/>
  </r>
  <r>
    <n v="350039"/>
    <x v="2"/>
    <x v="0"/>
  </r>
  <r>
    <n v="350040"/>
    <x v="2"/>
    <x v="1"/>
  </r>
  <r>
    <n v="350041"/>
    <x v="2"/>
    <x v="0"/>
  </r>
  <r>
    <n v="350042"/>
    <x v="2"/>
    <x v="0"/>
  </r>
  <r>
    <n v="350043"/>
    <x v="2"/>
    <x v="0"/>
  </r>
  <r>
    <n v="350044"/>
    <x v="2"/>
    <x v="0"/>
  </r>
  <r>
    <n v="350046"/>
    <x v="2"/>
    <x v="0"/>
  </r>
  <r>
    <n v="350047"/>
    <x v="2"/>
    <x v="0"/>
  </r>
  <r>
    <n v="350048"/>
    <x v="2"/>
    <x v="0"/>
  </r>
  <r>
    <n v="350049"/>
    <x v="2"/>
    <x v="0"/>
  </r>
  <r>
    <n v="350050"/>
    <x v="1"/>
    <x v="0"/>
  </r>
  <r>
    <n v="350051"/>
    <x v="2"/>
    <x v="0"/>
  </r>
  <r>
    <n v="350052"/>
    <x v="2"/>
    <x v="0"/>
  </r>
  <r>
    <n v="350053"/>
    <x v="2"/>
    <x v="0"/>
  </r>
  <r>
    <n v="350054"/>
    <x v="2"/>
    <x v="0"/>
  </r>
  <r>
    <n v="350055"/>
    <x v="2"/>
    <x v="0"/>
  </r>
  <r>
    <n v="350056"/>
    <x v="2"/>
    <x v="0"/>
  </r>
  <r>
    <n v="350057"/>
    <x v="2"/>
    <x v="0"/>
  </r>
  <r>
    <n v="350058"/>
    <x v="2"/>
    <x v="0"/>
  </r>
  <r>
    <n v="350059"/>
    <x v="3"/>
    <x v="0"/>
  </r>
  <r>
    <n v="350060"/>
    <x v="3"/>
    <x v="0"/>
  </r>
  <r>
    <n v="350061"/>
    <x v="2"/>
    <x v="0"/>
  </r>
  <r>
    <n v="350062"/>
    <x v="3"/>
    <x v="1"/>
  </r>
  <r>
    <n v="350063"/>
    <x v="3"/>
    <x v="0"/>
  </r>
  <r>
    <n v="350064"/>
    <x v="3"/>
    <x v="0"/>
  </r>
  <r>
    <n v="350065"/>
    <x v="3"/>
    <x v="0"/>
  </r>
  <r>
    <n v="350066"/>
    <x v="3"/>
    <x v="1"/>
  </r>
  <r>
    <n v="350067"/>
    <x v="3"/>
    <x v="0"/>
  </r>
  <r>
    <n v="350068"/>
    <x v="3"/>
    <x v="0"/>
  </r>
  <r>
    <n v="350069"/>
    <x v="3"/>
    <x v="0"/>
  </r>
  <r>
    <n v="350070"/>
    <x v="2"/>
    <x v="0"/>
  </r>
  <r>
    <n v="350071"/>
    <x v="3"/>
    <x v="0"/>
  </r>
  <r>
    <n v="350072"/>
    <x v="3"/>
    <x v="1"/>
  </r>
  <r>
    <n v="350073"/>
    <x v="3"/>
    <x v="0"/>
  </r>
  <r>
    <n v="350074"/>
    <x v="3"/>
    <x v="0"/>
  </r>
  <r>
    <n v="350075"/>
    <x v="4"/>
    <x v="0"/>
  </r>
  <r>
    <n v="350076"/>
    <x v="4"/>
    <x v="0"/>
  </r>
  <r>
    <n v="350077"/>
    <x v="4"/>
    <x v="0"/>
  </r>
  <r>
    <n v="350078"/>
    <x v="4"/>
    <x v="0"/>
  </r>
  <r>
    <n v="350079"/>
    <x v="4"/>
    <x v="0"/>
  </r>
  <r>
    <n v="350080"/>
    <x v="4"/>
    <x v="0"/>
  </r>
  <r>
    <n v="350081"/>
    <x v="4"/>
    <x v="0"/>
  </r>
  <r>
    <n v="350082"/>
    <x v="4"/>
    <x v="1"/>
  </r>
  <r>
    <n v="350083"/>
    <x v="4"/>
    <x v="0"/>
  </r>
  <r>
    <n v="350084"/>
    <x v="4"/>
    <x v="0"/>
  </r>
  <r>
    <n v="350085"/>
    <x v="4"/>
    <x v="0"/>
  </r>
  <r>
    <n v="350086"/>
    <x v="4"/>
    <x v="0"/>
  </r>
  <r>
    <n v="350087"/>
    <x v="4"/>
    <x v="0"/>
  </r>
  <r>
    <n v="350088"/>
    <x v="4"/>
    <x v="0"/>
  </r>
  <r>
    <n v="350089"/>
    <x v="2"/>
    <x v="0"/>
  </r>
  <r>
    <n v="350090"/>
    <x v="4"/>
    <x v="0"/>
  </r>
  <r>
    <n v="350091"/>
    <x v="4"/>
    <x v="0"/>
  </r>
  <r>
    <n v="350092"/>
    <x v="5"/>
    <x v="0"/>
  </r>
  <r>
    <n v="350093"/>
    <x v="5"/>
    <x v="0"/>
  </r>
  <r>
    <n v="350094"/>
    <x v="5"/>
    <x v="0"/>
  </r>
  <r>
    <n v="350095"/>
    <x v="5"/>
    <x v="0"/>
  </r>
  <r>
    <n v="350096"/>
    <x v="5"/>
    <x v="0"/>
  </r>
  <r>
    <n v="350097"/>
    <x v="5"/>
    <x v="0"/>
  </r>
  <r>
    <n v="350098"/>
    <x v="5"/>
    <x v="0"/>
  </r>
  <r>
    <n v="350099"/>
    <x v="5"/>
    <x v="0"/>
  </r>
  <r>
    <n v="350100"/>
    <x v="5"/>
    <x v="0"/>
  </r>
  <r>
    <n v="350101"/>
    <x v="5"/>
    <x v="0"/>
  </r>
  <r>
    <n v="350102"/>
    <x v="5"/>
    <x v="0"/>
  </r>
  <r>
    <n v="350103"/>
    <x v="5"/>
    <x v="0"/>
  </r>
  <r>
    <n v="350104"/>
    <x v="5"/>
    <x v="0"/>
  </r>
  <r>
    <n v="350105"/>
    <x v="5"/>
    <x v="0"/>
  </r>
  <r>
    <n v="350106"/>
    <x v="5"/>
    <x v="0"/>
  </r>
  <r>
    <n v="350107"/>
    <x v="5"/>
    <x v="0"/>
  </r>
  <r>
    <n v="350108"/>
    <x v="5"/>
    <x v="0"/>
  </r>
  <r>
    <n v="350109"/>
    <x v="5"/>
    <x v="1"/>
  </r>
  <r>
    <n v="350110"/>
    <x v="5"/>
    <x v="0"/>
  </r>
  <r>
    <n v="350111"/>
    <x v="5"/>
    <x v="0"/>
  </r>
  <r>
    <n v="350112"/>
    <x v="4"/>
    <x v="0"/>
  </r>
  <r>
    <n v="350113"/>
    <x v="5"/>
    <x v="0"/>
  </r>
  <r>
    <n v="350114"/>
    <x v="4"/>
    <x v="0"/>
  </r>
  <r>
    <n v="350115"/>
    <x v="5"/>
    <x v="0"/>
  </r>
  <r>
    <n v="350116"/>
    <x v="5"/>
    <x v="0"/>
  </r>
  <r>
    <n v="350117"/>
    <x v="5"/>
    <x v="0"/>
  </r>
  <r>
    <n v="350118"/>
    <x v="5"/>
    <x v="0"/>
  </r>
  <r>
    <n v="350119"/>
    <x v="6"/>
    <x v="0"/>
  </r>
  <r>
    <n v="350120"/>
    <x v="6"/>
    <x v="0"/>
  </r>
  <r>
    <n v="350121"/>
    <x v="6"/>
    <x v="0"/>
  </r>
  <r>
    <n v="350122"/>
    <x v="6"/>
    <x v="0"/>
  </r>
  <r>
    <n v="350123"/>
    <x v="6"/>
    <x v="0"/>
  </r>
  <r>
    <n v="350124"/>
    <x v="6"/>
    <x v="0"/>
  </r>
  <r>
    <n v="350125"/>
    <x v="6"/>
    <x v="0"/>
  </r>
  <r>
    <n v="350126"/>
    <x v="6"/>
    <x v="1"/>
  </r>
  <r>
    <n v="350127"/>
    <x v="6"/>
    <x v="2"/>
  </r>
  <r>
    <n v="350128"/>
    <x v="6"/>
    <x v="1"/>
  </r>
  <r>
    <n v="350129"/>
    <x v="6"/>
    <x v="0"/>
  </r>
  <r>
    <n v="350130"/>
    <x v="6"/>
    <x v="0"/>
  </r>
  <r>
    <n v="350131"/>
    <x v="6"/>
    <x v="0"/>
  </r>
  <r>
    <n v="350132"/>
    <x v="6"/>
    <x v="0"/>
  </r>
  <r>
    <n v="350133"/>
    <x v="6"/>
    <x v="0"/>
  </r>
  <r>
    <n v="350134"/>
    <x v="6"/>
    <x v="0"/>
  </r>
  <r>
    <n v="350135"/>
    <x v="6"/>
    <x v="0"/>
  </r>
  <r>
    <n v="350136"/>
    <x v="6"/>
    <x v="0"/>
  </r>
  <r>
    <n v="350137"/>
    <x v="6"/>
    <x v="0"/>
  </r>
  <r>
    <n v="350138"/>
    <x v="5"/>
    <x v="0"/>
  </r>
  <r>
    <n v="350139"/>
    <x v="6"/>
    <x v="0"/>
  </r>
  <r>
    <n v="350140"/>
    <x v="7"/>
    <x v="0"/>
  </r>
  <r>
    <n v="350141"/>
    <x v="7"/>
    <x v="0"/>
  </r>
  <r>
    <n v="350142"/>
    <x v="7"/>
    <x v="0"/>
  </r>
  <r>
    <n v="350143"/>
    <x v="7"/>
    <x v="0"/>
  </r>
  <r>
    <n v="350144"/>
    <x v="7"/>
    <x v="0"/>
  </r>
  <r>
    <n v="350145"/>
    <x v="7"/>
    <x v="1"/>
  </r>
  <r>
    <n v="350146"/>
    <x v="7"/>
    <x v="0"/>
  </r>
  <r>
    <n v="350149"/>
    <x v="7"/>
    <x v="0"/>
  </r>
  <r>
    <n v="350150"/>
    <x v="7"/>
    <x v="0"/>
  </r>
  <r>
    <n v="350151"/>
    <x v="7"/>
    <x v="0"/>
  </r>
  <r>
    <n v="350152"/>
    <x v="7"/>
    <x v="0"/>
  </r>
  <r>
    <n v="350153"/>
    <x v="7"/>
    <x v="0"/>
  </r>
  <r>
    <n v="350154"/>
    <x v="7"/>
    <x v="0"/>
  </r>
  <r>
    <n v="350155"/>
    <x v="7"/>
    <x v="0"/>
  </r>
  <r>
    <n v="350156"/>
    <x v="7"/>
    <x v="0"/>
  </r>
  <r>
    <n v="350157"/>
    <x v="7"/>
    <x v="0"/>
  </r>
  <r>
    <n v="350158"/>
    <x v="7"/>
    <x v="0"/>
  </r>
  <r>
    <n v="350159"/>
    <x v="5"/>
    <x v="0"/>
  </r>
  <r>
    <n v="350160"/>
    <x v="7"/>
    <x v="0"/>
  </r>
  <r>
    <n v="350161"/>
    <x v="5"/>
    <x v="0"/>
  </r>
  <r>
    <n v="350162"/>
    <x v="8"/>
    <x v="0"/>
  </r>
  <r>
    <n v="350163"/>
    <x v="8"/>
    <x v="0"/>
  </r>
  <r>
    <n v="350164"/>
    <x v="8"/>
    <x v="0"/>
  </r>
  <r>
    <n v="350165"/>
    <x v="8"/>
    <x v="0"/>
  </r>
  <r>
    <n v="350166"/>
    <x v="8"/>
    <x v="0"/>
  </r>
  <r>
    <n v="350167"/>
    <x v="8"/>
    <x v="0"/>
  </r>
  <r>
    <n v="350168"/>
    <x v="8"/>
    <x v="1"/>
  </r>
  <r>
    <n v="350169"/>
    <x v="8"/>
    <x v="0"/>
  </r>
  <r>
    <n v="350170"/>
    <x v="8"/>
    <x v="0"/>
  </r>
  <r>
    <n v="350171"/>
    <x v="8"/>
    <x v="0"/>
  </r>
  <r>
    <n v="350172"/>
    <x v="8"/>
    <x v="0"/>
  </r>
  <r>
    <n v="350173"/>
    <x v="8"/>
    <x v="0"/>
  </r>
  <r>
    <n v="350174"/>
    <x v="8"/>
    <x v="0"/>
  </r>
  <r>
    <n v="350175"/>
    <x v="8"/>
    <x v="0"/>
  </r>
  <r>
    <n v="350176"/>
    <x v="8"/>
    <x v="1"/>
  </r>
  <r>
    <n v="350177"/>
    <x v="7"/>
    <x v="1"/>
  </r>
  <r>
    <n v="350178"/>
    <x v="8"/>
    <x v="0"/>
  </r>
  <r>
    <n v="350179"/>
    <x v="8"/>
    <x v="0"/>
  </r>
  <r>
    <n v="350180"/>
    <x v="8"/>
    <x v="0"/>
  </r>
  <r>
    <n v="350181"/>
    <x v="8"/>
    <x v="0"/>
  </r>
  <r>
    <n v="350182"/>
    <x v="8"/>
    <x v="1"/>
  </r>
  <r>
    <n v="350183"/>
    <x v="8"/>
    <x v="0"/>
  </r>
  <r>
    <n v="350184"/>
    <x v="8"/>
    <x v="0"/>
  </r>
  <r>
    <n v="350185"/>
    <x v="8"/>
    <x v="0"/>
  </r>
  <r>
    <n v="350186"/>
    <x v="7"/>
    <x v="0"/>
  </r>
  <r>
    <n v="350187"/>
    <x v="9"/>
    <x v="0"/>
  </r>
  <r>
    <n v="350188"/>
    <x v="9"/>
    <x v="1"/>
  </r>
  <r>
    <n v="350189"/>
    <x v="9"/>
    <x v="0"/>
  </r>
  <r>
    <n v="350190"/>
    <x v="9"/>
    <x v="0"/>
  </r>
  <r>
    <n v="350191"/>
    <x v="9"/>
    <x v="0"/>
  </r>
  <r>
    <n v="350192"/>
    <x v="9"/>
    <x v="0"/>
  </r>
  <r>
    <n v="350193"/>
    <x v="9"/>
    <x v="1"/>
  </r>
  <r>
    <n v="350194"/>
    <x v="9"/>
    <x v="0"/>
  </r>
  <r>
    <n v="350195"/>
    <x v="9"/>
    <x v="0"/>
  </r>
  <r>
    <n v="350196"/>
    <x v="9"/>
    <x v="0"/>
  </r>
  <r>
    <n v="350197"/>
    <x v="8"/>
    <x v="0"/>
  </r>
  <r>
    <n v="350198"/>
    <x v="9"/>
    <x v="0"/>
  </r>
  <r>
    <n v="350199"/>
    <x v="9"/>
    <x v="0"/>
  </r>
  <r>
    <n v="350200"/>
    <x v="9"/>
    <x v="0"/>
  </r>
  <r>
    <n v="350201"/>
    <x v="9"/>
    <x v="0"/>
  </r>
  <r>
    <n v="350202"/>
    <x v="9"/>
    <x v="0"/>
  </r>
  <r>
    <n v="350203"/>
    <x v="9"/>
    <x v="0"/>
  </r>
  <r>
    <n v="350204"/>
    <x v="9"/>
    <x v="0"/>
  </r>
  <r>
    <n v="350205"/>
    <x v="9"/>
    <x v="0"/>
  </r>
  <r>
    <n v="350206"/>
    <x v="9"/>
    <x v="0"/>
  </r>
  <r>
    <n v="350207"/>
    <x v="9"/>
    <x v="0"/>
  </r>
  <r>
    <n v="350208"/>
    <x v="5"/>
    <x v="0"/>
  </r>
  <r>
    <n v="350209"/>
    <x v="3"/>
    <x v="0"/>
  </r>
  <r>
    <n v="350210"/>
    <x v="5"/>
    <x v="0"/>
  </r>
  <r>
    <n v="350211"/>
    <x v="7"/>
    <x v="1"/>
  </r>
  <r>
    <n v="350212"/>
    <x v="9"/>
    <x v="0"/>
  </r>
  <r>
    <n v="350213"/>
    <x v="9"/>
    <x v="0"/>
  </r>
  <r>
    <n v="350214"/>
    <x v="10"/>
    <x v="0"/>
  </r>
  <r>
    <n v="350215"/>
    <x v="2"/>
    <x v="0"/>
  </r>
  <r>
    <n v="350216"/>
    <x v="10"/>
    <x v="0"/>
  </r>
  <r>
    <n v="350217"/>
    <x v="10"/>
    <x v="0"/>
  </r>
  <r>
    <n v="350218"/>
    <x v="10"/>
    <x v="0"/>
  </r>
  <r>
    <n v="350219"/>
    <x v="10"/>
    <x v="0"/>
  </r>
  <r>
    <n v="350220"/>
    <x v="10"/>
    <x v="0"/>
  </r>
  <r>
    <n v="350221"/>
    <x v="10"/>
    <x v="0"/>
  </r>
  <r>
    <n v="350222"/>
    <x v="7"/>
    <x v="0"/>
  </r>
  <r>
    <n v="350223"/>
    <x v="10"/>
    <x v="0"/>
  </r>
  <r>
    <n v="350224"/>
    <x v="10"/>
    <x v="0"/>
  </r>
  <r>
    <n v="350225"/>
    <x v="10"/>
    <x v="0"/>
  </r>
  <r>
    <n v="350226"/>
    <x v="10"/>
    <x v="0"/>
  </r>
  <r>
    <n v="350227"/>
    <x v="10"/>
    <x v="0"/>
  </r>
  <r>
    <n v="350228"/>
    <x v="10"/>
    <x v="0"/>
  </r>
  <r>
    <n v="350229"/>
    <x v="10"/>
    <x v="0"/>
  </r>
  <r>
    <n v="350230"/>
    <x v="10"/>
    <x v="0"/>
  </r>
  <r>
    <n v="350231"/>
    <x v="10"/>
    <x v="0"/>
  </r>
  <r>
    <n v="350232"/>
    <x v="5"/>
    <x v="0"/>
  </r>
  <r>
    <n v="350233"/>
    <x v="10"/>
    <x v="0"/>
  </r>
  <r>
    <n v="350234"/>
    <x v="8"/>
    <x v="0"/>
  </r>
  <r>
    <n v="350235"/>
    <x v="10"/>
    <x v="0"/>
  </r>
  <r>
    <n v="350236"/>
    <x v="10"/>
    <x v="0"/>
  </r>
  <r>
    <n v="350237"/>
    <x v="10"/>
    <x v="0"/>
  </r>
  <r>
    <n v="350238"/>
    <x v="10"/>
    <x v="0"/>
  </r>
  <r>
    <n v="350239"/>
    <x v="10"/>
    <x v="0"/>
  </r>
  <r>
    <n v="350240"/>
    <x v="10"/>
    <x v="4"/>
  </r>
  <r>
    <n v="350241"/>
    <x v="10"/>
    <x v="0"/>
  </r>
  <r>
    <n v="350242"/>
    <x v="10"/>
    <x v="0"/>
  </r>
  <r>
    <n v="350243"/>
    <x v="11"/>
    <x v="0"/>
  </r>
  <r>
    <n v="350244"/>
    <x v="8"/>
    <x v="0"/>
  </r>
  <r>
    <n v="350245"/>
    <x v="11"/>
    <x v="0"/>
  </r>
  <r>
    <n v="350246"/>
    <x v="11"/>
    <x v="1"/>
  </r>
  <r>
    <n v="350247"/>
    <x v="11"/>
    <x v="0"/>
  </r>
  <r>
    <n v="350248"/>
    <x v="6"/>
    <x v="0"/>
  </r>
  <r>
    <n v="350249"/>
    <x v="11"/>
    <x v="0"/>
  </r>
  <r>
    <n v="350250"/>
    <x v="11"/>
    <x v="0"/>
  </r>
  <r>
    <n v="350251"/>
    <x v="11"/>
    <x v="1"/>
  </r>
  <r>
    <n v="350252"/>
    <x v="11"/>
    <x v="0"/>
  </r>
  <r>
    <n v="350253"/>
    <x v="11"/>
    <x v="0"/>
  </r>
  <r>
    <n v="350254"/>
    <x v="11"/>
    <x v="0"/>
  </r>
  <r>
    <n v="350255"/>
    <x v="11"/>
    <x v="0"/>
  </r>
  <r>
    <n v="350256"/>
    <x v="11"/>
    <x v="0"/>
  </r>
  <r>
    <n v="350257"/>
    <x v="11"/>
    <x v="0"/>
  </r>
  <r>
    <n v="350258"/>
    <x v="11"/>
    <x v="0"/>
  </r>
  <r>
    <n v="350259"/>
    <x v="11"/>
    <x v="0"/>
  </r>
  <r>
    <n v="350260"/>
    <x v="11"/>
    <x v="0"/>
  </r>
  <r>
    <n v="350261"/>
    <x v="11"/>
    <x v="1"/>
  </r>
  <r>
    <n v="350262"/>
    <x v="11"/>
    <x v="0"/>
  </r>
  <r>
    <n v="350263"/>
    <x v="11"/>
    <x v="0"/>
  </r>
  <r>
    <n v="350264"/>
    <x v="11"/>
    <x v="0"/>
  </r>
  <r>
    <n v="350265"/>
    <x v="11"/>
    <x v="0"/>
  </r>
  <r>
    <n v="350266"/>
    <x v="11"/>
    <x v="1"/>
  </r>
  <r>
    <n v="350267"/>
    <x v="11"/>
    <x v="0"/>
  </r>
  <r>
    <n v="350268"/>
    <x v="11"/>
    <x v="0"/>
  </r>
  <r>
    <n v="350269"/>
    <x v="9"/>
    <x v="0"/>
  </r>
  <r>
    <n v="350270"/>
    <x v="10"/>
    <x v="0"/>
  </r>
  <r>
    <n v="350271"/>
    <x v="11"/>
    <x v="1"/>
  </r>
  <r>
    <n v="350272"/>
    <x v="11"/>
    <x v="0"/>
  </r>
  <r>
    <n v="350273"/>
    <x v="10"/>
    <x v="0"/>
  </r>
  <r>
    <n v="360001"/>
    <x v="0"/>
    <x v="0"/>
  </r>
  <r>
    <n v="360002"/>
    <x v="0"/>
    <x v="0"/>
  </r>
  <r>
    <n v="360003"/>
    <x v="0"/>
    <x v="0"/>
  </r>
  <r>
    <n v="360004"/>
    <x v="0"/>
    <x v="0"/>
  </r>
  <r>
    <n v="360005"/>
    <x v="0"/>
    <x v="0"/>
  </r>
  <r>
    <n v="360006"/>
    <x v="0"/>
    <x v="0"/>
  </r>
  <r>
    <n v="360007"/>
    <x v="0"/>
    <x v="0"/>
  </r>
  <r>
    <n v="360008"/>
    <x v="0"/>
    <x v="0"/>
  </r>
  <r>
    <n v="360009"/>
    <x v="0"/>
    <x v="0"/>
  </r>
  <r>
    <n v="360010"/>
    <x v="0"/>
    <x v="0"/>
  </r>
  <r>
    <n v="360011"/>
    <x v="0"/>
    <x v="0"/>
  </r>
  <r>
    <n v="360012"/>
    <x v="0"/>
    <x v="0"/>
  </r>
  <r>
    <n v="360013"/>
    <x v="0"/>
    <x v="0"/>
  </r>
  <r>
    <n v="360014"/>
    <x v="0"/>
    <x v="0"/>
  </r>
  <r>
    <n v="360015"/>
    <x v="0"/>
    <x v="0"/>
  </r>
  <r>
    <n v="360016"/>
    <x v="0"/>
    <x v="0"/>
  </r>
  <r>
    <n v="360017"/>
    <x v="0"/>
    <x v="1"/>
  </r>
  <r>
    <n v="360018"/>
    <x v="0"/>
    <x v="1"/>
  </r>
  <r>
    <n v="360019"/>
    <x v="0"/>
    <x v="0"/>
  </r>
  <r>
    <n v="360020"/>
    <x v="0"/>
    <x v="0"/>
  </r>
  <r>
    <n v="360021"/>
    <x v="0"/>
    <x v="0"/>
  </r>
  <r>
    <n v="360022"/>
    <x v="0"/>
    <x v="0"/>
  </r>
  <r>
    <n v="360023"/>
    <x v="0"/>
    <x v="0"/>
  </r>
  <r>
    <n v="360024"/>
    <x v="0"/>
    <x v="0"/>
  </r>
  <r>
    <n v="360025"/>
    <x v="0"/>
    <x v="0"/>
  </r>
  <r>
    <n v="360026"/>
    <x v="0"/>
    <x v="0"/>
  </r>
  <r>
    <n v="360027"/>
    <x v="0"/>
    <x v="0"/>
  </r>
  <r>
    <n v="360028"/>
    <x v="0"/>
    <x v="0"/>
  </r>
  <r>
    <n v="360029"/>
    <x v="0"/>
    <x v="0"/>
  </r>
  <r>
    <n v="360030"/>
    <x v="0"/>
    <x v="0"/>
  </r>
  <r>
    <n v="360031"/>
    <x v="0"/>
    <x v="0"/>
  </r>
  <r>
    <n v="360032"/>
    <x v="0"/>
    <x v="0"/>
  </r>
  <r>
    <n v="360033"/>
    <x v="0"/>
    <x v="0"/>
  </r>
  <r>
    <n v="360034"/>
    <x v="0"/>
    <x v="0"/>
  </r>
  <r>
    <n v="360035"/>
    <x v="0"/>
    <x v="0"/>
  </r>
  <r>
    <n v="360036"/>
    <x v="0"/>
    <x v="0"/>
  </r>
  <r>
    <n v="360037"/>
    <x v="0"/>
    <x v="0"/>
  </r>
  <r>
    <n v="360038"/>
    <x v="0"/>
    <x v="0"/>
  </r>
  <r>
    <n v="360039"/>
    <x v="0"/>
    <x v="0"/>
  </r>
  <r>
    <n v="360040"/>
    <x v="0"/>
    <x v="0"/>
  </r>
  <r>
    <n v="360041"/>
    <x v="0"/>
    <x v="0"/>
  </r>
  <r>
    <n v="360042"/>
    <x v="0"/>
    <x v="1"/>
  </r>
  <r>
    <n v="360043"/>
    <x v="0"/>
    <x v="0"/>
  </r>
  <r>
    <n v="360044"/>
    <x v="0"/>
    <x v="0"/>
  </r>
  <r>
    <n v="360045"/>
    <x v="0"/>
    <x v="0"/>
  </r>
  <r>
    <n v="360046"/>
    <x v="0"/>
    <x v="0"/>
  </r>
  <r>
    <n v="360047"/>
    <x v="0"/>
    <x v="0"/>
  </r>
  <r>
    <n v="360048"/>
    <x v="0"/>
    <x v="0"/>
  </r>
  <r>
    <n v="360049"/>
    <x v="0"/>
    <x v="1"/>
  </r>
  <r>
    <n v="360050"/>
    <x v="0"/>
    <x v="0"/>
  </r>
  <r>
    <n v="360051"/>
    <x v="0"/>
    <x v="0"/>
  </r>
  <r>
    <n v="360052"/>
    <x v="0"/>
    <x v="0"/>
  </r>
  <r>
    <n v="360053"/>
    <x v="0"/>
    <x v="0"/>
  </r>
  <r>
    <n v="360054"/>
    <x v="0"/>
    <x v="0"/>
  </r>
  <r>
    <n v="360055"/>
    <x v="0"/>
    <x v="0"/>
  </r>
  <r>
    <n v="360056"/>
    <x v="1"/>
    <x v="0"/>
  </r>
  <r>
    <n v="360057"/>
    <x v="0"/>
    <x v="1"/>
  </r>
  <r>
    <n v="360058"/>
    <x v="0"/>
    <x v="0"/>
  </r>
  <r>
    <n v="360059"/>
    <x v="1"/>
    <x v="0"/>
  </r>
  <r>
    <n v="360060"/>
    <x v="1"/>
    <x v="0"/>
  </r>
  <r>
    <n v="360061"/>
    <x v="1"/>
    <x v="0"/>
  </r>
  <r>
    <n v="360062"/>
    <x v="1"/>
    <x v="0"/>
  </r>
  <r>
    <n v="360063"/>
    <x v="1"/>
    <x v="0"/>
  </r>
  <r>
    <n v="360064"/>
    <x v="1"/>
    <x v="0"/>
  </r>
  <r>
    <n v="360065"/>
    <x v="0"/>
    <x v="0"/>
  </r>
  <r>
    <n v="360066"/>
    <x v="1"/>
    <x v="0"/>
  </r>
  <r>
    <n v="360067"/>
    <x v="1"/>
    <x v="0"/>
  </r>
  <r>
    <n v="360068"/>
    <x v="1"/>
    <x v="0"/>
  </r>
  <r>
    <n v="360069"/>
    <x v="1"/>
    <x v="0"/>
  </r>
  <r>
    <n v="360070"/>
    <x v="1"/>
    <x v="0"/>
  </r>
  <r>
    <n v="360071"/>
    <x v="1"/>
    <x v="0"/>
  </r>
  <r>
    <n v="360072"/>
    <x v="0"/>
    <x v="0"/>
  </r>
  <r>
    <n v="360073"/>
    <x v="1"/>
    <x v="1"/>
  </r>
  <r>
    <n v="360074"/>
    <x v="1"/>
    <x v="0"/>
  </r>
  <r>
    <n v="360075"/>
    <x v="1"/>
    <x v="0"/>
  </r>
  <r>
    <n v="360076"/>
    <x v="1"/>
    <x v="0"/>
  </r>
  <r>
    <n v="360077"/>
    <x v="1"/>
    <x v="0"/>
  </r>
  <r>
    <n v="360078"/>
    <x v="0"/>
    <x v="0"/>
  </r>
  <r>
    <n v="360079"/>
    <x v="0"/>
    <x v="0"/>
  </r>
  <r>
    <n v="360080"/>
    <x v="0"/>
    <x v="0"/>
  </r>
  <r>
    <n v="360081"/>
    <x v="0"/>
    <x v="0"/>
  </r>
  <r>
    <n v="360082"/>
    <x v="0"/>
    <x v="0"/>
  </r>
  <r>
    <n v="360083"/>
    <x v="0"/>
    <x v="0"/>
  </r>
  <r>
    <n v="360084"/>
    <x v="0"/>
    <x v="0"/>
  </r>
  <r>
    <n v="360085"/>
    <x v="0"/>
    <x v="0"/>
  </r>
  <r>
    <n v="360086"/>
    <x v="0"/>
    <x v="0"/>
  </r>
  <r>
    <n v="360087"/>
    <x v="0"/>
    <x v="0"/>
  </r>
  <r>
    <n v="360088"/>
    <x v="0"/>
    <x v="0"/>
  </r>
  <r>
    <n v="360089"/>
    <x v="0"/>
    <x v="0"/>
  </r>
  <r>
    <n v="360090"/>
    <x v="0"/>
    <x v="0"/>
  </r>
  <r>
    <n v="360091"/>
    <x v="0"/>
    <x v="0"/>
  </r>
  <r>
    <n v="360092"/>
    <x v="0"/>
    <x v="0"/>
  </r>
  <r>
    <n v="360093"/>
    <x v="0"/>
    <x v="0"/>
  </r>
  <r>
    <n v="360094"/>
    <x v="1"/>
    <x v="1"/>
  </r>
  <r>
    <n v="360095"/>
    <x v="1"/>
    <x v="0"/>
  </r>
  <r>
    <n v="360096"/>
    <x v="0"/>
    <x v="0"/>
  </r>
  <r>
    <n v="360097"/>
    <x v="1"/>
    <x v="5"/>
  </r>
  <r>
    <n v="360098"/>
    <x v="1"/>
    <x v="0"/>
  </r>
  <r>
    <n v="360099"/>
    <x v="1"/>
    <x v="0"/>
  </r>
  <r>
    <n v="360100"/>
    <x v="1"/>
    <x v="0"/>
  </r>
  <r>
    <n v="360101"/>
    <x v="1"/>
    <x v="0"/>
  </r>
  <r>
    <n v="360102"/>
    <x v="1"/>
    <x v="0"/>
  </r>
  <r>
    <n v="360103"/>
    <x v="1"/>
    <x v="0"/>
  </r>
  <r>
    <n v="360104"/>
    <x v="1"/>
    <x v="0"/>
  </r>
  <r>
    <n v="360105"/>
    <x v="2"/>
    <x v="0"/>
  </r>
  <r>
    <n v="360106"/>
    <x v="2"/>
    <x v="0"/>
  </r>
  <r>
    <n v="360107"/>
    <x v="2"/>
    <x v="0"/>
  </r>
  <r>
    <n v="360108"/>
    <x v="0"/>
    <x v="0"/>
  </r>
  <r>
    <n v="360109"/>
    <x v="0"/>
    <x v="0"/>
  </r>
  <r>
    <n v="360110"/>
    <x v="0"/>
    <x v="0"/>
  </r>
  <r>
    <n v="360111"/>
    <x v="1"/>
    <x v="0"/>
  </r>
  <r>
    <n v="360112"/>
    <x v="1"/>
    <x v="0"/>
  </r>
  <r>
    <n v="360113"/>
    <x v="2"/>
    <x v="0"/>
  </r>
  <r>
    <n v="360114"/>
    <x v="2"/>
    <x v="0"/>
  </r>
  <r>
    <n v="360115"/>
    <x v="2"/>
    <x v="0"/>
  </r>
  <r>
    <n v="360116"/>
    <x v="2"/>
    <x v="0"/>
  </r>
  <r>
    <n v="360117"/>
    <x v="2"/>
    <x v="0"/>
  </r>
  <r>
    <n v="360118"/>
    <x v="2"/>
    <x v="0"/>
  </r>
  <r>
    <n v="360119"/>
    <x v="2"/>
    <x v="0"/>
  </r>
  <r>
    <n v="360120"/>
    <x v="2"/>
    <x v="0"/>
  </r>
  <r>
    <n v="360121"/>
    <x v="2"/>
    <x v="0"/>
  </r>
  <r>
    <n v="360122"/>
    <x v="2"/>
    <x v="0"/>
  </r>
  <r>
    <n v="360123"/>
    <x v="0"/>
    <x v="0"/>
  </r>
  <r>
    <n v="360124"/>
    <x v="0"/>
    <x v="0"/>
  </r>
  <r>
    <n v="360125"/>
    <x v="0"/>
    <x v="0"/>
  </r>
  <r>
    <n v="360126"/>
    <x v="0"/>
    <x v="0"/>
  </r>
  <r>
    <n v="360127"/>
    <x v="1"/>
    <x v="0"/>
  </r>
  <r>
    <n v="360128"/>
    <x v="0"/>
    <x v="0"/>
  </r>
  <r>
    <n v="360129"/>
    <x v="2"/>
    <x v="0"/>
  </r>
  <r>
    <n v="360130"/>
    <x v="2"/>
    <x v="0"/>
  </r>
  <r>
    <n v="360131"/>
    <x v="1"/>
    <x v="0"/>
  </r>
  <r>
    <n v="360132"/>
    <x v="1"/>
    <x v="0"/>
  </r>
  <r>
    <n v="360134"/>
    <x v="2"/>
    <x v="0"/>
  </r>
  <r>
    <n v="360135"/>
    <x v="2"/>
    <x v="1"/>
  </r>
  <r>
    <n v="360136"/>
    <x v="2"/>
    <x v="0"/>
  </r>
  <r>
    <n v="360137"/>
    <x v="2"/>
    <x v="0"/>
  </r>
  <r>
    <n v="360138"/>
    <x v="2"/>
    <x v="1"/>
  </r>
  <r>
    <n v="360139"/>
    <x v="3"/>
    <x v="0"/>
  </r>
  <r>
    <n v="360140"/>
    <x v="3"/>
    <x v="0"/>
  </r>
  <r>
    <n v="360141"/>
    <x v="3"/>
    <x v="0"/>
  </r>
  <r>
    <n v="360142"/>
    <x v="2"/>
    <x v="0"/>
  </r>
  <r>
    <n v="360143"/>
    <x v="2"/>
    <x v="0"/>
  </r>
  <r>
    <n v="360144"/>
    <x v="0"/>
    <x v="0"/>
  </r>
  <r>
    <n v="360145"/>
    <x v="2"/>
    <x v="0"/>
  </r>
  <r>
    <n v="360146"/>
    <x v="2"/>
    <x v="0"/>
  </r>
  <r>
    <n v="360147"/>
    <x v="1"/>
    <x v="0"/>
  </r>
  <r>
    <n v="360148"/>
    <x v="2"/>
    <x v="0"/>
  </r>
  <r>
    <n v="360149"/>
    <x v="3"/>
    <x v="0"/>
  </r>
  <r>
    <n v="360150"/>
    <x v="3"/>
    <x v="0"/>
  </r>
  <r>
    <n v="360151"/>
    <x v="3"/>
    <x v="0"/>
  </r>
  <r>
    <n v="360152"/>
    <x v="3"/>
    <x v="1"/>
  </r>
  <r>
    <n v="360153"/>
    <x v="3"/>
    <x v="0"/>
  </r>
  <r>
    <n v="360154"/>
    <x v="3"/>
    <x v="0"/>
  </r>
  <r>
    <n v="360155"/>
    <x v="2"/>
    <x v="0"/>
  </r>
  <r>
    <n v="360156"/>
    <x v="3"/>
    <x v="0"/>
  </r>
  <r>
    <n v="360157"/>
    <x v="3"/>
    <x v="0"/>
  </r>
  <r>
    <n v="360158"/>
    <x v="3"/>
    <x v="0"/>
  </r>
  <r>
    <n v="360159"/>
    <x v="2"/>
    <x v="0"/>
  </r>
  <r>
    <n v="360160"/>
    <x v="3"/>
    <x v="0"/>
  </r>
  <r>
    <n v="360161"/>
    <x v="0"/>
    <x v="0"/>
  </r>
  <r>
    <n v="360162"/>
    <x v="1"/>
    <x v="0"/>
  </r>
  <r>
    <n v="360163"/>
    <x v="1"/>
    <x v="0"/>
  </r>
  <r>
    <n v="360164"/>
    <x v="2"/>
    <x v="0"/>
  </r>
  <r>
    <n v="360165"/>
    <x v="0"/>
    <x v="0"/>
  </r>
  <r>
    <n v="360166"/>
    <x v="0"/>
    <x v="0"/>
  </r>
  <r>
    <n v="360167"/>
    <x v="0"/>
    <x v="0"/>
  </r>
  <r>
    <n v="360168"/>
    <x v="1"/>
    <x v="0"/>
  </r>
  <r>
    <n v="360169"/>
    <x v="3"/>
    <x v="0"/>
  </r>
  <r>
    <n v="360170"/>
    <x v="1"/>
    <x v="0"/>
  </r>
  <r>
    <n v="360171"/>
    <x v="3"/>
    <x v="0"/>
  </r>
  <r>
    <n v="360172"/>
    <x v="3"/>
    <x v="0"/>
  </r>
  <r>
    <n v="360173"/>
    <x v="3"/>
    <x v="0"/>
  </r>
  <r>
    <n v="360174"/>
    <x v="3"/>
    <x v="0"/>
  </r>
  <r>
    <n v="360175"/>
    <x v="3"/>
    <x v="0"/>
  </r>
  <r>
    <n v="360176"/>
    <x v="0"/>
    <x v="0"/>
  </r>
  <r>
    <n v="360177"/>
    <x v="3"/>
    <x v="0"/>
  </r>
  <r>
    <n v="360178"/>
    <x v="3"/>
    <x v="0"/>
  </r>
  <r>
    <n v="360179"/>
    <x v="3"/>
    <x v="0"/>
  </r>
  <r>
    <n v="360180"/>
    <x v="2"/>
    <x v="0"/>
  </r>
  <r>
    <n v="360181"/>
    <x v="2"/>
    <x v="0"/>
  </r>
  <r>
    <n v="360182"/>
    <x v="3"/>
    <x v="0"/>
  </r>
  <r>
    <n v="360183"/>
    <x v="2"/>
    <x v="0"/>
  </r>
  <r>
    <n v="360184"/>
    <x v="2"/>
    <x v="0"/>
  </r>
  <r>
    <n v="360185"/>
    <x v="2"/>
    <x v="1"/>
  </r>
  <r>
    <n v="360186"/>
    <x v="2"/>
    <x v="0"/>
  </r>
  <r>
    <n v="360187"/>
    <x v="2"/>
    <x v="0"/>
  </r>
  <r>
    <n v="360188"/>
    <x v="2"/>
    <x v="1"/>
  </r>
  <r>
    <n v="360189"/>
    <x v="2"/>
    <x v="0"/>
  </r>
  <r>
    <n v="360190"/>
    <x v="2"/>
    <x v="0"/>
  </r>
  <r>
    <n v="360191"/>
    <x v="3"/>
    <x v="0"/>
  </r>
  <r>
    <n v="360192"/>
    <x v="3"/>
    <x v="0"/>
  </r>
  <r>
    <n v="360193"/>
    <x v="3"/>
    <x v="0"/>
  </r>
  <r>
    <n v="360194"/>
    <x v="3"/>
    <x v="0"/>
  </r>
  <r>
    <n v="360195"/>
    <x v="3"/>
    <x v="0"/>
  </r>
  <r>
    <n v="360196"/>
    <x v="3"/>
    <x v="0"/>
  </r>
  <r>
    <n v="360197"/>
    <x v="3"/>
    <x v="0"/>
  </r>
  <r>
    <n v="360198"/>
    <x v="3"/>
    <x v="0"/>
  </r>
  <r>
    <n v="360199"/>
    <x v="3"/>
    <x v="0"/>
  </r>
  <r>
    <n v="360200"/>
    <x v="3"/>
    <x v="0"/>
  </r>
  <r>
    <n v="360201"/>
    <x v="3"/>
    <x v="0"/>
  </r>
  <r>
    <n v="360202"/>
    <x v="3"/>
    <x v="0"/>
  </r>
  <r>
    <n v="360203"/>
    <x v="1"/>
    <x v="0"/>
  </r>
  <r>
    <n v="360204"/>
    <x v="3"/>
    <x v="0"/>
  </r>
  <r>
    <n v="360205"/>
    <x v="3"/>
    <x v="0"/>
  </r>
  <r>
    <n v="360206"/>
    <x v="3"/>
    <x v="0"/>
  </r>
  <r>
    <n v="360207"/>
    <x v="3"/>
    <x v="0"/>
  </r>
  <r>
    <n v="360208"/>
    <x v="3"/>
    <x v="0"/>
  </r>
  <r>
    <n v="360209"/>
    <x v="3"/>
    <x v="1"/>
  </r>
  <r>
    <n v="360210"/>
    <x v="3"/>
    <x v="1"/>
  </r>
  <r>
    <n v="360211"/>
    <x v="3"/>
    <x v="0"/>
  </r>
  <r>
    <n v="360212"/>
    <x v="3"/>
    <x v="0"/>
  </r>
  <r>
    <n v="360213"/>
    <x v="3"/>
    <x v="0"/>
  </r>
  <r>
    <n v="360214"/>
    <x v="1"/>
    <x v="0"/>
  </r>
  <r>
    <n v="360215"/>
    <x v="4"/>
    <x v="0"/>
  </r>
  <r>
    <n v="360216"/>
    <x v="4"/>
    <x v="0"/>
  </r>
  <r>
    <n v="360217"/>
    <x v="4"/>
    <x v="0"/>
  </r>
  <r>
    <n v="360218"/>
    <x v="4"/>
    <x v="0"/>
  </r>
  <r>
    <n v="360219"/>
    <x v="4"/>
    <x v="0"/>
  </r>
  <r>
    <n v="360220"/>
    <x v="4"/>
    <x v="0"/>
  </r>
  <r>
    <n v="360221"/>
    <x v="3"/>
    <x v="0"/>
  </r>
  <r>
    <n v="360222"/>
    <x v="4"/>
    <x v="0"/>
  </r>
  <r>
    <n v="360223"/>
    <x v="4"/>
    <x v="0"/>
  </r>
  <r>
    <n v="360224"/>
    <x v="4"/>
    <x v="0"/>
  </r>
  <r>
    <n v="360225"/>
    <x v="4"/>
    <x v="0"/>
  </r>
  <r>
    <n v="360226"/>
    <x v="4"/>
    <x v="0"/>
  </r>
  <r>
    <n v="360227"/>
    <x v="2"/>
    <x v="0"/>
  </r>
  <r>
    <n v="360228"/>
    <x v="4"/>
    <x v="0"/>
  </r>
  <r>
    <n v="360229"/>
    <x v="3"/>
    <x v="0"/>
  </r>
  <r>
    <n v="360230"/>
    <x v="3"/>
    <x v="0"/>
  </r>
  <r>
    <n v="360231"/>
    <x v="4"/>
    <x v="0"/>
  </r>
  <r>
    <n v="360232"/>
    <x v="4"/>
    <x v="0"/>
  </r>
  <r>
    <n v="360233"/>
    <x v="4"/>
    <x v="0"/>
  </r>
  <r>
    <n v="360234"/>
    <x v="4"/>
    <x v="0"/>
  </r>
  <r>
    <n v="360235"/>
    <x v="4"/>
    <x v="0"/>
  </r>
  <r>
    <n v="360236"/>
    <x v="4"/>
    <x v="0"/>
  </r>
  <r>
    <n v="360237"/>
    <x v="4"/>
    <x v="0"/>
  </r>
  <r>
    <n v="360238"/>
    <x v="4"/>
    <x v="0"/>
  </r>
  <r>
    <n v="360239"/>
    <x v="4"/>
    <x v="0"/>
  </r>
  <r>
    <n v="360240"/>
    <x v="4"/>
    <x v="0"/>
  </r>
  <r>
    <n v="360241"/>
    <x v="3"/>
    <x v="0"/>
  </r>
  <r>
    <n v="360242"/>
    <x v="3"/>
    <x v="0"/>
  </r>
  <r>
    <n v="360243"/>
    <x v="3"/>
    <x v="0"/>
  </r>
  <r>
    <n v="360244"/>
    <x v="4"/>
    <x v="0"/>
  </r>
  <r>
    <n v="360245"/>
    <x v="3"/>
    <x v="0"/>
  </r>
  <r>
    <n v="360246"/>
    <x v="3"/>
    <x v="0"/>
  </r>
  <r>
    <n v="360247"/>
    <x v="3"/>
    <x v="0"/>
  </r>
  <r>
    <n v="360248"/>
    <x v="4"/>
    <x v="4"/>
  </r>
  <r>
    <n v="360249"/>
    <x v="4"/>
    <x v="0"/>
  </r>
  <r>
    <n v="360250"/>
    <x v="2"/>
    <x v="0"/>
  </r>
  <r>
    <n v="360251"/>
    <x v="4"/>
    <x v="0"/>
  </r>
  <r>
    <n v="360252"/>
    <x v="4"/>
    <x v="0"/>
  </r>
  <r>
    <n v="360253"/>
    <x v="4"/>
    <x v="0"/>
  </r>
  <r>
    <n v="360254"/>
    <x v="0"/>
    <x v="0"/>
  </r>
  <r>
    <n v="360255"/>
    <x v="4"/>
    <x v="0"/>
  </r>
  <r>
    <n v="360256"/>
    <x v="4"/>
    <x v="0"/>
  </r>
  <r>
    <n v="360257"/>
    <x v="4"/>
    <x v="0"/>
  </r>
  <r>
    <n v="360258"/>
    <x v="4"/>
    <x v="0"/>
  </r>
  <r>
    <n v="360259"/>
    <x v="3"/>
    <x v="0"/>
  </r>
  <r>
    <n v="360260"/>
    <x v="3"/>
    <x v="0"/>
  </r>
  <r>
    <n v="360261"/>
    <x v="4"/>
    <x v="0"/>
  </r>
  <r>
    <n v="360262"/>
    <x v="4"/>
    <x v="1"/>
  </r>
  <r>
    <n v="360263"/>
    <x v="0"/>
    <x v="0"/>
  </r>
  <r>
    <n v="360264"/>
    <x v="4"/>
    <x v="1"/>
  </r>
  <r>
    <n v="360265"/>
    <x v="4"/>
    <x v="0"/>
  </r>
  <r>
    <n v="360266"/>
    <x v="4"/>
    <x v="0"/>
  </r>
  <r>
    <n v="360267"/>
    <x v="0"/>
    <x v="0"/>
  </r>
  <r>
    <n v="360268"/>
    <x v="4"/>
    <x v="0"/>
  </r>
  <r>
    <n v="360269"/>
    <x v="4"/>
    <x v="0"/>
  </r>
  <r>
    <n v="360270"/>
    <x v="4"/>
    <x v="0"/>
  </r>
  <r>
    <n v="360271"/>
    <x v="4"/>
    <x v="0"/>
  </r>
  <r>
    <n v="360272"/>
    <x v="4"/>
    <x v="0"/>
  </r>
  <r>
    <n v="360273"/>
    <x v="3"/>
    <x v="1"/>
  </r>
  <r>
    <n v="360274"/>
    <x v="4"/>
    <x v="0"/>
  </r>
  <r>
    <n v="360275"/>
    <x v="4"/>
    <x v="0"/>
  </r>
  <r>
    <n v="360276"/>
    <x v="4"/>
    <x v="0"/>
  </r>
  <r>
    <n v="360277"/>
    <x v="4"/>
    <x v="0"/>
  </r>
  <r>
    <n v="360278"/>
    <x v="4"/>
    <x v="0"/>
  </r>
  <r>
    <n v="360279"/>
    <x v="4"/>
    <x v="0"/>
  </r>
  <r>
    <n v="360280"/>
    <x v="4"/>
    <x v="0"/>
  </r>
  <r>
    <n v="360281"/>
    <x v="4"/>
    <x v="0"/>
  </r>
  <r>
    <n v="360282"/>
    <x v="4"/>
    <x v="0"/>
  </r>
  <r>
    <n v="360283"/>
    <x v="4"/>
    <x v="0"/>
  </r>
  <r>
    <n v="360284"/>
    <x v="4"/>
    <x v="0"/>
  </r>
  <r>
    <n v="360285"/>
    <x v="4"/>
    <x v="0"/>
  </r>
  <r>
    <n v="360286"/>
    <x v="4"/>
    <x v="0"/>
  </r>
  <r>
    <n v="360287"/>
    <x v="4"/>
    <x v="0"/>
  </r>
  <r>
    <n v="360288"/>
    <x v="4"/>
    <x v="0"/>
  </r>
  <r>
    <n v="360289"/>
    <x v="4"/>
    <x v="0"/>
  </r>
  <r>
    <n v="360290"/>
    <x v="3"/>
    <x v="0"/>
  </r>
  <r>
    <n v="360291"/>
    <x v="4"/>
    <x v="0"/>
  </r>
  <r>
    <n v="360292"/>
    <x v="4"/>
    <x v="0"/>
  </r>
  <r>
    <n v="360293"/>
    <x v="4"/>
    <x v="1"/>
  </r>
  <r>
    <n v="360294"/>
    <x v="4"/>
    <x v="0"/>
  </r>
  <r>
    <n v="360295"/>
    <x v="4"/>
    <x v="0"/>
  </r>
  <r>
    <n v="360296"/>
    <x v="4"/>
    <x v="0"/>
  </r>
  <r>
    <n v="360297"/>
    <x v="4"/>
    <x v="0"/>
  </r>
  <r>
    <n v="360298"/>
    <x v="4"/>
    <x v="0"/>
  </r>
  <r>
    <n v="360299"/>
    <x v="4"/>
    <x v="0"/>
  </r>
  <r>
    <n v="360300"/>
    <x v="4"/>
    <x v="0"/>
  </r>
  <r>
    <n v="360301"/>
    <x v="4"/>
    <x v="0"/>
  </r>
  <r>
    <n v="360302"/>
    <x v="2"/>
    <x v="0"/>
  </r>
  <r>
    <n v="360303"/>
    <x v="4"/>
    <x v="0"/>
  </r>
  <r>
    <n v="360304"/>
    <x v="4"/>
    <x v="0"/>
  </r>
  <r>
    <n v="360305"/>
    <x v="0"/>
    <x v="0"/>
  </r>
  <r>
    <n v="360306"/>
    <x v="1"/>
    <x v="0"/>
  </r>
  <r>
    <n v="360307"/>
    <x v="4"/>
    <x v="0"/>
  </r>
  <r>
    <n v="360308"/>
    <x v="4"/>
    <x v="0"/>
  </r>
  <r>
    <n v="360309"/>
    <x v="4"/>
    <x v="0"/>
  </r>
  <r>
    <n v="360310"/>
    <x v="5"/>
    <x v="0"/>
  </r>
  <r>
    <n v="360311"/>
    <x v="4"/>
    <x v="0"/>
  </r>
  <r>
    <n v="360312"/>
    <x v="5"/>
    <x v="0"/>
  </r>
  <r>
    <n v="360313"/>
    <x v="5"/>
    <x v="0"/>
  </r>
  <r>
    <n v="360314"/>
    <x v="5"/>
    <x v="0"/>
  </r>
  <r>
    <n v="360315"/>
    <x v="5"/>
    <x v="0"/>
  </r>
  <r>
    <n v="360316"/>
    <x v="5"/>
    <x v="0"/>
  </r>
  <r>
    <n v="360317"/>
    <x v="5"/>
    <x v="0"/>
  </r>
  <r>
    <n v="360318"/>
    <x v="4"/>
    <x v="0"/>
  </r>
  <r>
    <n v="360319"/>
    <x v="4"/>
    <x v="0"/>
  </r>
  <r>
    <n v="360320"/>
    <x v="5"/>
    <x v="0"/>
  </r>
  <r>
    <n v="360321"/>
    <x v="5"/>
    <x v="0"/>
  </r>
  <r>
    <n v="360322"/>
    <x v="3"/>
    <x v="0"/>
  </r>
  <r>
    <n v="360325"/>
    <x v="5"/>
    <x v="0"/>
  </r>
  <r>
    <n v="360326"/>
    <x v="5"/>
    <x v="0"/>
  </r>
  <r>
    <n v="360327"/>
    <x v="5"/>
    <x v="0"/>
  </r>
  <r>
    <n v="360328"/>
    <x v="5"/>
    <x v="0"/>
  </r>
  <r>
    <n v="360329"/>
    <x v="5"/>
    <x v="0"/>
  </r>
  <r>
    <n v="360330"/>
    <x v="5"/>
    <x v="0"/>
  </r>
  <r>
    <n v="360331"/>
    <x v="5"/>
    <x v="1"/>
  </r>
  <r>
    <n v="360332"/>
    <x v="5"/>
    <x v="0"/>
  </r>
  <r>
    <n v="360333"/>
    <x v="5"/>
    <x v="0"/>
  </r>
  <r>
    <n v="360334"/>
    <x v="5"/>
    <x v="0"/>
  </r>
  <r>
    <n v="360335"/>
    <x v="5"/>
    <x v="0"/>
  </r>
  <r>
    <n v="360336"/>
    <x v="5"/>
    <x v="0"/>
  </r>
  <r>
    <n v="360337"/>
    <x v="4"/>
    <x v="0"/>
  </r>
  <r>
    <n v="360338"/>
    <x v="3"/>
    <x v="0"/>
  </r>
  <r>
    <n v="360339"/>
    <x v="4"/>
    <x v="0"/>
  </r>
  <r>
    <n v="360340"/>
    <x v="4"/>
    <x v="0"/>
  </r>
  <r>
    <n v="360341"/>
    <x v="4"/>
    <x v="0"/>
  </r>
  <r>
    <n v="360342"/>
    <x v="4"/>
    <x v="0"/>
  </r>
  <r>
    <n v="360343"/>
    <x v="4"/>
    <x v="0"/>
  </r>
  <r>
    <n v="360344"/>
    <x v="4"/>
    <x v="0"/>
  </r>
  <r>
    <n v="360345"/>
    <x v="4"/>
    <x v="0"/>
  </r>
  <r>
    <n v="360346"/>
    <x v="4"/>
    <x v="0"/>
  </r>
  <r>
    <n v="360347"/>
    <x v="4"/>
    <x v="0"/>
  </r>
  <r>
    <n v="360348"/>
    <x v="4"/>
    <x v="0"/>
  </r>
  <r>
    <n v="360349"/>
    <x v="3"/>
    <x v="0"/>
  </r>
  <r>
    <n v="360350"/>
    <x v="4"/>
    <x v="1"/>
  </r>
  <r>
    <n v="360351"/>
    <x v="3"/>
    <x v="0"/>
  </r>
  <r>
    <n v="360352"/>
    <x v="2"/>
    <x v="0"/>
  </r>
  <r>
    <n v="360353"/>
    <x v="4"/>
    <x v="0"/>
  </r>
  <r>
    <n v="360354"/>
    <x v="4"/>
    <x v="1"/>
  </r>
  <r>
    <n v="360355"/>
    <x v="5"/>
    <x v="0"/>
  </r>
  <r>
    <n v="360356"/>
    <x v="5"/>
    <x v="0"/>
  </r>
  <r>
    <n v="360357"/>
    <x v="4"/>
    <x v="0"/>
  </r>
  <r>
    <n v="360358"/>
    <x v="5"/>
    <x v="0"/>
  </r>
  <r>
    <n v="360359"/>
    <x v="4"/>
    <x v="0"/>
  </r>
  <r>
    <n v="360360"/>
    <x v="5"/>
    <x v="0"/>
  </r>
  <r>
    <n v="360361"/>
    <x v="5"/>
    <x v="0"/>
  </r>
  <r>
    <n v="360362"/>
    <x v="5"/>
    <x v="0"/>
  </r>
  <r>
    <n v="360363"/>
    <x v="5"/>
    <x v="0"/>
  </r>
  <r>
    <n v="360364"/>
    <x v="5"/>
    <x v="0"/>
  </r>
  <r>
    <n v="360365"/>
    <x v="5"/>
    <x v="0"/>
  </r>
  <r>
    <n v="360366"/>
    <x v="5"/>
    <x v="0"/>
  </r>
  <r>
    <n v="360367"/>
    <x v="4"/>
    <x v="0"/>
  </r>
  <r>
    <n v="360368"/>
    <x v="4"/>
    <x v="0"/>
  </r>
  <r>
    <n v="360369"/>
    <x v="2"/>
    <x v="0"/>
  </r>
  <r>
    <n v="360370"/>
    <x v="5"/>
    <x v="0"/>
  </r>
  <r>
    <n v="360371"/>
    <x v="3"/>
    <x v="0"/>
  </r>
  <r>
    <n v="360372"/>
    <x v="5"/>
    <x v="0"/>
  </r>
  <r>
    <n v="360373"/>
    <x v="5"/>
    <x v="0"/>
  </r>
  <r>
    <n v="360374"/>
    <x v="5"/>
    <x v="0"/>
  </r>
  <r>
    <n v="360375"/>
    <x v="4"/>
    <x v="0"/>
  </r>
  <r>
    <n v="360376"/>
    <x v="3"/>
    <x v="0"/>
  </r>
  <r>
    <n v="360377"/>
    <x v="5"/>
    <x v="0"/>
  </r>
  <r>
    <n v="360378"/>
    <x v="5"/>
    <x v="0"/>
  </r>
  <r>
    <n v="360379"/>
    <x v="5"/>
    <x v="0"/>
  </r>
  <r>
    <n v="360380"/>
    <x v="5"/>
    <x v="0"/>
  </r>
  <r>
    <n v="360381"/>
    <x v="5"/>
    <x v="0"/>
  </r>
  <r>
    <n v="360382"/>
    <x v="5"/>
    <x v="0"/>
  </r>
  <r>
    <n v="360383"/>
    <x v="4"/>
    <x v="0"/>
  </r>
  <r>
    <n v="360384"/>
    <x v="5"/>
    <x v="0"/>
  </r>
  <r>
    <n v="360385"/>
    <x v="5"/>
    <x v="0"/>
  </r>
  <r>
    <n v="360386"/>
    <x v="5"/>
    <x v="0"/>
  </r>
  <r>
    <n v="360387"/>
    <x v="5"/>
    <x v="0"/>
  </r>
  <r>
    <n v="360388"/>
    <x v="5"/>
    <x v="0"/>
  </r>
  <r>
    <n v="360389"/>
    <x v="5"/>
    <x v="0"/>
  </r>
  <r>
    <n v="360390"/>
    <x v="5"/>
    <x v="0"/>
  </r>
  <r>
    <n v="360391"/>
    <x v="5"/>
    <x v="0"/>
  </r>
  <r>
    <n v="360392"/>
    <x v="4"/>
    <x v="0"/>
  </r>
  <r>
    <n v="360393"/>
    <x v="5"/>
    <x v="0"/>
  </r>
  <r>
    <n v="360394"/>
    <x v="5"/>
    <x v="0"/>
  </r>
  <r>
    <n v="360395"/>
    <x v="6"/>
    <x v="0"/>
  </r>
  <r>
    <n v="360396"/>
    <x v="6"/>
    <x v="4"/>
  </r>
  <r>
    <n v="360397"/>
    <x v="6"/>
    <x v="0"/>
  </r>
  <r>
    <n v="360398"/>
    <x v="5"/>
    <x v="0"/>
  </r>
  <r>
    <n v="360399"/>
    <x v="6"/>
    <x v="0"/>
  </r>
  <r>
    <n v="360400"/>
    <x v="6"/>
    <x v="0"/>
  </r>
  <r>
    <n v="360401"/>
    <x v="5"/>
    <x v="0"/>
  </r>
  <r>
    <n v="360402"/>
    <x v="6"/>
    <x v="0"/>
  </r>
  <r>
    <n v="360403"/>
    <x v="6"/>
    <x v="0"/>
  </r>
  <r>
    <n v="360404"/>
    <x v="4"/>
    <x v="0"/>
  </r>
  <r>
    <n v="360405"/>
    <x v="6"/>
    <x v="0"/>
  </r>
  <r>
    <n v="360406"/>
    <x v="6"/>
    <x v="0"/>
  </r>
  <r>
    <n v="360407"/>
    <x v="6"/>
    <x v="0"/>
  </r>
  <r>
    <n v="360408"/>
    <x v="6"/>
    <x v="0"/>
  </r>
  <r>
    <n v="360409"/>
    <x v="6"/>
    <x v="0"/>
  </r>
  <r>
    <n v="360410"/>
    <x v="6"/>
    <x v="0"/>
  </r>
  <r>
    <n v="360411"/>
    <x v="6"/>
    <x v="0"/>
  </r>
  <r>
    <n v="360412"/>
    <x v="6"/>
    <x v="0"/>
  </r>
  <r>
    <n v="360413"/>
    <x v="6"/>
    <x v="0"/>
  </r>
  <r>
    <n v="360414"/>
    <x v="6"/>
    <x v="0"/>
  </r>
  <r>
    <n v="360415"/>
    <x v="6"/>
    <x v="1"/>
  </r>
  <r>
    <n v="360416"/>
    <x v="6"/>
    <x v="0"/>
  </r>
  <r>
    <n v="360417"/>
    <x v="6"/>
    <x v="0"/>
  </r>
  <r>
    <n v="360418"/>
    <x v="5"/>
    <x v="0"/>
  </r>
  <r>
    <n v="360419"/>
    <x v="4"/>
    <x v="0"/>
  </r>
  <r>
    <n v="360420"/>
    <x v="3"/>
    <x v="0"/>
  </r>
  <r>
    <n v="360421"/>
    <x v="4"/>
    <x v="0"/>
  </r>
  <r>
    <n v="360422"/>
    <x v="5"/>
    <x v="0"/>
  </r>
  <r>
    <n v="360423"/>
    <x v="5"/>
    <x v="0"/>
  </r>
  <r>
    <n v="360424"/>
    <x v="6"/>
    <x v="0"/>
  </r>
  <r>
    <n v="360425"/>
    <x v="6"/>
    <x v="0"/>
  </r>
  <r>
    <n v="360426"/>
    <x v="6"/>
    <x v="0"/>
  </r>
  <r>
    <n v="360427"/>
    <x v="6"/>
    <x v="0"/>
  </r>
  <r>
    <n v="360428"/>
    <x v="6"/>
    <x v="0"/>
  </r>
  <r>
    <n v="360429"/>
    <x v="6"/>
    <x v="0"/>
  </r>
  <r>
    <n v="360430"/>
    <x v="6"/>
    <x v="0"/>
  </r>
  <r>
    <n v="360431"/>
    <x v="6"/>
    <x v="0"/>
  </r>
  <r>
    <n v="360432"/>
    <x v="6"/>
    <x v="0"/>
  </r>
  <r>
    <n v="360433"/>
    <x v="6"/>
    <x v="0"/>
  </r>
  <r>
    <n v="360434"/>
    <x v="6"/>
    <x v="3"/>
  </r>
  <r>
    <n v="360435"/>
    <x v="6"/>
    <x v="0"/>
  </r>
  <r>
    <n v="360436"/>
    <x v="6"/>
    <x v="0"/>
  </r>
  <r>
    <n v="360437"/>
    <x v="2"/>
    <x v="0"/>
  </r>
  <r>
    <n v="360438"/>
    <x v="6"/>
    <x v="0"/>
  </r>
  <r>
    <n v="360439"/>
    <x v="6"/>
    <x v="0"/>
  </r>
  <r>
    <n v="360440"/>
    <x v="4"/>
    <x v="0"/>
  </r>
  <r>
    <n v="360441"/>
    <x v="4"/>
    <x v="0"/>
  </r>
  <r>
    <n v="360442"/>
    <x v="6"/>
    <x v="0"/>
  </r>
  <r>
    <n v="360443"/>
    <x v="4"/>
    <x v="0"/>
  </r>
  <r>
    <n v="360444"/>
    <x v="5"/>
    <x v="0"/>
  </r>
  <r>
    <n v="360445"/>
    <x v="5"/>
    <x v="0"/>
  </r>
  <r>
    <n v="360446"/>
    <x v="5"/>
    <x v="0"/>
  </r>
  <r>
    <n v="360447"/>
    <x v="6"/>
    <x v="0"/>
  </r>
  <r>
    <n v="360448"/>
    <x v="6"/>
    <x v="0"/>
  </r>
  <r>
    <n v="360449"/>
    <x v="6"/>
    <x v="0"/>
  </r>
  <r>
    <n v="360450"/>
    <x v="6"/>
    <x v="0"/>
  </r>
  <r>
    <n v="360451"/>
    <x v="6"/>
    <x v="0"/>
  </r>
  <r>
    <n v="360452"/>
    <x v="3"/>
    <x v="0"/>
  </r>
  <r>
    <n v="360453"/>
    <x v="3"/>
    <x v="0"/>
  </r>
  <r>
    <n v="360454"/>
    <x v="4"/>
    <x v="0"/>
  </r>
  <r>
    <n v="360455"/>
    <x v="6"/>
    <x v="0"/>
  </r>
  <r>
    <n v="360456"/>
    <x v="4"/>
    <x v="0"/>
  </r>
  <r>
    <n v="360457"/>
    <x v="4"/>
    <x v="0"/>
  </r>
  <r>
    <n v="360458"/>
    <x v="5"/>
    <x v="0"/>
  </r>
  <r>
    <n v="360459"/>
    <x v="5"/>
    <x v="0"/>
  </r>
  <r>
    <n v="360460"/>
    <x v="6"/>
    <x v="0"/>
  </r>
  <r>
    <n v="360461"/>
    <x v="4"/>
    <x v="0"/>
  </r>
  <r>
    <n v="360462"/>
    <x v="6"/>
    <x v="0"/>
  </r>
  <r>
    <n v="360463"/>
    <x v="6"/>
    <x v="0"/>
  </r>
  <r>
    <n v="360464"/>
    <x v="6"/>
    <x v="0"/>
  </r>
  <r>
    <n v="360465"/>
    <x v="6"/>
    <x v="0"/>
  </r>
  <r>
    <n v="360466"/>
    <x v="6"/>
    <x v="0"/>
  </r>
  <r>
    <n v="360467"/>
    <x v="6"/>
    <x v="0"/>
  </r>
  <r>
    <n v="360468"/>
    <x v="6"/>
    <x v="0"/>
  </r>
  <r>
    <n v="360469"/>
    <x v="6"/>
    <x v="0"/>
  </r>
  <r>
    <n v="360470"/>
    <x v="6"/>
    <x v="0"/>
  </r>
  <r>
    <n v="360471"/>
    <x v="6"/>
    <x v="0"/>
  </r>
  <r>
    <n v="360472"/>
    <x v="6"/>
    <x v="0"/>
  </r>
  <r>
    <n v="360473"/>
    <x v="6"/>
    <x v="0"/>
  </r>
  <r>
    <n v="360474"/>
    <x v="5"/>
    <x v="1"/>
  </r>
  <r>
    <n v="360475"/>
    <x v="6"/>
    <x v="0"/>
  </r>
  <r>
    <n v="360476"/>
    <x v="5"/>
    <x v="0"/>
  </r>
  <r>
    <n v="360477"/>
    <x v="6"/>
    <x v="0"/>
  </r>
  <r>
    <n v="360478"/>
    <x v="6"/>
    <x v="0"/>
  </r>
  <r>
    <n v="360479"/>
    <x v="6"/>
    <x v="0"/>
  </r>
  <r>
    <n v="360480"/>
    <x v="6"/>
    <x v="0"/>
  </r>
  <r>
    <n v="360481"/>
    <x v="6"/>
    <x v="0"/>
  </r>
  <r>
    <n v="360482"/>
    <x v="6"/>
    <x v="0"/>
  </r>
  <r>
    <n v="360483"/>
    <x v="6"/>
    <x v="0"/>
  </r>
  <r>
    <n v="360484"/>
    <x v="6"/>
    <x v="0"/>
  </r>
  <r>
    <n v="360485"/>
    <x v="6"/>
    <x v="0"/>
  </r>
  <r>
    <n v="360486"/>
    <x v="6"/>
    <x v="0"/>
  </r>
  <r>
    <n v="360487"/>
    <x v="5"/>
    <x v="0"/>
  </r>
  <r>
    <n v="360488"/>
    <x v="6"/>
    <x v="0"/>
  </r>
  <r>
    <n v="360489"/>
    <x v="6"/>
    <x v="0"/>
  </r>
  <r>
    <n v="360490"/>
    <x v="6"/>
    <x v="0"/>
  </r>
  <r>
    <n v="360491"/>
    <x v="5"/>
    <x v="0"/>
  </r>
  <r>
    <n v="360492"/>
    <x v="7"/>
    <x v="0"/>
  </r>
  <r>
    <n v="360493"/>
    <x v="4"/>
    <x v="0"/>
  </r>
  <r>
    <n v="360494"/>
    <x v="7"/>
    <x v="0"/>
  </r>
  <r>
    <n v="360495"/>
    <x v="4"/>
    <x v="0"/>
  </r>
  <r>
    <n v="360496"/>
    <x v="6"/>
    <x v="0"/>
  </r>
  <r>
    <n v="360497"/>
    <x v="7"/>
    <x v="0"/>
  </r>
  <r>
    <n v="360498"/>
    <x v="6"/>
    <x v="0"/>
  </r>
  <r>
    <n v="360499"/>
    <x v="6"/>
    <x v="0"/>
  </r>
  <r>
    <n v="360500"/>
    <x v="7"/>
    <x v="0"/>
  </r>
  <r>
    <n v="360501"/>
    <x v="6"/>
    <x v="0"/>
  </r>
  <r>
    <n v="360502"/>
    <x v="7"/>
    <x v="0"/>
  </r>
  <r>
    <n v="360503"/>
    <x v="7"/>
    <x v="0"/>
  </r>
  <r>
    <n v="360504"/>
    <x v="6"/>
    <x v="0"/>
  </r>
  <r>
    <n v="360505"/>
    <x v="7"/>
    <x v="0"/>
  </r>
  <r>
    <n v="360506"/>
    <x v="7"/>
    <x v="0"/>
  </r>
  <r>
    <n v="360507"/>
    <x v="7"/>
    <x v="0"/>
  </r>
  <r>
    <n v="360508"/>
    <x v="7"/>
    <x v="0"/>
  </r>
  <r>
    <n v="360509"/>
    <x v="6"/>
    <x v="0"/>
  </r>
  <r>
    <n v="360510"/>
    <x v="7"/>
    <x v="0"/>
  </r>
  <r>
    <n v="360511"/>
    <x v="5"/>
    <x v="0"/>
  </r>
  <r>
    <n v="360512"/>
    <x v="7"/>
    <x v="0"/>
  </r>
  <r>
    <n v="360513"/>
    <x v="4"/>
    <x v="0"/>
  </r>
  <r>
    <n v="360514"/>
    <x v="7"/>
    <x v="1"/>
  </r>
  <r>
    <n v="360515"/>
    <x v="7"/>
    <x v="0"/>
  </r>
  <r>
    <n v="360516"/>
    <x v="7"/>
    <x v="0"/>
  </r>
  <r>
    <n v="360517"/>
    <x v="7"/>
    <x v="0"/>
  </r>
  <r>
    <n v="360518"/>
    <x v="7"/>
    <x v="0"/>
  </r>
  <r>
    <n v="360519"/>
    <x v="6"/>
    <x v="0"/>
  </r>
  <r>
    <n v="360520"/>
    <x v="6"/>
    <x v="0"/>
  </r>
  <r>
    <n v="360521"/>
    <x v="7"/>
    <x v="0"/>
  </r>
  <r>
    <n v="360522"/>
    <x v="7"/>
    <x v="0"/>
  </r>
  <r>
    <n v="360523"/>
    <x v="7"/>
    <x v="0"/>
  </r>
  <r>
    <n v="360524"/>
    <x v="7"/>
    <x v="0"/>
  </r>
  <r>
    <n v="360525"/>
    <x v="7"/>
    <x v="1"/>
  </r>
  <r>
    <n v="360526"/>
    <x v="6"/>
    <x v="0"/>
  </r>
  <r>
    <n v="360527"/>
    <x v="3"/>
    <x v="0"/>
  </r>
  <r>
    <n v="360528"/>
    <x v="4"/>
    <x v="0"/>
  </r>
  <r>
    <n v="360529"/>
    <x v="4"/>
    <x v="0"/>
  </r>
  <r>
    <n v="360530"/>
    <x v="7"/>
    <x v="0"/>
  </r>
  <r>
    <n v="360531"/>
    <x v="7"/>
    <x v="0"/>
  </r>
  <r>
    <n v="360532"/>
    <x v="7"/>
    <x v="0"/>
  </r>
  <r>
    <n v="360533"/>
    <x v="7"/>
    <x v="0"/>
  </r>
  <r>
    <n v="360534"/>
    <x v="7"/>
    <x v="0"/>
  </r>
  <r>
    <n v="360535"/>
    <x v="7"/>
    <x v="0"/>
  </r>
  <r>
    <n v="360536"/>
    <x v="7"/>
    <x v="0"/>
  </r>
  <r>
    <n v="360537"/>
    <x v="7"/>
    <x v="0"/>
  </r>
  <r>
    <n v="360538"/>
    <x v="7"/>
    <x v="0"/>
  </r>
  <r>
    <n v="360539"/>
    <x v="7"/>
    <x v="1"/>
  </r>
  <r>
    <n v="360540"/>
    <x v="7"/>
    <x v="0"/>
  </r>
  <r>
    <n v="360541"/>
    <x v="7"/>
    <x v="0"/>
  </r>
  <r>
    <n v="360542"/>
    <x v="7"/>
    <x v="0"/>
  </r>
  <r>
    <n v="360543"/>
    <x v="7"/>
    <x v="0"/>
  </r>
  <r>
    <n v="360544"/>
    <x v="7"/>
    <x v="0"/>
  </r>
  <r>
    <n v="360545"/>
    <x v="7"/>
    <x v="0"/>
  </r>
  <r>
    <n v="360546"/>
    <x v="7"/>
    <x v="0"/>
  </r>
  <r>
    <n v="360547"/>
    <x v="7"/>
    <x v="0"/>
  </r>
  <r>
    <n v="360548"/>
    <x v="6"/>
    <x v="0"/>
  </r>
  <r>
    <n v="360549"/>
    <x v="7"/>
    <x v="0"/>
  </r>
  <r>
    <n v="360550"/>
    <x v="6"/>
    <x v="0"/>
  </r>
  <r>
    <n v="360551"/>
    <x v="7"/>
    <x v="0"/>
  </r>
  <r>
    <n v="360552"/>
    <x v="6"/>
    <x v="0"/>
  </r>
  <r>
    <n v="360553"/>
    <x v="6"/>
    <x v="0"/>
  </r>
  <r>
    <n v="360554"/>
    <x v="6"/>
    <x v="0"/>
  </r>
  <r>
    <n v="360555"/>
    <x v="6"/>
    <x v="0"/>
  </r>
  <r>
    <n v="360556"/>
    <x v="6"/>
    <x v="0"/>
  </r>
  <r>
    <n v="360557"/>
    <x v="6"/>
    <x v="0"/>
  </r>
  <r>
    <n v="360558"/>
    <x v="6"/>
    <x v="0"/>
  </r>
  <r>
    <n v="360559"/>
    <x v="7"/>
    <x v="0"/>
  </r>
  <r>
    <n v="360560"/>
    <x v="7"/>
    <x v="0"/>
  </r>
  <r>
    <n v="360561"/>
    <x v="7"/>
    <x v="0"/>
  </r>
  <r>
    <n v="360562"/>
    <x v="7"/>
    <x v="1"/>
  </r>
  <r>
    <n v="360563"/>
    <x v="6"/>
    <x v="0"/>
  </r>
  <r>
    <n v="360564"/>
    <x v="5"/>
    <x v="0"/>
  </r>
  <r>
    <n v="360565"/>
    <x v="7"/>
    <x v="0"/>
  </r>
  <r>
    <n v="360566"/>
    <x v="7"/>
    <x v="0"/>
  </r>
  <r>
    <n v="360567"/>
    <x v="7"/>
    <x v="0"/>
  </r>
  <r>
    <n v="360568"/>
    <x v="7"/>
    <x v="0"/>
  </r>
  <r>
    <n v="360569"/>
    <x v="7"/>
    <x v="0"/>
  </r>
  <r>
    <n v="360570"/>
    <x v="7"/>
    <x v="0"/>
  </r>
  <r>
    <n v="360571"/>
    <x v="7"/>
    <x v="0"/>
  </r>
  <r>
    <n v="360572"/>
    <x v="7"/>
    <x v="0"/>
  </r>
  <r>
    <n v="360573"/>
    <x v="6"/>
    <x v="0"/>
  </r>
  <r>
    <n v="360574"/>
    <x v="7"/>
    <x v="0"/>
  </r>
  <r>
    <n v="360575"/>
    <x v="7"/>
    <x v="0"/>
  </r>
  <r>
    <n v="360576"/>
    <x v="4"/>
    <x v="0"/>
  </r>
  <r>
    <n v="360577"/>
    <x v="7"/>
    <x v="0"/>
  </r>
  <r>
    <n v="360578"/>
    <x v="7"/>
    <x v="0"/>
  </r>
  <r>
    <n v="360579"/>
    <x v="7"/>
    <x v="0"/>
  </r>
  <r>
    <n v="360580"/>
    <x v="7"/>
    <x v="0"/>
  </r>
  <r>
    <n v="360581"/>
    <x v="7"/>
    <x v="1"/>
  </r>
  <r>
    <n v="360582"/>
    <x v="7"/>
    <x v="0"/>
  </r>
  <r>
    <n v="360583"/>
    <x v="7"/>
    <x v="0"/>
  </r>
  <r>
    <n v="360584"/>
    <x v="6"/>
    <x v="0"/>
  </r>
  <r>
    <n v="360585"/>
    <x v="7"/>
    <x v="1"/>
  </r>
  <r>
    <n v="360586"/>
    <x v="7"/>
    <x v="1"/>
  </r>
  <r>
    <n v="360587"/>
    <x v="6"/>
    <x v="0"/>
  </r>
  <r>
    <n v="360588"/>
    <x v="7"/>
    <x v="0"/>
  </r>
  <r>
    <n v="360589"/>
    <x v="7"/>
    <x v="0"/>
  </r>
  <r>
    <n v="360590"/>
    <x v="7"/>
    <x v="0"/>
  </r>
  <r>
    <n v="360591"/>
    <x v="7"/>
    <x v="0"/>
  </r>
  <r>
    <n v="360592"/>
    <x v="7"/>
    <x v="0"/>
  </r>
  <r>
    <n v="360593"/>
    <x v="7"/>
    <x v="0"/>
  </r>
  <r>
    <n v="360594"/>
    <x v="4"/>
    <x v="0"/>
  </r>
  <r>
    <n v="360595"/>
    <x v="7"/>
    <x v="0"/>
  </r>
  <r>
    <n v="360596"/>
    <x v="7"/>
    <x v="0"/>
  </r>
  <r>
    <n v="360597"/>
    <x v="7"/>
    <x v="0"/>
  </r>
  <r>
    <n v="360598"/>
    <x v="7"/>
    <x v="0"/>
  </r>
  <r>
    <n v="360599"/>
    <x v="7"/>
    <x v="0"/>
  </r>
  <r>
    <n v="360600"/>
    <x v="7"/>
    <x v="0"/>
  </r>
  <r>
    <n v="360601"/>
    <x v="7"/>
    <x v="0"/>
  </r>
  <r>
    <n v="360602"/>
    <x v="7"/>
    <x v="0"/>
  </r>
  <r>
    <n v="360603"/>
    <x v="7"/>
    <x v="0"/>
  </r>
  <r>
    <n v="360604"/>
    <x v="7"/>
    <x v="0"/>
  </r>
  <r>
    <n v="360605"/>
    <x v="7"/>
    <x v="0"/>
  </r>
  <r>
    <n v="360606"/>
    <x v="7"/>
    <x v="1"/>
  </r>
  <r>
    <n v="360607"/>
    <x v="7"/>
    <x v="0"/>
  </r>
  <r>
    <n v="360608"/>
    <x v="7"/>
    <x v="0"/>
  </r>
  <r>
    <n v="360609"/>
    <x v="6"/>
    <x v="0"/>
  </r>
  <r>
    <n v="360610"/>
    <x v="2"/>
    <x v="0"/>
  </r>
  <r>
    <n v="360611"/>
    <x v="8"/>
    <x v="0"/>
  </r>
  <r>
    <n v="360612"/>
    <x v="8"/>
    <x v="0"/>
  </r>
  <r>
    <n v="360613"/>
    <x v="5"/>
    <x v="0"/>
  </r>
  <r>
    <n v="360614"/>
    <x v="8"/>
    <x v="0"/>
  </r>
  <r>
    <n v="360615"/>
    <x v="8"/>
    <x v="0"/>
  </r>
  <r>
    <n v="360616"/>
    <x v="8"/>
    <x v="0"/>
  </r>
  <r>
    <n v="360617"/>
    <x v="7"/>
    <x v="0"/>
  </r>
  <r>
    <n v="360618"/>
    <x v="6"/>
    <x v="4"/>
  </r>
  <r>
    <n v="360619"/>
    <x v="8"/>
    <x v="0"/>
  </r>
  <r>
    <n v="360620"/>
    <x v="8"/>
    <x v="0"/>
  </r>
  <r>
    <n v="360621"/>
    <x v="8"/>
    <x v="0"/>
  </r>
  <r>
    <n v="360622"/>
    <x v="8"/>
    <x v="0"/>
  </r>
  <r>
    <n v="360623"/>
    <x v="7"/>
    <x v="0"/>
  </r>
  <r>
    <n v="360624"/>
    <x v="5"/>
    <x v="0"/>
  </r>
  <r>
    <n v="360625"/>
    <x v="5"/>
    <x v="0"/>
  </r>
  <r>
    <n v="360626"/>
    <x v="5"/>
    <x v="0"/>
  </r>
  <r>
    <n v="360627"/>
    <x v="8"/>
    <x v="0"/>
  </r>
  <r>
    <n v="360628"/>
    <x v="4"/>
    <x v="0"/>
  </r>
  <r>
    <n v="360629"/>
    <x v="8"/>
    <x v="0"/>
  </r>
  <r>
    <n v="360630"/>
    <x v="8"/>
    <x v="0"/>
  </r>
  <r>
    <n v="360632"/>
    <x v="7"/>
    <x v="0"/>
  </r>
  <r>
    <n v="360633"/>
    <x v="8"/>
    <x v="0"/>
  </r>
  <r>
    <n v="360634"/>
    <x v="1"/>
    <x v="0"/>
  </r>
  <r>
    <n v="360635"/>
    <x v="6"/>
    <x v="0"/>
  </r>
  <r>
    <n v="360636"/>
    <x v="5"/>
    <x v="1"/>
  </r>
  <r>
    <n v="360637"/>
    <x v="4"/>
    <x v="0"/>
  </r>
  <r>
    <n v="360638"/>
    <x v="7"/>
    <x v="0"/>
  </r>
  <r>
    <n v="360639"/>
    <x v="6"/>
    <x v="0"/>
  </r>
  <r>
    <n v="360640"/>
    <x v="7"/>
    <x v="0"/>
  </r>
  <r>
    <n v="360641"/>
    <x v="3"/>
    <x v="0"/>
  </r>
  <r>
    <n v="360642"/>
    <x v="7"/>
    <x v="0"/>
  </r>
  <r>
    <n v="360643"/>
    <x v="7"/>
    <x v="0"/>
  </r>
  <r>
    <n v="360644"/>
    <x v="8"/>
    <x v="0"/>
  </r>
  <r>
    <n v="360645"/>
    <x v="8"/>
    <x v="4"/>
  </r>
  <r>
    <n v="360646"/>
    <x v="8"/>
    <x v="0"/>
  </r>
  <r>
    <n v="360647"/>
    <x v="8"/>
    <x v="0"/>
  </r>
  <r>
    <n v="360648"/>
    <x v="8"/>
    <x v="0"/>
  </r>
  <r>
    <n v="360649"/>
    <x v="8"/>
    <x v="0"/>
  </r>
  <r>
    <n v="360650"/>
    <x v="8"/>
    <x v="0"/>
  </r>
  <r>
    <n v="360651"/>
    <x v="8"/>
    <x v="0"/>
  </r>
  <r>
    <n v="360652"/>
    <x v="8"/>
    <x v="0"/>
  </r>
  <r>
    <n v="360653"/>
    <x v="8"/>
    <x v="0"/>
  </r>
  <r>
    <n v="360654"/>
    <x v="8"/>
    <x v="0"/>
  </r>
  <r>
    <n v="360655"/>
    <x v="8"/>
    <x v="0"/>
  </r>
  <r>
    <n v="360656"/>
    <x v="8"/>
    <x v="0"/>
  </r>
  <r>
    <n v="360657"/>
    <x v="8"/>
    <x v="0"/>
  </r>
  <r>
    <n v="360658"/>
    <x v="8"/>
    <x v="0"/>
  </r>
  <r>
    <n v="360659"/>
    <x v="7"/>
    <x v="0"/>
  </r>
  <r>
    <n v="360660"/>
    <x v="8"/>
    <x v="0"/>
  </r>
  <r>
    <n v="360661"/>
    <x v="8"/>
    <x v="0"/>
  </r>
  <r>
    <n v="360662"/>
    <x v="8"/>
    <x v="0"/>
  </r>
  <r>
    <n v="360663"/>
    <x v="8"/>
    <x v="0"/>
  </r>
  <r>
    <n v="360664"/>
    <x v="4"/>
    <x v="1"/>
  </r>
  <r>
    <n v="360665"/>
    <x v="8"/>
    <x v="0"/>
  </r>
  <r>
    <n v="360666"/>
    <x v="8"/>
    <x v="0"/>
  </r>
  <r>
    <n v="360667"/>
    <x v="8"/>
    <x v="0"/>
  </r>
  <r>
    <n v="360668"/>
    <x v="8"/>
    <x v="0"/>
  </r>
  <r>
    <n v="360669"/>
    <x v="8"/>
    <x v="0"/>
  </r>
  <r>
    <n v="360670"/>
    <x v="8"/>
    <x v="1"/>
  </r>
  <r>
    <n v="360671"/>
    <x v="8"/>
    <x v="0"/>
  </r>
  <r>
    <n v="360672"/>
    <x v="8"/>
    <x v="0"/>
  </r>
  <r>
    <n v="360673"/>
    <x v="8"/>
    <x v="0"/>
  </r>
  <r>
    <n v="360674"/>
    <x v="8"/>
    <x v="1"/>
  </r>
  <r>
    <n v="360675"/>
    <x v="6"/>
    <x v="0"/>
  </r>
  <r>
    <n v="360676"/>
    <x v="7"/>
    <x v="0"/>
  </r>
  <r>
    <n v="360677"/>
    <x v="6"/>
    <x v="0"/>
  </r>
  <r>
    <n v="360678"/>
    <x v="7"/>
    <x v="0"/>
  </r>
  <r>
    <n v="360679"/>
    <x v="6"/>
    <x v="0"/>
  </r>
  <r>
    <n v="360680"/>
    <x v="7"/>
    <x v="0"/>
  </r>
  <r>
    <n v="360681"/>
    <x v="8"/>
    <x v="0"/>
  </r>
  <r>
    <n v="360682"/>
    <x v="6"/>
    <x v="0"/>
  </r>
  <r>
    <n v="360683"/>
    <x v="5"/>
    <x v="0"/>
  </r>
  <r>
    <n v="360684"/>
    <x v="7"/>
    <x v="0"/>
  </r>
  <r>
    <n v="360685"/>
    <x v="8"/>
    <x v="0"/>
  </r>
  <r>
    <n v="360686"/>
    <x v="8"/>
    <x v="0"/>
  </r>
  <r>
    <n v="360687"/>
    <x v="8"/>
    <x v="0"/>
  </r>
  <r>
    <n v="360688"/>
    <x v="8"/>
    <x v="0"/>
  </r>
  <r>
    <n v="360689"/>
    <x v="8"/>
    <x v="0"/>
  </r>
  <r>
    <n v="360690"/>
    <x v="8"/>
    <x v="0"/>
  </r>
  <r>
    <n v="360691"/>
    <x v="5"/>
    <x v="1"/>
  </r>
  <r>
    <n v="360692"/>
    <x v="8"/>
    <x v="0"/>
  </r>
  <r>
    <n v="360693"/>
    <x v="8"/>
    <x v="0"/>
  </r>
  <r>
    <n v="360694"/>
    <x v="8"/>
    <x v="0"/>
  </r>
  <r>
    <n v="360695"/>
    <x v="8"/>
    <x v="0"/>
  </r>
  <r>
    <n v="360696"/>
    <x v="8"/>
    <x v="1"/>
  </r>
  <r>
    <n v="360697"/>
    <x v="8"/>
    <x v="0"/>
  </r>
  <r>
    <n v="360698"/>
    <x v="8"/>
    <x v="0"/>
  </r>
  <r>
    <n v="360699"/>
    <x v="9"/>
    <x v="0"/>
  </r>
  <r>
    <n v="360700"/>
    <x v="8"/>
    <x v="0"/>
  </r>
  <r>
    <n v="360701"/>
    <x v="8"/>
    <x v="0"/>
  </r>
  <r>
    <n v="360702"/>
    <x v="8"/>
    <x v="0"/>
  </r>
  <r>
    <n v="360703"/>
    <x v="9"/>
    <x v="0"/>
  </r>
  <r>
    <n v="360704"/>
    <x v="8"/>
    <x v="0"/>
  </r>
  <r>
    <n v="360705"/>
    <x v="9"/>
    <x v="0"/>
  </r>
  <r>
    <n v="360706"/>
    <x v="7"/>
    <x v="0"/>
  </r>
  <r>
    <n v="360707"/>
    <x v="9"/>
    <x v="0"/>
  </r>
  <r>
    <n v="360708"/>
    <x v="9"/>
    <x v="0"/>
  </r>
  <r>
    <n v="360709"/>
    <x v="9"/>
    <x v="0"/>
  </r>
  <r>
    <n v="360710"/>
    <x v="9"/>
    <x v="0"/>
  </r>
  <r>
    <n v="360711"/>
    <x v="9"/>
    <x v="0"/>
  </r>
  <r>
    <n v="360712"/>
    <x v="9"/>
    <x v="0"/>
  </r>
  <r>
    <n v="360713"/>
    <x v="9"/>
    <x v="0"/>
  </r>
  <r>
    <n v="360714"/>
    <x v="9"/>
    <x v="0"/>
  </r>
  <r>
    <n v="360715"/>
    <x v="9"/>
    <x v="0"/>
  </r>
  <r>
    <n v="360716"/>
    <x v="9"/>
    <x v="0"/>
  </r>
  <r>
    <n v="360717"/>
    <x v="9"/>
    <x v="0"/>
  </r>
  <r>
    <n v="360718"/>
    <x v="9"/>
    <x v="0"/>
  </r>
  <r>
    <n v="360719"/>
    <x v="9"/>
    <x v="0"/>
  </r>
  <r>
    <n v="360720"/>
    <x v="9"/>
    <x v="0"/>
  </r>
  <r>
    <n v="360721"/>
    <x v="9"/>
    <x v="0"/>
  </r>
  <r>
    <n v="360722"/>
    <x v="9"/>
    <x v="0"/>
  </r>
  <r>
    <n v="360723"/>
    <x v="9"/>
    <x v="0"/>
  </r>
  <r>
    <n v="360724"/>
    <x v="9"/>
    <x v="0"/>
  </r>
  <r>
    <n v="360725"/>
    <x v="9"/>
    <x v="0"/>
  </r>
  <r>
    <n v="360726"/>
    <x v="9"/>
    <x v="0"/>
  </r>
  <r>
    <n v="360727"/>
    <x v="9"/>
    <x v="0"/>
  </r>
  <r>
    <n v="360728"/>
    <x v="9"/>
    <x v="0"/>
  </r>
  <r>
    <n v="360729"/>
    <x v="9"/>
    <x v="0"/>
  </r>
  <r>
    <n v="360730"/>
    <x v="9"/>
    <x v="0"/>
  </r>
  <r>
    <n v="360731"/>
    <x v="9"/>
    <x v="0"/>
  </r>
  <r>
    <n v="360732"/>
    <x v="9"/>
    <x v="0"/>
  </r>
  <r>
    <n v="360733"/>
    <x v="9"/>
    <x v="0"/>
  </r>
  <r>
    <n v="360734"/>
    <x v="9"/>
    <x v="0"/>
  </r>
  <r>
    <n v="360735"/>
    <x v="9"/>
    <x v="0"/>
  </r>
  <r>
    <n v="360736"/>
    <x v="9"/>
    <x v="0"/>
  </r>
  <r>
    <n v="360737"/>
    <x v="9"/>
    <x v="0"/>
  </r>
  <r>
    <n v="360738"/>
    <x v="9"/>
    <x v="0"/>
  </r>
  <r>
    <n v="360739"/>
    <x v="8"/>
    <x v="0"/>
  </r>
  <r>
    <n v="360740"/>
    <x v="7"/>
    <x v="4"/>
  </r>
  <r>
    <n v="360741"/>
    <x v="7"/>
    <x v="0"/>
  </r>
  <r>
    <n v="360742"/>
    <x v="8"/>
    <x v="0"/>
  </r>
  <r>
    <n v="360743"/>
    <x v="9"/>
    <x v="0"/>
  </r>
  <r>
    <n v="360744"/>
    <x v="9"/>
    <x v="1"/>
  </r>
  <r>
    <n v="360745"/>
    <x v="6"/>
    <x v="0"/>
  </r>
  <r>
    <n v="360746"/>
    <x v="8"/>
    <x v="0"/>
  </r>
  <r>
    <n v="360747"/>
    <x v="8"/>
    <x v="0"/>
  </r>
  <r>
    <n v="360748"/>
    <x v="9"/>
    <x v="0"/>
  </r>
  <r>
    <n v="360749"/>
    <x v="9"/>
    <x v="0"/>
  </r>
  <r>
    <n v="360750"/>
    <x v="6"/>
    <x v="0"/>
  </r>
  <r>
    <n v="360751"/>
    <x v="9"/>
    <x v="0"/>
  </r>
  <r>
    <n v="360752"/>
    <x v="9"/>
    <x v="0"/>
  </r>
  <r>
    <n v="360753"/>
    <x v="9"/>
    <x v="0"/>
  </r>
  <r>
    <n v="360754"/>
    <x v="9"/>
    <x v="0"/>
  </r>
  <r>
    <n v="360755"/>
    <x v="6"/>
    <x v="0"/>
  </r>
  <r>
    <n v="360756"/>
    <x v="8"/>
    <x v="4"/>
  </r>
  <r>
    <n v="360757"/>
    <x v="9"/>
    <x v="0"/>
  </r>
  <r>
    <n v="360758"/>
    <x v="9"/>
    <x v="0"/>
  </r>
  <r>
    <n v="360759"/>
    <x v="9"/>
    <x v="0"/>
  </r>
  <r>
    <n v="360760"/>
    <x v="9"/>
    <x v="0"/>
  </r>
  <r>
    <n v="360761"/>
    <x v="6"/>
    <x v="0"/>
  </r>
  <r>
    <n v="360762"/>
    <x v="9"/>
    <x v="0"/>
  </r>
  <r>
    <n v="360763"/>
    <x v="7"/>
    <x v="0"/>
  </r>
  <r>
    <n v="360764"/>
    <x v="8"/>
    <x v="0"/>
  </r>
  <r>
    <n v="360765"/>
    <x v="9"/>
    <x v="0"/>
  </r>
  <r>
    <n v="360766"/>
    <x v="8"/>
    <x v="0"/>
  </r>
  <r>
    <n v="360767"/>
    <x v="9"/>
    <x v="0"/>
  </r>
  <r>
    <n v="360768"/>
    <x v="8"/>
    <x v="0"/>
  </r>
  <r>
    <n v="360769"/>
    <x v="8"/>
    <x v="0"/>
  </r>
  <r>
    <n v="360770"/>
    <x v="8"/>
    <x v="0"/>
  </r>
  <r>
    <n v="360771"/>
    <x v="8"/>
    <x v="0"/>
  </r>
  <r>
    <n v="360772"/>
    <x v="8"/>
    <x v="0"/>
  </r>
  <r>
    <n v="360773"/>
    <x v="8"/>
    <x v="0"/>
  </r>
  <r>
    <n v="360774"/>
    <x v="8"/>
    <x v="0"/>
  </r>
  <r>
    <n v="360775"/>
    <x v="8"/>
    <x v="0"/>
  </r>
  <r>
    <n v="360776"/>
    <x v="5"/>
    <x v="0"/>
  </r>
  <r>
    <n v="360777"/>
    <x v="8"/>
    <x v="0"/>
  </r>
  <r>
    <n v="360778"/>
    <x v="9"/>
    <x v="0"/>
  </r>
  <r>
    <n v="360779"/>
    <x v="9"/>
    <x v="0"/>
  </r>
  <r>
    <n v="360780"/>
    <x v="8"/>
    <x v="0"/>
  </r>
  <r>
    <n v="360781"/>
    <x v="9"/>
    <x v="0"/>
  </r>
  <r>
    <n v="360782"/>
    <x v="9"/>
    <x v="0"/>
  </r>
  <r>
    <n v="360783"/>
    <x v="8"/>
    <x v="0"/>
  </r>
  <r>
    <n v="360784"/>
    <x v="9"/>
    <x v="0"/>
  </r>
  <r>
    <n v="360785"/>
    <x v="9"/>
    <x v="0"/>
  </r>
  <r>
    <n v="360786"/>
    <x v="9"/>
    <x v="0"/>
  </r>
  <r>
    <n v="360787"/>
    <x v="9"/>
    <x v="0"/>
  </r>
  <r>
    <n v="360788"/>
    <x v="9"/>
    <x v="0"/>
  </r>
  <r>
    <n v="360789"/>
    <x v="9"/>
    <x v="0"/>
  </r>
  <r>
    <n v="360790"/>
    <x v="9"/>
    <x v="0"/>
  </r>
  <r>
    <n v="360791"/>
    <x v="9"/>
    <x v="0"/>
  </r>
  <r>
    <n v="360792"/>
    <x v="9"/>
    <x v="0"/>
  </r>
  <r>
    <n v="360793"/>
    <x v="9"/>
    <x v="0"/>
  </r>
  <r>
    <n v="360794"/>
    <x v="9"/>
    <x v="0"/>
  </r>
  <r>
    <n v="360795"/>
    <x v="9"/>
    <x v="0"/>
  </r>
  <r>
    <n v="360796"/>
    <x v="9"/>
    <x v="0"/>
  </r>
  <r>
    <n v="360797"/>
    <x v="9"/>
    <x v="0"/>
  </r>
  <r>
    <n v="360798"/>
    <x v="9"/>
    <x v="0"/>
  </r>
  <r>
    <n v="360799"/>
    <x v="9"/>
    <x v="0"/>
  </r>
  <r>
    <n v="360800"/>
    <x v="9"/>
    <x v="0"/>
  </r>
  <r>
    <n v="360801"/>
    <x v="9"/>
    <x v="4"/>
  </r>
  <r>
    <n v="360802"/>
    <x v="10"/>
    <x v="0"/>
  </r>
  <r>
    <n v="360803"/>
    <x v="8"/>
    <x v="0"/>
  </r>
  <r>
    <n v="360804"/>
    <x v="9"/>
    <x v="0"/>
  </r>
  <r>
    <n v="360805"/>
    <x v="10"/>
    <x v="0"/>
  </r>
  <r>
    <n v="360806"/>
    <x v="10"/>
    <x v="0"/>
  </r>
  <r>
    <n v="360807"/>
    <x v="9"/>
    <x v="0"/>
  </r>
  <r>
    <n v="360808"/>
    <x v="10"/>
    <x v="0"/>
  </r>
  <r>
    <n v="360809"/>
    <x v="10"/>
    <x v="0"/>
  </r>
  <r>
    <n v="360810"/>
    <x v="9"/>
    <x v="0"/>
  </r>
  <r>
    <n v="360811"/>
    <x v="2"/>
    <x v="0"/>
  </r>
  <r>
    <n v="360812"/>
    <x v="2"/>
    <x v="0"/>
  </r>
  <r>
    <n v="360813"/>
    <x v="9"/>
    <x v="0"/>
  </r>
  <r>
    <n v="360814"/>
    <x v="9"/>
    <x v="0"/>
  </r>
  <r>
    <n v="360815"/>
    <x v="10"/>
    <x v="0"/>
  </r>
  <r>
    <n v="360816"/>
    <x v="10"/>
    <x v="0"/>
  </r>
  <r>
    <n v="360817"/>
    <x v="10"/>
    <x v="0"/>
  </r>
  <r>
    <n v="360818"/>
    <x v="10"/>
    <x v="1"/>
  </r>
  <r>
    <n v="360819"/>
    <x v="10"/>
    <x v="0"/>
  </r>
  <r>
    <n v="360820"/>
    <x v="10"/>
    <x v="0"/>
  </r>
  <r>
    <n v="360821"/>
    <x v="10"/>
    <x v="0"/>
  </r>
  <r>
    <n v="360822"/>
    <x v="10"/>
    <x v="0"/>
  </r>
  <r>
    <n v="360823"/>
    <x v="9"/>
    <x v="0"/>
  </r>
  <r>
    <n v="360824"/>
    <x v="9"/>
    <x v="1"/>
  </r>
  <r>
    <n v="360825"/>
    <x v="8"/>
    <x v="0"/>
  </r>
  <r>
    <n v="360826"/>
    <x v="9"/>
    <x v="0"/>
  </r>
  <r>
    <n v="360827"/>
    <x v="9"/>
    <x v="0"/>
  </r>
  <r>
    <n v="360828"/>
    <x v="6"/>
    <x v="0"/>
  </r>
  <r>
    <n v="360829"/>
    <x v="10"/>
    <x v="0"/>
  </r>
  <r>
    <n v="360830"/>
    <x v="10"/>
    <x v="0"/>
  </r>
  <r>
    <n v="360831"/>
    <x v="10"/>
    <x v="0"/>
  </r>
  <r>
    <n v="360832"/>
    <x v="10"/>
    <x v="0"/>
  </r>
  <r>
    <n v="360833"/>
    <x v="10"/>
    <x v="0"/>
  </r>
  <r>
    <n v="360834"/>
    <x v="10"/>
    <x v="0"/>
  </r>
  <r>
    <n v="360835"/>
    <x v="10"/>
    <x v="0"/>
  </r>
  <r>
    <n v="360836"/>
    <x v="7"/>
    <x v="0"/>
  </r>
  <r>
    <n v="360837"/>
    <x v="8"/>
    <x v="0"/>
  </r>
  <r>
    <n v="360838"/>
    <x v="9"/>
    <x v="0"/>
  </r>
  <r>
    <n v="360839"/>
    <x v="9"/>
    <x v="0"/>
  </r>
  <r>
    <n v="360840"/>
    <x v="9"/>
    <x v="0"/>
  </r>
  <r>
    <n v="360841"/>
    <x v="8"/>
    <x v="0"/>
  </r>
  <r>
    <n v="360842"/>
    <x v="9"/>
    <x v="0"/>
  </r>
  <r>
    <n v="360843"/>
    <x v="9"/>
    <x v="0"/>
  </r>
  <r>
    <n v="360844"/>
    <x v="9"/>
    <x v="0"/>
  </r>
  <r>
    <n v="360845"/>
    <x v="9"/>
    <x v="0"/>
  </r>
  <r>
    <n v="360846"/>
    <x v="9"/>
    <x v="0"/>
  </r>
  <r>
    <n v="360847"/>
    <x v="9"/>
    <x v="0"/>
  </r>
  <r>
    <n v="360848"/>
    <x v="10"/>
    <x v="0"/>
  </r>
  <r>
    <n v="360849"/>
    <x v="9"/>
    <x v="1"/>
  </r>
  <r>
    <n v="360850"/>
    <x v="10"/>
    <x v="0"/>
  </r>
  <r>
    <n v="360851"/>
    <x v="10"/>
    <x v="0"/>
  </r>
  <r>
    <n v="360852"/>
    <x v="10"/>
    <x v="0"/>
  </r>
  <r>
    <n v="360853"/>
    <x v="10"/>
    <x v="0"/>
  </r>
  <r>
    <n v="360854"/>
    <x v="7"/>
    <x v="0"/>
  </r>
  <r>
    <n v="360855"/>
    <x v="10"/>
    <x v="0"/>
  </r>
  <r>
    <n v="360856"/>
    <x v="7"/>
    <x v="0"/>
  </r>
  <r>
    <n v="360857"/>
    <x v="10"/>
    <x v="0"/>
  </r>
  <r>
    <n v="360858"/>
    <x v="9"/>
    <x v="0"/>
  </r>
  <r>
    <n v="360859"/>
    <x v="10"/>
    <x v="0"/>
  </r>
  <r>
    <n v="360860"/>
    <x v="10"/>
    <x v="0"/>
  </r>
  <r>
    <n v="360861"/>
    <x v="10"/>
    <x v="0"/>
  </r>
  <r>
    <n v="360862"/>
    <x v="10"/>
    <x v="0"/>
  </r>
  <r>
    <n v="360863"/>
    <x v="10"/>
    <x v="0"/>
  </r>
  <r>
    <n v="360864"/>
    <x v="10"/>
    <x v="0"/>
  </r>
  <r>
    <n v="360865"/>
    <x v="10"/>
    <x v="0"/>
  </r>
  <r>
    <n v="360866"/>
    <x v="10"/>
    <x v="0"/>
  </r>
  <r>
    <n v="360867"/>
    <x v="10"/>
    <x v="0"/>
  </r>
  <r>
    <n v="360868"/>
    <x v="10"/>
    <x v="0"/>
  </r>
  <r>
    <n v="360869"/>
    <x v="10"/>
    <x v="0"/>
  </r>
  <r>
    <n v="360870"/>
    <x v="10"/>
    <x v="0"/>
  </r>
  <r>
    <n v="360871"/>
    <x v="9"/>
    <x v="0"/>
  </r>
  <r>
    <n v="360872"/>
    <x v="10"/>
    <x v="0"/>
  </r>
  <r>
    <n v="360873"/>
    <x v="10"/>
    <x v="0"/>
  </r>
  <r>
    <n v="360874"/>
    <x v="10"/>
    <x v="0"/>
  </r>
  <r>
    <n v="360875"/>
    <x v="10"/>
    <x v="0"/>
  </r>
  <r>
    <n v="360876"/>
    <x v="10"/>
    <x v="0"/>
  </r>
  <r>
    <n v="360877"/>
    <x v="10"/>
    <x v="0"/>
  </r>
  <r>
    <n v="360878"/>
    <x v="10"/>
    <x v="0"/>
  </r>
  <r>
    <n v="360879"/>
    <x v="10"/>
    <x v="0"/>
  </r>
  <r>
    <n v="360880"/>
    <x v="10"/>
    <x v="0"/>
  </r>
  <r>
    <n v="360881"/>
    <x v="10"/>
    <x v="0"/>
  </r>
  <r>
    <n v="360882"/>
    <x v="10"/>
    <x v="0"/>
  </r>
  <r>
    <n v="360883"/>
    <x v="10"/>
    <x v="0"/>
  </r>
  <r>
    <n v="360884"/>
    <x v="10"/>
    <x v="0"/>
  </r>
  <r>
    <n v="360885"/>
    <x v="10"/>
    <x v="0"/>
  </r>
  <r>
    <n v="360886"/>
    <x v="10"/>
    <x v="1"/>
  </r>
  <r>
    <n v="360887"/>
    <x v="10"/>
    <x v="0"/>
  </r>
  <r>
    <n v="360888"/>
    <x v="10"/>
    <x v="0"/>
  </r>
  <r>
    <n v="360889"/>
    <x v="10"/>
    <x v="0"/>
  </r>
  <r>
    <n v="360890"/>
    <x v="11"/>
    <x v="0"/>
  </r>
  <r>
    <n v="360891"/>
    <x v="8"/>
    <x v="0"/>
  </r>
  <r>
    <n v="360892"/>
    <x v="9"/>
    <x v="1"/>
  </r>
  <r>
    <n v="360893"/>
    <x v="9"/>
    <x v="0"/>
  </r>
  <r>
    <n v="360894"/>
    <x v="8"/>
    <x v="1"/>
  </r>
  <r>
    <n v="360895"/>
    <x v="11"/>
    <x v="0"/>
  </r>
  <r>
    <n v="360896"/>
    <x v="11"/>
    <x v="0"/>
  </r>
  <r>
    <n v="360897"/>
    <x v="11"/>
    <x v="0"/>
  </r>
  <r>
    <n v="360898"/>
    <x v="11"/>
    <x v="0"/>
  </r>
  <r>
    <n v="360899"/>
    <x v="11"/>
    <x v="0"/>
  </r>
  <r>
    <n v="360900"/>
    <x v="11"/>
    <x v="0"/>
  </r>
  <r>
    <n v="360901"/>
    <x v="7"/>
    <x v="0"/>
  </r>
  <r>
    <n v="360902"/>
    <x v="8"/>
    <x v="0"/>
  </r>
  <r>
    <n v="360903"/>
    <x v="10"/>
    <x v="0"/>
  </r>
  <r>
    <n v="360904"/>
    <x v="10"/>
    <x v="0"/>
  </r>
  <r>
    <n v="360905"/>
    <x v="10"/>
    <x v="0"/>
  </r>
  <r>
    <n v="360906"/>
    <x v="11"/>
    <x v="0"/>
  </r>
  <r>
    <n v="360907"/>
    <x v="11"/>
    <x v="0"/>
  </r>
  <r>
    <n v="360908"/>
    <x v="11"/>
    <x v="1"/>
  </r>
  <r>
    <n v="360909"/>
    <x v="7"/>
    <x v="0"/>
  </r>
  <r>
    <n v="360910"/>
    <x v="10"/>
    <x v="0"/>
  </r>
  <r>
    <n v="360911"/>
    <x v="11"/>
    <x v="0"/>
  </r>
  <r>
    <n v="360912"/>
    <x v="11"/>
    <x v="0"/>
  </r>
  <r>
    <n v="360913"/>
    <x v="11"/>
    <x v="0"/>
  </r>
  <r>
    <n v="360914"/>
    <x v="7"/>
    <x v="0"/>
  </r>
  <r>
    <n v="360915"/>
    <x v="11"/>
    <x v="0"/>
  </r>
  <r>
    <n v="360916"/>
    <x v="11"/>
    <x v="0"/>
  </r>
  <r>
    <n v="360917"/>
    <x v="11"/>
    <x v="0"/>
  </r>
  <r>
    <n v="360918"/>
    <x v="11"/>
    <x v="0"/>
  </r>
  <r>
    <n v="360919"/>
    <x v="11"/>
    <x v="0"/>
  </r>
  <r>
    <n v="360920"/>
    <x v="11"/>
    <x v="0"/>
  </r>
  <r>
    <n v="360921"/>
    <x v="11"/>
    <x v="0"/>
  </r>
  <r>
    <n v="360922"/>
    <x v="11"/>
    <x v="0"/>
  </r>
  <r>
    <n v="360923"/>
    <x v="11"/>
    <x v="0"/>
  </r>
  <r>
    <n v="360924"/>
    <x v="11"/>
    <x v="0"/>
  </r>
  <r>
    <n v="360925"/>
    <x v="11"/>
    <x v="0"/>
  </r>
  <r>
    <n v="360926"/>
    <x v="11"/>
    <x v="0"/>
  </r>
  <r>
    <n v="360927"/>
    <x v="11"/>
    <x v="0"/>
  </r>
  <r>
    <n v="360928"/>
    <x v="11"/>
    <x v="0"/>
  </r>
  <r>
    <n v="360929"/>
    <x v="11"/>
    <x v="0"/>
  </r>
  <r>
    <n v="360930"/>
    <x v="11"/>
    <x v="0"/>
  </r>
  <r>
    <n v="360931"/>
    <x v="11"/>
    <x v="0"/>
  </r>
  <r>
    <n v="360932"/>
    <x v="11"/>
    <x v="0"/>
  </r>
  <r>
    <n v="360933"/>
    <x v="11"/>
    <x v="0"/>
  </r>
  <r>
    <n v="360934"/>
    <x v="11"/>
    <x v="0"/>
  </r>
  <r>
    <n v="360935"/>
    <x v="11"/>
    <x v="0"/>
  </r>
  <r>
    <n v="360936"/>
    <x v="11"/>
    <x v="0"/>
  </r>
  <r>
    <n v="360937"/>
    <x v="11"/>
    <x v="0"/>
  </r>
  <r>
    <n v="360938"/>
    <x v="10"/>
    <x v="0"/>
  </r>
  <r>
    <n v="360939"/>
    <x v="11"/>
    <x v="0"/>
  </r>
  <r>
    <n v="360940"/>
    <x v="11"/>
    <x v="0"/>
  </r>
  <r>
    <n v="360941"/>
    <x v="11"/>
    <x v="0"/>
  </r>
  <r>
    <n v="360942"/>
    <x v="11"/>
    <x v="0"/>
  </r>
  <r>
    <n v="360943"/>
    <x v="10"/>
    <x v="0"/>
  </r>
  <r>
    <n v="360944"/>
    <x v="11"/>
    <x v="0"/>
  </r>
  <r>
    <n v="360945"/>
    <x v="11"/>
    <x v="0"/>
  </r>
  <r>
    <n v="360946"/>
    <x v="11"/>
    <x v="0"/>
  </r>
  <r>
    <n v="360947"/>
    <x v="9"/>
    <x v="0"/>
  </r>
  <r>
    <n v="360948"/>
    <x v="11"/>
    <x v="0"/>
  </r>
  <r>
    <n v="360949"/>
    <x v="7"/>
    <x v="0"/>
  </r>
  <r>
    <n v="360950"/>
    <x v="9"/>
    <x v="0"/>
  </r>
  <r>
    <n v="360951"/>
    <x v="10"/>
    <x v="0"/>
  </r>
  <r>
    <n v="360952"/>
    <x v="10"/>
    <x v="0"/>
  </r>
  <r>
    <n v="360953"/>
    <x v="10"/>
    <x v="0"/>
  </r>
  <r>
    <n v="360954"/>
    <x v="9"/>
    <x v="0"/>
  </r>
  <r>
    <n v="360955"/>
    <x v="10"/>
    <x v="0"/>
  </r>
  <r>
    <n v="360956"/>
    <x v="10"/>
    <x v="0"/>
  </r>
  <r>
    <n v="360957"/>
    <x v="10"/>
    <x v="0"/>
  </r>
  <r>
    <n v="360958"/>
    <x v="7"/>
    <x v="0"/>
  </r>
  <r>
    <n v="360959"/>
    <x v="7"/>
    <x v="0"/>
  </r>
  <r>
    <n v="360960"/>
    <x v="8"/>
    <x v="0"/>
  </r>
  <r>
    <n v="360961"/>
    <x v="8"/>
    <x v="0"/>
  </r>
  <r>
    <n v="360962"/>
    <x v="10"/>
    <x v="0"/>
  </r>
  <r>
    <n v="360963"/>
    <x v="10"/>
    <x v="0"/>
  </r>
  <r>
    <n v="360964"/>
    <x v="7"/>
    <x v="0"/>
  </r>
  <r>
    <n v="360965"/>
    <x v="11"/>
    <x v="0"/>
  </r>
  <r>
    <n v="360966"/>
    <x v="11"/>
    <x v="0"/>
  </r>
  <r>
    <n v="360967"/>
    <x v="11"/>
    <x v="0"/>
  </r>
  <r>
    <n v="360968"/>
    <x v="11"/>
    <x v="0"/>
  </r>
  <r>
    <n v="360969"/>
    <x v="11"/>
    <x v="0"/>
  </r>
  <r>
    <n v="360970"/>
    <x v="11"/>
    <x v="0"/>
  </r>
  <r>
    <n v="360971"/>
    <x v="11"/>
    <x v="0"/>
  </r>
  <r>
    <n v="360972"/>
    <x v="11"/>
    <x v="0"/>
  </r>
  <r>
    <n v="360973"/>
    <x v="11"/>
    <x v="0"/>
  </r>
  <r>
    <n v="360974"/>
    <x v="11"/>
    <x v="0"/>
  </r>
  <r>
    <n v="360975"/>
    <x v="11"/>
    <x v="0"/>
  </r>
  <r>
    <n v="360976"/>
    <x v="11"/>
    <x v="0"/>
  </r>
  <r>
    <n v="360977"/>
    <x v="11"/>
    <x v="0"/>
  </r>
  <r>
    <n v="360978"/>
    <x v="11"/>
    <x v="0"/>
  </r>
  <r>
    <n v="360979"/>
    <x v="11"/>
    <x v="0"/>
  </r>
  <r>
    <n v="360980"/>
    <x v="11"/>
    <x v="0"/>
  </r>
  <r>
    <n v="360981"/>
    <x v="11"/>
    <x v="0"/>
  </r>
  <r>
    <n v="360982"/>
    <x v="11"/>
    <x v="0"/>
  </r>
  <r>
    <n v="360983"/>
    <x v="10"/>
    <x v="0"/>
  </r>
  <r>
    <n v="360984"/>
    <x v="10"/>
    <x v="0"/>
  </r>
  <r>
    <n v="360985"/>
    <x v="10"/>
    <x v="1"/>
  </r>
  <r>
    <n v="360986"/>
    <x v="8"/>
    <x v="0"/>
  </r>
  <r>
    <n v="360987"/>
    <x v="11"/>
    <x v="0"/>
  </r>
  <r>
    <n v="360988"/>
    <x v="11"/>
    <x v="0"/>
  </r>
  <r>
    <n v="360989"/>
    <x v="11"/>
    <x v="0"/>
  </r>
  <r>
    <n v="360990"/>
    <x v="11"/>
    <x v="0"/>
  </r>
  <r>
    <n v="360991"/>
    <x v="6"/>
    <x v="0"/>
  </r>
  <r>
    <n v="360992"/>
    <x v="11"/>
    <x v="0"/>
  </r>
  <r>
    <n v="360993"/>
    <x v="11"/>
    <x v="0"/>
  </r>
  <r>
    <n v="360994"/>
    <x v="9"/>
    <x v="0"/>
  </r>
  <r>
    <n v="360995"/>
    <x v="11"/>
    <x v="0"/>
  </r>
  <r>
    <n v="360996"/>
    <x v="11"/>
    <x v="0"/>
  </r>
  <r>
    <n v="360997"/>
    <x v="11"/>
    <x v="0"/>
  </r>
  <r>
    <n v="360998"/>
    <x v="11"/>
    <x v="0"/>
  </r>
  <r>
    <n v="360999"/>
    <x v="11"/>
    <x v="0"/>
  </r>
  <r>
    <n v="361000"/>
    <x v="11"/>
    <x v="0"/>
  </r>
  <r>
    <n v="361001"/>
    <x v="11"/>
    <x v="0"/>
  </r>
  <r>
    <n v="361002"/>
    <x v="11"/>
    <x v="0"/>
  </r>
  <r>
    <n v="361003"/>
    <x v="11"/>
    <x v="0"/>
  </r>
  <r>
    <n v="361004"/>
    <x v="11"/>
    <x v="0"/>
  </r>
  <r>
    <n v="361005"/>
    <x v="11"/>
    <x v="0"/>
  </r>
  <r>
    <n v="361006"/>
    <x v="11"/>
    <x v="0"/>
  </r>
  <r>
    <n v="361007"/>
    <x v="11"/>
    <x v="0"/>
  </r>
  <r>
    <n v="361008"/>
    <x v="10"/>
    <x v="0"/>
  </r>
  <r>
    <n v="361009"/>
    <x v="11"/>
    <x v="0"/>
  </r>
  <r>
    <n v="361010"/>
    <x v="9"/>
    <x v="0"/>
  </r>
  <r>
    <n v="361011"/>
    <x v="11"/>
    <x v="0"/>
  </r>
  <r>
    <n v="361012"/>
    <x v="9"/>
    <x v="0"/>
  </r>
  <r>
    <n v="361013"/>
    <x v="11"/>
    <x v="0"/>
  </r>
  <r>
    <n v="361014"/>
    <x v="11"/>
    <x v="0"/>
  </r>
  <r>
    <n v="361015"/>
    <x v="10"/>
    <x v="0"/>
  </r>
  <r>
    <n v="361016"/>
    <x v="4"/>
    <x v="0"/>
  </r>
  <r>
    <n v="361017"/>
    <x v="1"/>
    <x v="0"/>
  </r>
  <r>
    <n v="361018"/>
    <x v="4"/>
    <x v="0"/>
  </r>
  <r>
    <n v="361019"/>
    <x v="6"/>
    <x v="0"/>
  </r>
  <r>
    <n v="361020"/>
    <x v="11"/>
    <x v="0"/>
  </r>
  <r>
    <n v="361021"/>
    <x v="11"/>
    <x v="0"/>
  </r>
  <r>
    <n v="361022"/>
    <x v="9"/>
    <x v="0"/>
  </r>
  <r>
    <n v="361023"/>
    <x v="10"/>
    <x v="0"/>
  </r>
  <r>
    <n v="361024"/>
    <x v="9"/>
    <x v="0"/>
  </r>
  <r>
    <n v="361025"/>
    <x v="10"/>
    <x v="0"/>
  </r>
  <r>
    <n v="361026"/>
    <x v="10"/>
    <x v="0"/>
  </r>
  <r>
    <n v="361027"/>
    <x v="10"/>
    <x v="0"/>
  </r>
  <r>
    <n v="361028"/>
    <x v="10"/>
    <x v="0"/>
  </r>
  <r>
    <n v="361029"/>
    <x v="9"/>
    <x v="0"/>
  </r>
  <r>
    <n v="361030"/>
    <x v="9"/>
    <x v="0"/>
  </r>
  <r>
    <n v="361031"/>
    <x v="10"/>
    <x v="0"/>
  </r>
  <r>
    <n v="361032"/>
    <x v="11"/>
    <x v="0"/>
  </r>
  <r>
    <n v="361033"/>
    <x v="10"/>
    <x v="0"/>
  </r>
  <r>
    <n v="361034"/>
    <x v="11"/>
    <x v="1"/>
  </r>
  <r>
    <n v="361035"/>
    <x v="10"/>
    <x v="0"/>
  </r>
  <r>
    <n v="361036"/>
    <x v="11"/>
    <x v="0"/>
  </r>
  <r>
    <n v="361037"/>
    <x v="8"/>
    <x v="0"/>
  </r>
  <r>
    <n v="361038"/>
    <x v="3"/>
    <x v="0"/>
  </r>
  <r>
    <n v="361039"/>
    <x v="9"/>
    <x v="0"/>
  </r>
  <r>
    <n v="361040"/>
    <x v="10"/>
    <x v="0"/>
  </r>
  <r>
    <n v="361041"/>
    <x v="10"/>
    <x v="0"/>
  </r>
  <r>
    <n v="361042"/>
    <x v="10"/>
    <x v="0"/>
  </r>
  <r>
    <n v="361043"/>
    <x v="11"/>
    <x v="0"/>
  </r>
  <r>
    <n v="361044"/>
    <x v="11"/>
    <x v="0"/>
  </r>
  <r>
    <n v="361045"/>
    <x v="11"/>
    <x v="0"/>
  </r>
  <r>
    <n v="361046"/>
    <x v="6"/>
    <x v="4"/>
  </r>
  <r>
    <n v="361047"/>
    <x v="7"/>
    <x v="3"/>
  </r>
  <r>
    <n v="361048"/>
    <x v="9"/>
    <x v="0"/>
  </r>
  <r>
    <n v="361049"/>
    <x v="10"/>
    <x v="0"/>
  </r>
  <r>
    <n v="361050"/>
    <x v="10"/>
    <x v="1"/>
  </r>
  <r>
    <n v="370001"/>
    <x v="0"/>
    <x v="0"/>
  </r>
  <r>
    <n v="370002"/>
    <x v="0"/>
    <x v="0"/>
  </r>
  <r>
    <n v="370003"/>
    <x v="0"/>
    <x v="0"/>
  </r>
  <r>
    <n v="370004"/>
    <x v="0"/>
    <x v="0"/>
  </r>
  <r>
    <n v="370006"/>
    <x v="0"/>
    <x v="0"/>
  </r>
  <r>
    <n v="370007"/>
    <x v="0"/>
    <x v="0"/>
  </r>
  <r>
    <n v="370008"/>
    <x v="0"/>
    <x v="0"/>
  </r>
  <r>
    <n v="370009"/>
    <x v="0"/>
    <x v="0"/>
  </r>
  <r>
    <n v="370010"/>
    <x v="0"/>
    <x v="0"/>
  </r>
  <r>
    <n v="370011"/>
    <x v="0"/>
    <x v="0"/>
  </r>
  <r>
    <n v="370012"/>
    <x v="0"/>
    <x v="0"/>
  </r>
  <r>
    <n v="370013"/>
    <x v="0"/>
    <x v="0"/>
  </r>
  <r>
    <n v="370014"/>
    <x v="0"/>
    <x v="0"/>
  </r>
  <r>
    <n v="370015"/>
    <x v="0"/>
    <x v="0"/>
  </r>
  <r>
    <n v="370016"/>
    <x v="0"/>
    <x v="0"/>
  </r>
  <r>
    <n v="370017"/>
    <x v="0"/>
    <x v="0"/>
  </r>
  <r>
    <n v="370018"/>
    <x v="0"/>
    <x v="0"/>
  </r>
  <r>
    <n v="370019"/>
    <x v="0"/>
    <x v="0"/>
  </r>
  <r>
    <n v="370020"/>
    <x v="0"/>
    <x v="0"/>
  </r>
  <r>
    <n v="370021"/>
    <x v="0"/>
    <x v="0"/>
  </r>
  <r>
    <n v="370022"/>
    <x v="0"/>
    <x v="0"/>
  </r>
  <r>
    <n v="370023"/>
    <x v="0"/>
    <x v="0"/>
  </r>
  <r>
    <n v="370024"/>
    <x v="0"/>
    <x v="0"/>
  </r>
  <r>
    <n v="370025"/>
    <x v="0"/>
    <x v="0"/>
  </r>
  <r>
    <n v="370026"/>
    <x v="0"/>
    <x v="0"/>
  </r>
  <r>
    <n v="370027"/>
    <x v="0"/>
    <x v="0"/>
  </r>
  <r>
    <n v="370028"/>
    <x v="0"/>
    <x v="4"/>
  </r>
  <r>
    <n v="370029"/>
    <x v="0"/>
    <x v="0"/>
  </r>
  <r>
    <n v="370030"/>
    <x v="0"/>
    <x v="0"/>
  </r>
  <r>
    <n v="370031"/>
    <x v="0"/>
    <x v="0"/>
  </r>
  <r>
    <n v="370032"/>
    <x v="0"/>
    <x v="0"/>
  </r>
  <r>
    <n v="370033"/>
    <x v="0"/>
    <x v="0"/>
  </r>
  <r>
    <n v="370034"/>
    <x v="0"/>
    <x v="0"/>
  </r>
  <r>
    <n v="370035"/>
    <x v="0"/>
    <x v="0"/>
  </r>
  <r>
    <n v="370036"/>
    <x v="0"/>
    <x v="0"/>
  </r>
  <r>
    <n v="370037"/>
    <x v="0"/>
    <x v="0"/>
  </r>
  <r>
    <n v="370038"/>
    <x v="0"/>
    <x v="0"/>
  </r>
  <r>
    <n v="370039"/>
    <x v="0"/>
    <x v="0"/>
  </r>
  <r>
    <n v="370040"/>
    <x v="0"/>
    <x v="0"/>
  </r>
  <r>
    <n v="370041"/>
    <x v="0"/>
    <x v="0"/>
  </r>
  <r>
    <n v="370042"/>
    <x v="0"/>
    <x v="0"/>
  </r>
  <r>
    <n v="370043"/>
    <x v="0"/>
    <x v="0"/>
  </r>
  <r>
    <n v="370044"/>
    <x v="0"/>
    <x v="0"/>
  </r>
  <r>
    <n v="370045"/>
    <x v="0"/>
    <x v="0"/>
  </r>
  <r>
    <n v="370046"/>
    <x v="0"/>
    <x v="0"/>
  </r>
  <r>
    <n v="370047"/>
    <x v="0"/>
    <x v="0"/>
  </r>
  <r>
    <n v="370048"/>
    <x v="0"/>
    <x v="0"/>
  </r>
  <r>
    <n v="370049"/>
    <x v="0"/>
    <x v="1"/>
  </r>
  <r>
    <n v="370050"/>
    <x v="0"/>
    <x v="0"/>
  </r>
  <r>
    <n v="370051"/>
    <x v="0"/>
    <x v="0"/>
  </r>
  <r>
    <n v="370052"/>
    <x v="0"/>
    <x v="0"/>
  </r>
  <r>
    <n v="370053"/>
    <x v="0"/>
    <x v="0"/>
  </r>
  <r>
    <n v="370054"/>
    <x v="0"/>
    <x v="0"/>
  </r>
  <r>
    <n v="370055"/>
    <x v="0"/>
    <x v="0"/>
  </r>
  <r>
    <n v="370056"/>
    <x v="0"/>
    <x v="0"/>
  </r>
  <r>
    <n v="370057"/>
    <x v="0"/>
    <x v="0"/>
  </r>
  <r>
    <n v="370058"/>
    <x v="0"/>
    <x v="0"/>
  </r>
  <r>
    <n v="370059"/>
    <x v="0"/>
    <x v="0"/>
  </r>
  <r>
    <n v="370060"/>
    <x v="0"/>
    <x v="0"/>
  </r>
  <r>
    <n v="370061"/>
    <x v="0"/>
    <x v="0"/>
  </r>
  <r>
    <n v="370062"/>
    <x v="0"/>
    <x v="0"/>
  </r>
  <r>
    <n v="370063"/>
    <x v="0"/>
    <x v="0"/>
  </r>
  <r>
    <n v="370064"/>
    <x v="0"/>
    <x v="0"/>
  </r>
  <r>
    <n v="370065"/>
    <x v="0"/>
    <x v="1"/>
  </r>
  <r>
    <n v="370066"/>
    <x v="0"/>
    <x v="0"/>
  </r>
  <r>
    <n v="370067"/>
    <x v="0"/>
    <x v="0"/>
  </r>
  <r>
    <n v="370068"/>
    <x v="0"/>
    <x v="0"/>
  </r>
  <r>
    <n v="370069"/>
    <x v="0"/>
    <x v="0"/>
  </r>
  <r>
    <n v="370070"/>
    <x v="0"/>
    <x v="0"/>
  </r>
  <r>
    <n v="370071"/>
    <x v="0"/>
    <x v="0"/>
  </r>
  <r>
    <n v="370072"/>
    <x v="0"/>
    <x v="0"/>
  </r>
  <r>
    <n v="370073"/>
    <x v="0"/>
    <x v="0"/>
  </r>
  <r>
    <n v="370074"/>
    <x v="0"/>
    <x v="0"/>
  </r>
  <r>
    <n v="370075"/>
    <x v="0"/>
    <x v="0"/>
  </r>
  <r>
    <n v="370076"/>
    <x v="0"/>
    <x v="0"/>
  </r>
  <r>
    <n v="370077"/>
    <x v="0"/>
    <x v="1"/>
  </r>
  <r>
    <n v="370078"/>
    <x v="0"/>
    <x v="0"/>
  </r>
  <r>
    <n v="370079"/>
    <x v="0"/>
    <x v="0"/>
  </r>
  <r>
    <n v="370080"/>
    <x v="0"/>
    <x v="0"/>
  </r>
  <r>
    <n v="370081"/>
    <x v="0"/>
    <x v="1"/>
  </r>
  <r>
    <n v="370082"/>
    <x v="0"/>
    <x v="0"/>
  </r>
  <r>
    <n v="370083"/>
    <x v="0"/>
    <x v="0"/>
  </r>
  <r>
    <n v="370084"/>
    <x v="0"/>
    <x v="0"/>
  </r>
  <r>
    <n v="370085"/>
    <x v="0"/>
    <x v="0"/>
  </r>
  <r>
    <n v="370086"/>
    <x v="0"/>
    <x v="0"/>
  </r>
  <r>
    <n v="370088"/>
    <x v="0"/>
    <x v="0"/>
  </r>
  <r>
    <n v="370089"/>
    <x v="0"/>
    <x v="0"/>
  </r>
  <r>
    <n v="370090"/>
    <x v="0"/>
    <x v="0"/>
  </r>
  <r>
    <n v="370091"/>
    <x v="0"/>
    <x v="0"/>
  </r>
  <r>
    <n v="370092"/>
    <x v="1"/>
    <x v="0"/>
  </r>
  <r>
    <n v="370093"/>
    <x v="1"/>
    <x v="0"/>
  </r>
  <r>
    <n v="370094"/>
    <x v="1"/>
    <x v="0"/>
  </r>
  <r>
    <n v="370095"/>
    <x v="1"/>
    <x v="0"/>
  </r>
  <r>
    <n v="370096"/>
    <x v="1"/>
    <x v="0"/>
  </r>
  <r>
    <n v="370097"/>
    <x v="1"/>
    <x v="0"/>
  </r>
  <r>
    <n v="370098"/>
    <x v="1"/>
    <x v="0"/>
  </r>
  <r>
    <n v="370099"/>
    <x v="1"/>
    <x v="0"/>
  </r>
  <r>
    <n v="370100"/>
    <x v="1"/>
    <x v="0"/>
  </r>
  <r>
    <n v="370101"/>
    <x v="1"/>
    <x v="0"/>
  </r>
  <r>
    <n v="370102"/>
    <x v="1"/>
    <x v="0"/>
  </r>
  <r>
    <n v="370103"/>
    <x v="1"/>
    <x v="0"/>
  </r>
  <r>
    <n v="370104"/>
    <x v="1"/>
    <x v="0"/>
  </r>
  <r>
    <n v="370105"/>
    <x v="1"/>
    <x v="0"/>
  </r>
  <r>
    <n v="370106"/>
    <x v="1"/>
    <x v="0"/>
  </r>
  <r>
    <n v="370107"/>
    <x v="1"/>
    <x v="0"/>
  </r>
  <r>
    <n v="370108"/>
    <x v="1"/>
    <x v="0"/>
  </r>
  <r>
    <n v="370109"/>
    <x v="1"/>
    <x v="1"/>
  </r>
  <r>
    <n v="370110"/>
    <x v="1"/>
    <x v="0"/>
  </r>
  <r>
    <n v="370111"/>
    <x v="1"/>
    <x v="0"/>
  </r>
  <r>
    <n v="370112"/>
    <x v="1"/>
    <x v="0"/>
  </r>
  <r>
    <n v="370113"/>
    <x v="1"/>
    <x v="0"/>
  </r>
  <r>
    <n v="370114"/>
    <x v="1"/>
    <x v="0"/>
  </r>
  <r>
    <n v="370115"/>
    <x v="1"/>
    <x v="0"/>
  </r>
  <r>
    <n v="370116"/>
    <x v="1"/>
    <x v="0"/>
  </r>
  <r>
    <n v="370117"/>
    <x v="1"/>
    <x v="0"/>
  </r>
  <r>
    <n v="370118"/>
    <x v="1"/>
    <x v="0"/>
  </r>
  <r>
    <n v="370119"/>
    <x v="1"/>
    <x v="0"/>
  </r>
  <r>
    <n v="370120"/>
    <x v="1"/>
    <x v="0"/>
  </r>
  <r>
    <n v="370121"/>
    <x v="1"/>
    <x v="0"/>
  </r>
  <r>
    <n v="370122"/>
    <x v="1"/>
    <x v="0"/>
  </r>
  <r>
    <n v="370123"/>
    <x v="1"/>
    <x v="0"/>
  </r>
  <r>
    <n v="370124"/>
    <x v="1"/>
    <x v="0"/>
  </r>
  <r>
    <n v="370125"/>
    <x v="1"/>
    <x v="0"/>
  </r>
  <r>
    <n v="370126"/>
    <x v="1"/>
    <x v="0"/>
  </r>
  <r>
    <n v="370127"/>
    <x v="1"/>
    <x v="0"/>
  </r>
  <r>
    <n v="370128"/>
    <x v="1"/>
    <x v="0"/>
  </r>
  <r>
    <n v="370129"/>
    <x v="1"/>
    <x v="0"/>
  </r>
  <r>
    <n v="370130"/>
    <x v="1"/>
    <x v="0"/>
  </r>
  <r>
    <n v="370131"/>
    <x v="1"/>
    <x v="0"/>
  </r>
  <r>
    <n v="370132"/>
    <x v="1"/>
    <x v="1"/>
  </r>
  <r>
    <n v="370133"/>
    <x v="1"/>
    <x v="0"/>
  </r>
  <r>
    <n v="370134"/>
    <x v="1"/>
    <x v="0"/>
  </r>
  <r>
    <n v="370135"/>
    <x v="1"/>
    <x v="0"/>
  </r>
  <r>
    <n v="370136"/>
    <x v="1"/>
    <x v="0"/>
  </r>
  <r>
    <n v="370137"/>
    <x v="1"/>
    <x v="0"/>
  </r>
  <r>
    <n v="370138"/>
    <x v="1"/>
    <x v="0"/>
  </r>
  <r>
    <n v="370139"/>
    <x v="1"/>
    <x v="0"/>
  </r>
  <r>
    <n v="370140"/>
    <x v="1"/>
    <x v="0"/>
  </r>
  <r>
    <n v="370141"/>
    <x v="1"/>
    <x v="0"/>
  </r>
  <r>
    <n v="370142"/>
    <x v="1"/>
    <x v="0"/>
  </r>
  <r>
    <n v="370143"/>
    <x v="1"/>
    <x v="0"/>
  </r>
  <r>
    <n v="370145"/>
    <x v="1"/>
    <x v="0"/>
  </r>
  <r>
    <n v="370146"/>
    <x v="1"/>
    <x v="0"/>
  </r>
  <r>
    <n v="370147"/>
    <x v="1"/>
    <x v="0"/>
  </r>
  <r>
    <n v="370148"/>
    <x v="1"/>
    <x v="0"/>
  </r>
  <r>
    <n v="370149"/>
    <x v="1"/>
    <x v="0"/>
  </r>
  <r>
    <n v="370150"/>
    <x v="1"/>
    <x v="0"/>
  </r>
  <r>
    <n v="370151"/>
    <x v="1"/>
    <x v="1"/>
  </r>
  <r>
    <n v="370152"/>
    <x v="1"/>
    <x v="0"/>
  </r>
  <r>
    <n v="370153"/>
    <x v="1"/>
    <x v="0"/>
  </r>
  <r>
    <n v="370154"/>
    <x v="2"/>
    <x v="0"/>
  </r>
  <r>
    <n v="370155"/>
    <x v="2"/>
    <x v="0"/>
  </r>
  <r>
    <n v="370156"/>
    <x v="2"/>
    <x v="0"/>
  </r>
  <r>
    <n v="370157"/>
    <x v="2"/>
    <x v="0"/>
  </r>
  <r>
    <n v="370158"/>
    <x v="2"/>
    <x v="0"/>
  </r>
  <r>
    <n v="370159"/>
    <x v="2"/>
    <x v="0"/>
  </r>
  <r>
    <n v="370160"/>
    <x v="2"/>
    <x v="1"/>
  </r>
  <r>
    <n v="370161"/>
    <x v="2"/>
    <x v="0"/>
  </r>
  <r>
    <n v="370162"/>
    <x v="2"/>
    <x v="0"/>
  </r>
  <r>
    <n v="370163"/>
    <x v="2"/>
    <x v="0"/>
  </r>
  <r>
    <n v="370164"/>
    <x v="2"/>
    <x v="0"/>
  </r>
  <r>
    <n v="370165"/>
    <x v="1"/>
    <x v="0"/>
  </r>
  <r>
    <n v="370166"/>
    <x v="2"/>
    <x v="0"/>
  </r>
  <r>
    <n v="370167"/>
    <x v="2"/>
    <x v="0"/>
  </r>
  <r>
    <n v="370168"/>
    <x v="2"/>
    <x v="0"/>
  </r>
  <r>
    <n v="370169"/>
    <x v="2"/>
    <x v="0"/>
  </r>
  <r>
    <n v="370170"/>
    <x v="2"/>
    <x v="0"/>
  </r>
  <r>
    <n v="370171"/>
    <x v="2"/>
    <x v="0"/>
  </r>
  <r>
    <n v="370172"/>
    <x v="2"/>
    <x v="0"/>
  </r>
  <r>
    <n v="370173"/>
    <x v="2"/>
    <x v="0"/>
  </r>
  <r>
    <n v="370174"/>
    <x v="2"/>
    <x v="0"/>
  </r>
  <r>
    <n v="370175"/>
    <x v="2"/>
    <x v="0"/>
  </r>
  <r>
    <n v="370176"/>
    <x v="2"/>
    <x v="0"/>
  </r>
  <r>
    <n v="370177"/>
    <x v="2"/>
    <x v="0"/>
  </r>
  <r>
    <n v="370178"/>
    <x v="2"/>
    <x v="0"/>
  </r>
  <r>
    <n v="370179"/>
    <x v="2"/>
    <x v="0"/>
  </r>
  <r>
    <n v="370180"/>
    <x v="2"/>
    <x v="0"/>
  </r>
  <r>
    <n v="370181"/>
    <x v="2"/>
    <x v="0"/>
  </r>
  <r>
    <n v="370182"/>
    <x v="2"/>
    <x v="0"/>
  </r>
  <r>
    <n v="370183"/>
    <x v="2"/>
    <x v="0"/>
  </r>
  <r>
    <n v="370184"/>
    <x v="0"/>
    <x v="0"/>
  </r>
  <r>
    <n v="370185"/>
    <x v="0"/>
    <x v="0"/>
  </r>
  <r>
    <n v="370186"/>
    <x v="1"/>
    <x v="0"/>
  </r>
  <r>
    <n v="370187"/>
    <x v="1"/>
    <x v="0"/>
  </r>
  <r>
    <n v="370188"/>
    <x v="1"/>
    <x v="0"/>
  </r>
  <r>
    <n v="370189"/>
    <x v="1"/>
    <x v="0"/>
  </r>
  <r>
    <n v="370190"/>
    <x v="1"/>
    <x v="0"/>
  </r>
  <r>
    <n v="370191"/>
    <x v="1"/>
    <x v="0"/>
  </r>
  <r>
    <n v="370192"/>
    <x v="1"/>
    <x v="0"/>
  </r>
  <r>
    <n v="370193"/>
    <x v="1"/>
    <x v="0"/>
  </r>
  <r>
    <n v="370194"/>
    <x v="2"/>
    <x v="0"/>
  </r>
  <r>
    <n v="370195"/>
    <x v="2"/>
    <x v="0"/>
  </r>
  <r>
    <n v="370196"/>
    <x v="2"/>
    <x v="0"/>
  </r>
  <r>
    <n v="370197"/>
    <x v="2"/>
    <x v="0"/>
  </r>
  <r>
    <n v="370198"/>
    <x v="2"/>
    <x v="0"/>
  </r>
  <r>
    <n v="370199"/>
    <x v="2"/>
    <x v="4"/>
  </r>
  <r>
    <n v="370200"/>
    <x v="2"/>
    <x v="0"/>
  </r>
  <r>
    <n v="370201"/>
    <x v="2"/>
    <x v="0"/>
  </r>
  <r>
    <n v="370202"/>
    <x v="2"/>
    <x v="0"/>
  </r>
  <r>
    <n v="370203"/>
    <x v="2"/>
    <x v="0"/>
  </r>
  <r>
    <n v="370204"/>
    <x v="2"/>
    <x v="0"/>
  </r>
  <r>
    <n v="370205"/>
    <x v="2"/>
    <x v="0"/>
  </r>
  <r>
    <n v="370206"/>
    <x v="2"/>
    <x v="0"/>
  </r>
  <r>
    <n v="370207"/>
    <x v="2"/>
    <x v="0"/>
  </r>
  <r>
    <n v="370208"/>
    <x v="2"/>
    <x v="0"/>
  </r>
  <r>
    <n v="370209"/>
    <x v="2"/>
    <x v="0"/>
  </r>
  <r>
    <n v="370210"/>
    <x v="2"/>
    <x v="0"/>
  </r>
  <r>
    <n v="370211"/>
    <x v="2"/>
    <x v="0"/>
  </r>
  <r>
    <n v="370212"/>
    <x v="2"/>
    <x v="0"/>
  </r>
  <r>
    <n v="370213"/>
    <x v="2"/>
    <x v="0"/>
  </r>
  <r>
    <n v="370214"/>
    <x v="2"/>
    <x v="0"/>
  </r>
  <r>
    <n v="370215"/>
    <x v="2"/>
    <x v="0"/>
  </r>
  <r>
    <n v="370216"/>
    <x v="2"/>
    <x v="0"/>
  </r>
  <r>
    <n v="370217"/>
    <x v="2"/>
    <x v="0"/>
  </r>
  <r>
    <n v="370218"/>
    <x v="2"/>
    <x v="0"/>
  </r>
  <r>
    <n v="370219"/>
    <x v="2"/>
    <x v="0"/>
  </r>
  <r>
    <n v="370220"/>
    <x v="2"/>
    <x v="0"/>
  </r>
  <r>
    <n v="370221"/>
    <x v="2"/>
    <x v="0"/>
  </r>
  <r>
    <n v="370222"/>
    <x v="2"/>
    <x v="0"/>
  </r>
  <r>
    <n v="370223"/>
    <x v="2"/>
    <x v="0"/>
  </r>
  <r>
    <n v="370224"/>
    <x v="2"/>
    <x v="0"/>
  </r>
  <r>
    <n v="370225"/>
    <x v="1"/>
    <x v="0"/>
  </r>
  <r>
    <n v="370226"/>
    <x v="2"/>
    <x v="0"/>
  </r>
  <r>
    <n v="370227"/>
    <x v="2"/>
    <x v="0"/>
  </r>
  <r>
    <n v="370228"/>
    <x v="2"/>
    <x v="0"/>
  </r>
  <r>
    <n v="370229"/>
    <x v="2"/>
    <x v="0"/>
  </r>
  <r>
    <n v="370230"/>
    <x v="2"/>
    <x v="0"/>
  </r>
  <r>
    <n v="370231"/>
    <x v="2"/>
    <x v="0"/>
  </r>
  <r>
    <n v="370232"/>
    <x v="2"/>
    <x v="0"/>
  </r>
  <r>
    <n v="370233"/>
    <x v="2"/>
    <x v="0"/>
  </r>
  <r>
    <n v="370234"/>
    <x v="2"/>
    <x v="0"/>
  </r>
  <r>
    <n v="370235"/>
    <x v="2"/>
    <x v="0"/>
  </r>
  <r>
    <n v="370236"/>
    <x v="2"/>
    <x v="0"/>
  </r>
  <r>
    <n v="370237"/>
    <x v="2"/>
    <x v="0"/>
  </r>
  <r>
    <n v="370238"/>
    <x v="2"/>
    <x v="0"/>
  </r>
  <r>
    <n v="370239"/>
    <x v="2"/>
    <x v="0"/>
  </r>
  <r>
    <n v="370240"/>
    <x v="2"/>
    <x v="0"/>
  </r>
  <r>
    <n v="370241"/>
    <x v="3"/>
    <x v="0"/>
  </r>
  <r>
    <n v="370242"/>
    <x v="3"/>
    <x v="0"/>
  </r>
  <r>
    <n v="370243"/>
    <x v="3"/>
    <x v="0"/>
  </r>
  <r>
    <n v="370244"/>
    <x v="3"/>
    <x v="0"/>
  </r>
  <r>
    <n v="370245"/>
    <x v="3"/>
    <x v="0"/>
  </r>
  <r>
    <n v="370246"/>
    <x v="3"/>
    <x v="0"/>
  </r>
  <r>
    <n v="370247"/>
    <x v="3"/>
    <x v="0"/>
  </r>
  <r>
    <n v="370248"/>
    <x v="3"/>
    <x v="0"/>
  </r>
  <r>
    <n v="370249"/>
    <x v="3"/>
    <x v="0"/>
  </r>
  <r>
    <n v="370250"/>
    <x v="3"/>
    <x v="0"/>
  </r>
  <r>
    <n v="370251"/>
    <x v="3"/>
    <x v="0"/>
  </r>
  <r>
    <n v="370252"/>
    <x v="3"/>
    <x v="1"/>
  </r>
  <r>
    <n v="370253"/>
    <x v="3"/>
    <x v="0"/>
  </r>
  <r>
    <n v="370254"/>
    <x v="3"/>
    <x v="0"/>
  </r>
  <r>
    <n v="370255"/>
    <x v="3"/>
    <x v="0"/>
  </r>
  <r>
    <n v="370256"/>
    <x v="3"/>
    <x v="0"/>
  </r>
  <r>
    <n v="370257"/>
    <x v="3"/>
    <x v="0"/>
  </r>
  <r>
    <n v="370258"/>
    <x v="3"/>
    <x v="0"/>
  </r>
  <r>
    <n v="370259"/>
    <x v="3"/>
    <x v="0"/>
  </r>
  <r>
    <n v="370260"/>
    <x v="3"/>
    <x v="0"/>
  </r>
  <r>
    <n v="370261"/>
    <x v="3"/>
    <x v="0"/>
  </r>
  <r>
    <n v="370262"/>
    <x v="3"/>
    <x v="0"/>
  </r>
  <r>
    <n v="370263"/>
    <x v="3"/>
    <x v="0"/>
  </r>
  <r>
    <n v="370264"/>
    <x v="3"/>
    <x v="0"/>
  </r>
  <r>
    <n v="370265"/>
    <x v="3"/>
    <x v="0"/>
  </r>
  <r>
    <n v="370266"/>
    <x v="3"/>
    <x v="0"/>
  </r>
  <r>
    <n v="370267"/>
    <x v="3"/>
    <x v="0"/>
  </r>
  <r>
    <n v="370268"/>
    <x v="3"/>
    <x v="0"/>
  </r>
  <r>
    <n v="370269"/>
    <x v="3"/>
    <x v="0"/>
  </r>
  <r>
    <n v="370270"/>
    <x v="3"/>
    <x v="0"/>
  </r>
  <r>
    <n v="370271"/>
    <x v="3"/>
    <x v="0"/>
  </r>
  <r>
    <n v="370272"/>
    <x v="3"/>
    <x v="0"/>
  </r>
  <r>
    <n v="370273"/>
    <x v="3"/>
    <x v="0"/>
  </r>
  <r>
    <n v="370274"/>
    <x v="3"/>
    <x v="0"/>
  </r>
  <r>
    <n v="370275"/>
    <x v="3"/>
    <x v="0"/>
  </r>
  <r>
    <n v="370276"/>
    <x v="3"/>
    <x v="0"/>
  </r>
  <r>
    <n v="370277"/>
    <x v="3"/>
    <x v="0"/>
  </r>
  <r>
    <n v="370278"/>
    <x v="3"/>
    <x v="0"/>
  </r>
  <r>
    <n v="370279"/>
    <x v="3"/>
    <x v="0"/>
  </r>
  <r>
    <n v="370280"/>
    <x v="3"/>
    <x v="0"/>
  </r>
  <r>
    <n v="370281"/>
    <x v="3"/>
    <x v="0"/>
  </r>
  <r>
    <n v="370282"/>
    <x v="3"/>
    <x v="0"/>
  </r>
  <r>
    <n v="370283"/>
    <x v="3"/>
    <x v="0"/>
  </r>
  <r>
    <n v="370284"/>
    <x v="3"/>
    <x v="0"/>
  </r>
  <r>
    <n v="370285"/>
    <x v="3"/>
    <x v="0"/>
  </r>
  <r>
    <n v="370286"/>
    <x v="3"/>
    <x v="0"/>
  </r>
  <r>
    <n v="370287"/>
    <x v="3"/>
    <x v="0"/>
  </r>
  <r>
    <n v="370288"/>
    <x v="3"/>
    <x v="0"/>
  </r>
  <r>
    <n v="370289"/>
    <x v="3"/>
    <x v="0"/>
  </r>
  <r>
    <n v="370290"/>
    <x v="3"/>
    <x v="0"/>
  </r>
  <r>
    <n v="370291"/>
    <x v="3"/>
    <x v="0"/>
  </r>
  <r>
    <n v="370292"/>
    <x v="3"/>
    <x v="0"/>
  </r>
  <r>
    <n v="370293"/>
    <x v="3"/>
    <x v="0"/>
  </r>
  <r>
    <n v="370294"/>
    <x v="3"/>
    <x v="1"/>
  </r>
  <r>
    <n v="370295"/>
    <x v="3"/>
    <x v="0"/>
  </r>
  <r>
    <n v="370296"/>
    <x v="3"/>
    <x v="0"/>
  </r>
  <r>
    <n v="370297"/>
    <x v="3"/>
    <x v="1"/>
  </r>
  <r>
    <n v="370298"/>
    <x v="1"/>
    <x v="0"/>
  </r>
  <r>
    <n v="370299"/>
    <x v="2"/>
    <x v="0"/>
  </r>
  <r>
    <n v="370300"/>
    <x v="2"/>
    <x v="0"/>
  </r>
  <r>
    <n v="370301"/>
    <x v="2"/>
    <x v="0"/>
  </r>
  <r>
    <n v="370302"/>
    <x v="2"/>
    <x v="0"/>
  </r>
  <r>
    <n v="370303"/>
    <x v="2"/>
    <x v="0"/>
  </r>
  <r>
    <n v="370304"/>
    <x v="3"/>
    <x v="0"/>
  </r>
  <r>
    <n v="370305"/>
    <x v="3"/>
    <x v="0"/>
  </r>
  <r>
    <n v="370306"/>
    <x v="3"/>
    <x v="0"/>
  </r>
  <r>
    <n v="370307"/>
    <x v="3"/>
    <x v="0"/>
  </r>
  <r>
    <n v="370308"/>
    <x v="3"/>
    <x v="0"/>
  </r>
  <r>
    <n v="370309"/>
    <x v="3"/>
    <x v="0"/>
  </r>
  <r>
    <n v="370310"/>
    <x v="3"/>
    <x v="0"/>
  </r>
  <r>
    <n v="370311"/>
    <x v="3"/>
    <x v="0"/>
  </r>
  <r>
    <n v="370312"/>
    <x v="3"/>
    <x v="0"/>
  </r>
  <r>
    <n v="370313"/>
    <x v="3"/>
    <x v="0"/>
  </r>
  <r>
    <n v="370314"/>
    <x v="3"/>
    <x v="0"/>
  </r>
  <r>
    <n v="370315"/>
    <x v="3"/>
    <x v="0"/>
  </r>
  <r>
    <n v="370316"/>
    <x v="3"/>
    <x v="0"/>
  </r>
  <r>
    <n v="370317"/>
    <x v="3"/>
    <x v="0"/>
  </r>
  <r>
    <n v="370318"/>
    <x v="3"/>
    <x v="0"/>
  </r>
  <r>
    <n v="370319"/>
    <x v="3"/>
    <x v="0"/>
  </r>
  <r>
    <n v="370320"/>
    <x v="3"/>
    <x v="0"/>
  </r>
  <r>
    <n v="370321"/>
    <x v="3"/>
    <x v="0"/>
  </r>
  <r>
    <n v="370322"/>
    <x v="3"/>
    <x v="0"/>
  </r>
  <r>
    <n v="370323"/>
    <x v="3"/>
    <x v="4"/>
  </r>
  <r>
    <n v="370324"/>
    <x v="3"/>
    <x v="0"/>
  </r>
  <r>
    <n v="370325"/>
    <x v="3"/>
    <x v="1"/>
  </r>
  <r>
    <n v="370326"/>
    <x v="3"/>
    <x v="0"/>
  </r>
  <r>
    <n v="370327"/>
    <x v="3"/>
    <x v="0"/>
  </r>
  <r>
    <n v="370328"/>
    <x v="3"/>
    <x v="0"/>
  </r>
  <r>
    <n v="370329"/>
    <x v="3"/>
    <x v="1"/>
  </r>
  <r>
    <n v="370330"/>
    <x v="3"/>
    <x v="0"/>
  </r>
  <r>
    <n v="370331"/>
    <x v="3"/>
    <x v="0"/>
  </r>
  <r>
    <n v="370332"/>
    <x v="3"/>
    <x v="0"/>
  </r>
  <r>
    <n v="370333"/>
    <x v="3"/>
    <x v="0"/>
  </r>
  <r>
    <n v="370334"/>
    <x v="3"/>
    <x v="0"/>
  </r>
  <r>
    <n v="370335"/>
    <x v="3"/>
    <x v="0"/>
  </r>
  <r>
    <n v="370336"/>
    <x v="3"/>
    <x v="0"/>
  </r>
  <r>
    <n v="370337"/>
    <x v="3"/>
    <x v="0"/>
  </r>
  <r>
    <n v="370338"/>
    <x v="3"/>
    <x v="0"/>
  </r>
  <r>
    <n v="370339"/>
    <x v="3"/>
    <x v="0"/>
  </r>
  <r>
    <n v="370340"/>
    <x v="3"/>
    <x v="0"/>
  </r>
  <r>
    <n v="370341"/>
    <x v="3"/>
    <x v="0"/>
  </r>
  <r>
    <n v="370342"/>
    <x v="3"/>
    <x v="0"/>
  </r>
  <r>
    <n v="370343"/>
    <x v="0"/>
    <x v="0"/>
  </r>
  <r>
    <n v="370344"/>
    <x v="2"/>
    <x v="0"/>
  </r>
  <r>
    <n v="370345"/>
    <x v="3"/>
    <x v="0"/>
  </r>
  <r>
    <n v="370346"/>
    <x v="3"/>
    <x v="0"/>
  </r>
  <r>
    <n v="370347"/>
    <x v="3"/>
    <x v="0"/>
  </r>
  <r>
    <n v="370348"/>
    <x v="3"/>
    <x v="0"/>
  </r>
  <r>
    <n v="370349"/>
    <x v="4"/>
    <x v="0"/>
  </r>
  <r>
    <n v="370350"/>
    <x v="4"/>
    <x v="0"/>
  </r>
  <r>
    <n v="370351"/>
    <x v="4"/>
    <x v="0"/>
  </r>
  <r>
    <n v="370352"/>
    <x v="4"/>
    <x v="0"/>
  </r>
  <r>
    <n v="370353"/>
    <x v="4"/>
    <x v="0"/>
  </r>
  <r>
    <n v="370354"/>
    <x v="4"/>
    <x v="0"/>
  </r>
  <r>
    <n v="370355"/>
    <x v="4"/>
    <x v="1"/>
  </r>
  <r>
    <n v="370356"/>
    <x v="4"/>
    <x v="0"/>
  </r>
  <r>
    <n v="370357"/>
    <x v="4"/>
    <x v="0"/>
  </r>
  <r>
    <n v="370358"/>
    <x v="4"/>
    <x v="0"/>
  </r>
  <r>
    <n v="370359"/>
    <x v="4"/>
    <x v="0"/>
  </r>
  <r>
    <n v="370360"/>
    <x v="4"/>
    <x v="0"/>
  </r>
  <r>
    <n v="370361"/>
    <x v="4"/>
    <x v="0"/>
  </r>
  <r>
    <n v="370362"/>
    <x v="4"/>
    <x v="0"/>
  </r>
  <r>
    <n v="370363"/>
    <x v="4"/>
    <x v="0"/>
  </r>
  <r>
    <n v="370364"/>
    <x v="4"/>
    <x v="0"/>
  </r>
  <r>
    <n v="370365"/>
    <x v="4"/>
    <x v="0"/>
  </r>
  <r>
    <n v="370366"/>
    <x v="4"/>
    <x v="0"/>
  </r>
  <r>
    <n v="370367"/>
    <x v="4"/>
    <x v="1"/>
  </r>
  <r>
    <n v="370368"/>
    <x v="4"/>
    <x v="0"/>
  </r>
  <r>
    <n v="370369"/>
    <x v="4"/>
    <x v="0"/>
  </r>
  <r>
    <n v="370370"/>
    <x v="4"/>
    <x v="0"/>
  </r>
  <r>
    <n v="370371"/>
    <x v="4"/>
    <x v="1"/>
  </r>
  <r>
    <n v="370372"/>
    <x v="4"/>
    <x v="0"/>
  </r>
  <r>
    <n v="370373"/>
    <x v="4"/>
    <x v="0"/>
  </r>
  <r>
    <n v="370374"/>
    <x v="4"/>
    <x v="0"/>
  </r>
  <r>
    <n v="370375"/>
    <x v="4"/>
    <x v="0"/>
  </r>
  <r>
    <n v="370376"/>
    <x v="4"/>
    <x v="0"/>
  </r>
  <r>
    <n v="370377"/>
    <x v="4"/>
    <x v="1"/>
  </r>
  <r>
    <n v="370378"/>
    <x v="4"/>
    <x v="0"/>
  </r>
  <r>
    <n v="370379"/>
    <x v="4"/>
    <x v="1"/>
  </r>
  <r>
    <n v="370380"/>
    <x v="4"/>
    <x v="0"/>
  </r>
  <r>
    <n v="370381"/>
    <x v="4"/>
    <x v="0"/>
  </r>
  <r>
    <n v="370382"/>
    <x v="4"/>
    <x v="0"/>
  </r>
  <r>
    <n v="370383"/>
    <x v="4"/>
    <x v="0"/>
  </r>
  <r>
    <n v="370384"/>
    <x v="4"/>
    <x v="0"/>
  </r>
  <r>
    <n v="370385"/>
    <x v="4"/>
    <x v="0"/>
  </r>
  <r>
    <n v="370386"/>
    <x v="4"/>
    <x v="0"/>
  </r>
  <r>
    <n v="370387"/>
    <x v="4"/>
    <x v="0"/>
  </r>
  <r>
    <n v="370388"/>
    <x v="4"/>
    <x v="0"/>
  </r>
  <r>
    <n v="370389"/>
    <x v="4"/>
    <x v="0"/>
  </r>
  <r>
    <n v="370390"/>
    <x v="4"/>
    <x v="0"/>
  </r>
  <r>
    <n v="370391"/>
    <x v="4"/>
    <x v="0"/>
  </r>
  <r>
    <n v="370392"/>
    <x v="4"/>
    <x v="0"/>
  </r>
  <r>
    <n v="370393"/>
    <x v="4"/>
    <x v="0"/>
  </r>
  <r>
    <n v="370394"/>
    <x v="4"/>
    <x v="0"/>
  </r>
  <r>
    <n v="370395"/>
    <x v="4"/>
    <x v="0"/>
  </r>
  <r>
    <n v="370396"/>
    <x v="4"/>
    <x v="1"/>
  </r>
  <r>
    <n v="370397"/>
    <x v="4"/>
    <x v="0"/>
  </r>
  <r>
    <n v="370398"/>
    <x v="4"/>
    <x v="0"/>
  </r>
  <r>
    <n v="370399"/>
    <x v="4"/>
    <x v="0"/>
  </r>
  <r>
    <n v="370400"/>
    <x v="4"/>
    <x v="0"/>
  </r>
  <r>
    <n v="370401"/>
    <x v="4"/>
    <x v="0"/>
  </r>
  <r>
    <n v="370402"/>
    <x v="4"/>
    <x v="1"/>
  </r>
  <r>
    <n v="370403"/>
    <x v="4"/>
    <x v="1"/>
  </r>
  <r>
    <n v="370404"/>
    <x v="4"/>
    <x v="0"/>
  </r>
  <r>
    <n v="370405"/>
    <x v="4"/>
    <x v="0"/>
  </r>
  <r>
    <n v="370406"/>
    <x v="4"/>
    <x v="0"/>
  </r>
  <r>
    <n v="370407"/>
    <x v="4"/>
    <x v="0"/>
  </r>
  <r>
    <n v="370408"/>
    <x v="4"/>
    <x v="0"/>
  </r>
  <r>
    <n v="370409"/>
    <x v="4"/>
    <x v="0"/>
  </r>
  <r>
    <n v="370410"/>
    <x v="4"/>
    <x v="0"/>
  </r>
  <r>
    <n v="370411"/>
    <x v="4"/>
    <x v="0"/>
  </r>
  <r>
    <n v="370412"/>
    <x v="4"/>
    <x v="0"/>
  </r>
  <r>
    <n v="370413"/>
    <x v="4"/>
    <x v="0"/>
  </r>
  <r>
    <n v="370414"/>
    <x v="4"/>
    <x v="0"/>
  </r>
  <r>
    <n v="370415"/>
    <x v="4"/>
    <x v="1"/>
  </r>
  <r>
    <n v="370416"/>
    <x v="4"/>
    <x v="0"/>
  </r>
  <r>
    <n v="370417"/>
    <x v="4"/>
    <x v="0"/>
  </r>
  <r>
    <n v="370418"/>
    <x v="4"/>
    <x v="0"/>
  </r>
  <r>
    <n v="370419"/>
    <x v="4"/>
    <x v="0"/>
  </r>
  <r>
    <n v="370420"/>
    <x v="4"/>
    <x v="0"/>
  </r>
  <r>
    <n v="370421"/>
    <x v="4"/>
    <x v="0"/>
  </r>
  <r>
    <n v="370422"/>
    <x v="4"/>
    <x v="0"/>
  </r>
  <r>
    <n v="370423"/>
    <x v="4"/>
    <x v="0"/>
  </r>
  <r>
    <n v="370424"/>
    <x v="4"/>
    <x v="0"/>
  </r>
  <r>
    <n v="370425"/>
    <x v="4"/>
    <x v="0"/>
  </r>
  <r>
    <n v="370426"/>
    <x v="4"/>
    <x v="0"/>
  </r>
  <r>
    <n v="370427"/>
    <x v="4"/>
    <x v="0"/>
  </r>
  <r>
    <n v="370428"/>
    <x v="4"/>
    <x v="0"/>
  </r>
  <r>
    <n v="370429"/>
    <x v="4"/>
    <x v="0"/>
  </r>
  <r>
    <n v="370430"/>
    <x v="4"/>
    <x v="0"/>
  </r>
  <r>
    <n v="370431"/>
    <x v="4"/>
    <x v="0"/>
  </r>
  <r>
    <n v="370432"/>
    <x v="4"/>
    <x v="0"/>
  </r>
  <r>
    <n v="370433"/>
    <x v="4"/>
    <x v="0"/>
  </r>
  <r>
    <n v="370434"/>
    <x v="4"/>
    <x v="0"/>
  </r>
  <r>
    <n v="370435"/>
    <x v="4"/>
    <x v="0"/>
  </r>
  <r>
    <n v="370436"/>
    <x v="4"/>
    <x v="0"/>
  </r>
  <r>
    <n v="370437"/>
    <x v="4"/>
    <x v="0"/>
  </r>
  <r>
    <n v="370438"/>
    <x v="4"/>
    <x v="0"/>
  </r>
  <r>
    <n v="370439"/>
    <x v="4"/>
    <x v="0"/>
  </r>
  <r>
    <n v="370440"/>
    <x v="4"/>
    <x v="0"/>
  </r>
  <r>
    <n v="370441"/>
    <x v="4"/>
    <x v="0"/>
  </r>
  <r>
    <n v="370442"/>
    <x v="4"/>
    <x v="0"/>
  </r>
  <r>
    <n v="370443"/>
    <x v="4"/>
    <x v="0"/>
  </r>
  <r>
    <n v="370444"/>
    <x v="4"/>
    <x v="0"/>
  </r>
  <r>
    <n v="370445"/>
    <x v="4"/>
    <x v="0"/>
  </r>
  <r>
    <n v="370446"/>
    <x v="4"/>
    <x v="0"/>
  </r>
  <r>
    <n v="370447"/>
    <x v="4"/>
    <x v="0"/>
  </r>
  <r>
    <n v="370448"/>
    <x v="4"/>
    <x v="0"/>
  </r>
  <r>
    <n v="370449"/>
    <x v="4"/>
    <x v="3"/>
  </r>
  <r>
    <n v="370450"/>
    <x v="0"/>
    <x v="0"/>
  </r>
  <r>
    <n v="370451"/>
    <x v="3"/>
    <x v="0"/>
  </r>
  <r>
    <n v="370452"/>
    <x v="3"/>
    <x v="0"/>
  </r>
  <r>
    <n v="370453"/>
    <x v="3"/>
    <x v="0"/>
  </r>
  <r>
    <n v="370454"/>
    <x v="4"/>
    <x v="0"/>
  </r>
  <r>
    <n v="370455"/>
    <x v="4"/>
    <x v="0"/>
  </r>
  <r>
    <n v="370456"/>
    <x v="4"/>
    <x v="0"/>
  </r>
  <r>
    <n v="370457"/>
    <x v="4"/>
    <x v="0"/>
  </r>
  <r>
    <n v="370458"/>
    <x v="4"/>
    <x v="0"/>
  </r>
  <r>
    <n v="370459"/>
    <x v="4"/>
    <x v="0"/>
  </r>
  <r>
    <n v="370460"/>
    <x v="4"/>
    <x v="0"/>
  </r>
  <r>
    <n v="370461"/>
    <x v="4"/>
    <x v="0"/>
  </r>
  <r>
    <n v="370462"/>
    <x v="4"/>
    <x v="0"/>
  </r>
  <r>
    <n v="370463"/>
    <x v="4"/>
    <x v="0"/>
  </r>
  <r>
    <n v="370464"/>
    <x v="4"/>
    <x v="0"/>
  </r>
  <r>
    <n v="370465"/>
    <x v="4"/>
    <x v="0"/>
  </r>
  <r>
    <n v="370466"/>
    <x v="4"/>
    <x v="0"/>
  </r>
  <r>
    <n v="370467"/>
    <x v="4"/>
    <x v="0"/>
  </r>
  <r>
    <n v="370468"/>
    <x v="4"/>
    <x v="0"/>
  </r>
  <r>
    <n v="370469"/>
    <x v="4"/>
    <x v="0"/>
  </r>
  <r>
    <n v="370470"/>
    <x v="4"/>
    <x v="1"/>
  </r>
  <r>
    <n v="370471"/>
    <x v="4"/>
    <x v="0"/>
  </r>
  <r>
    <n v="370472"/>
    <x v="4"/>
    <x v="0"/>
  </r>
  <r>
    <n v="370473"/>
    <x v="4"/>
    <x v="0"/>
  </r>
  <r>
    <n v="370474"/>
    <x v="4"/>
    <x v="0"/>
  </r>
  <r>
    <n v="370475"/>
    <x v="4"/>
    <x v="0"/>
  </r>
  <r>
    <n v="370476"/>
    <x v="4"/>
    <x v="0"/>
  </r>
  <r>
    <n v="370477"/>
    <x v="4"/>
    <x v="0"/>
  </r>
  <r>
    <n v="370478"/>
    <x v="4"/>
    <x v="0"/>
  </r>
  <r>
    <n v="370479"/>
    <x v="4"/>
    <x v="0"/>
  </r>
  <r>
    <n v="370480"/>
    <x v="1"/>
    <x v="0"/>
  </r>
  <r>
    <n v="370481"/>
    <x v="4"/>
    <x v="0"/>
  </r>
  <r>
    <n v="370482"/>
    <x v="5"/>
    <x v="0"/>
  </r>
  <r>
    <n v="370483"/>
    <x v="5"/>
    <x v="0"/>
  </r>
  <r>
    <n v="370484"/>
    <x v="5"/>
    <x v="0"/>
  </r>
  <r>
    <n v="370485"/>
    <x v="5"/>
    <x v="0"/>
  </r>
  <r>
    <n v="370486"/>
    <x v="5"/>
    <x v="0"/>
  </r>
  <r>
    <n v="370487"/>
    <x v="5"/>
    <x v="0"/>
  </r>
  <r>
    <n v="370488"/>
    <x v="5"/>
    <x v="0"/>
  </r>
  <r>
    <n v="370489"/>
    <x v="5"/>
    <x v="0"/>
  </r>
  <r>
    <n v="370490"/>
    <x v="5"/>
    <x v="0"/>
  </r>
  <r>
    <n v="370491"/>
    <x v="5"/>
    <x v="0"/>
  </r>
  <r>
    <n v="370492"/>
    <x v="5"/>
    <x v="0"/>
  </r>
  <r>
    <n v="370493"/>
    <x v="5"/>
    <x v="0"/>
  </r>
  <r>
    <n v="370494"/>
    <x v="5"/>
    <x v="1"/>
  </r>
  <r>
    <n v="370495"/>
    <x v="5"/>
    <x v="0"/>
  </r>
  <r>
    <n v="370496"/>
    <x v="5"/>
    <x v="0"/>
  </r>
  <r>
    <n v="370497"/>
    <x v="5"/>
    <x v="0"/>
  </r>
  <r>
    <n v="370498"/>
    <x v="5"/>
    <x v="0"/>
  </r>
  <r>
    <n v="370499"/>
    <x v="5"/>
    <x v="0"/>
  </r>
  <r>
    <n v="370500"/>
    <x v="5"/>
    <x v="0"/>
  </r>
  <r>
    <n v="370501"/>
    <x v="5"/>
    <x v="0"/>
  </r>
  <r>
    <n v="370502"/>
    <x v="5"/>
    <x v="1"/>
  </r>
  <r>
    <n v="370503"/>
    <x v="5"/>
    <x v="0"/>
  </r>
  <r>
    <n v="370504"/>
    <x v="5"/>
    <x v="0"/>
  </r>
  <r>
    <n v="370505"/>
    <x v="5"/>
    <x v="0"/>
  </r>
  <r>
    <n v="370506"/>
    <x v="5"/>
    <x v="0"/>
  </r>
  <r>
    <n v="370507"/>
    <x v="5"/>
    <x v="0"/>
  </r>
  <r>
    <n v="370508"/>
    <x v="5"/>
    <x v="0"/>
  </r>
  <r>
    <n v="370509"/>
    <x v="5"/>
    <x v="0"/>
  </r>
  <r>
    <n v="370510"/>
    <x v="5"/>
    <x v="0"/>
  </r>
  <r>
    <n v="370511"/>
    <x v="5"/>
    <x v="0"/>
  </r>
  <r>
    <n v="370512"/>
    <x v="5"/>
    <x v="0"/>
  </r>
  <r>
    <n v="370513"/>
    <x v="5"/>
    <x v="0"/>
  </r>
  <r>
    <n v="370514"/>
    <x v="5"/>
    <x v="0"/>
  </r>
  <r>
    <n v="370515"/>
    <x v="5"/>
    <x v="0"/>
  </r>
  <r>
    <n v="370516"/>
    <x v="5"/>
    <x v="1"/>
  </r>
  <r>
    <n v="370517"/>
    <x v="5"/>
    <x v="0"/>
  </r>
  <r>
    <n v="370518"/>
    <x v="5"/>
    <x v="0"/>
  </r>
  <r>
    <n v="370519"/>
    <x v="5"/>
    <x v="0"/>
  </r>
  <r>
    <n v="370520"/>
    <x v="5"/>
    <x v="1"/>
  </r>
  <r>
    <n v="370521"/>
    <x v="5"/>
    <x v="0"/>
  </r>
  <r>
    <n v="370522"/>
    <x v="5"/>
    <x v="0"/>
  </r>
  <r>
    <n v="370523"/>
    <x v="5"/>
    <x v="0"/>
  </r>
  <r>
    <n v="370524"/>
    <x v="5"/>
    <x v="0"/>
  </r>
  <r>
    <n v="370525"/>
    <x v="5"/>
    <x v="0"/>
  </r>
  <r>
    <n v="370526"/>
    <x v="5"/>
    <x v="0"/>
  </r>
  <r>
    <n v="370527"/>
    <x v="5"/>
    <x v="0"/>
  </r>
  <r>
    <n v="370528"/>
    <x v="5"/>
    <x v="0"/>
  </r>
  <r>
    <n v="370529"/>
    <x v="5"/>
    <x v="0"/>
  </r>
  <r>
    <n v="370530"/>
    <x v="5"/>
    <x v="0"/>
  </r>
  <r>
    <n v="370531"/>
    <x v="5"/>
    <x v="0"/>
  </r>
  <r>
    <n v="370532"/>
    <x v="5"/>
    <x v="0"/>
  </r>
  <r>
    <n v="370533"/>
    <x v="5"/>
    <x v="1"/>
  </r>
  <r>
    <n v="370534"/>
    <x v="5"/>
    <x v="0"/>
  </r>
  <r>
    <n v="370535"/>
    <x v="5"/>
    <x v="0"/>
  </r>
  <r>
    <n v="370536"/>
    <x v="5"/>
    <x v="0"/>
  </r>
  <r>
    <n v="370537"/>
    <x v="5"/>
    <x v="0"/>
  </r>
  <r>
    <n v="370538"/>
    <x v="5"/>
    <x v="0"/>
  </r>
  <r>
    <n v="370539"/>
    <x v="5"/>
    <x v="0"/>
  </r>
  <r>
    <n v="370540"/>
    <x v="5"/>
    <x v="0"/>
  </r>
  <r>
    <n v="370541"/>
    <x v="5"/>
    <x v="0"/>
  </r>
  <r>
    <n v="370542"/>
    <x v="5"/>
    <x v="0"/>
  </r>
  <r>
    <n v="370543"/>
    <x v="5"/>
    <x v="0"/>
  </r>
  <r>
    <n v="370544"/>
    <x v="5"/>
    <x v="0"/>
  </r>
  <r>
    <n v="370545"/>
    <x v="5"/>
    <x v="0"/>
  </r>
  <r>
    <n v="370546"/>
    <x v="5"/>
    <x v="0"/>
  </r>
  <r>
    <n v="370547"/>
    <x v="5"/>
    <x v="0"/>
  </r>
  <r>
    <n v="370548"/>
    <x v="5"/>
    <x v="0"/>
  </r>
  <r>
    <n v="370549"/>
    <x v="5"/>
    <x v="0"/>
  </r>
  <r>
    <n v="370550"/>
    <x v="5"/>
    <x v="0"/>
  </r>
  <r>
    <n v="370551"/>
    <x v="5"/>
    <x v="0"/>
  </r>
  <r>
    <n v="370552"/>
    <x v="4"/>
    <x v="0"/>
  </r>
  <r>
    <n v="370553"/>
    <x v="5"/>
    <x v="0"/>
  </r>
  <r>
    <n v="370554"/>
    <x v="5"/>
    <x v="0"/>
  </r>
  <r>
    <n v="370555"/>
    <x v="5"/>
    <x v="0"/>
  </r>
  <r>
    <n v="370556"/>
    <x v="5"/>
    <x v="0"/>
  </r>
  <r>
    <n v="370557"/>
    <x v="5"/>
    <x v="0"/>
  </r>
  <r>
    <n v="370558"/>
    <x v="5"/>
    <x v="0"/>
  </r>
  <r>
    <n v="370559"/>
    <x v="5"/>
    <x v="0"/>
  </r>
  <r>
    <n v="370560"/>
    <x v="5"/>
    <x v="1"/>
  </r>
  <r>
    <n v="370561"/>
    <x v="5"/>
    <x v="0"/>
  </r>
  <r>
    <n v="370562"/>
    <x v="5"/>
    <x v="0"/>
  </r>
  <r>
    <n v="370563"/>
    <x v="5"/>
    <x v="0"/>
  </r>
  <r>
    <n v="370564"/>
    <x v="5"/>
    <x v="0"/>
  </r>
  <r>
    <n v="370565"/>
    <x v="5"/>
    <x v="0"/>
  </r>
  <r>
    <n v="370566"/>
    <x v="5"/>
    <x v="0"/>
  </r>
  <r>
    <n v="370567"/>
    <x v="5"/>
    <x v="0"/>
  </r>
  <r>
    <n v="370568"/>
    <x v="5"/>
    <x v="0"/>
  </r>
  <r>
    <n v="370569"/>
    <x v="5"/>
    <x v="0"/>
  </r>
  <r>
    <n v="370570"/>
    <x v="5"/>
    <x v="0"/>
  </r>
  <r>
    <n v="370571"/>
    <x v="5"/>
    <x v="1"/>
  </r>
  <r>
    <n v="370572"/>
    <x v="5"/>
    <x v="0"/>
  </r>
  <r>
    <n v="370573"/>
    <x v="5"/>
    <x v="0"/>
  </r>
  <r>
    <n v="370574"/>
    <x v="5"/>
    <x v="0"/>
  </r>
  <r>
    <n v="370575"/>
    <x v="5"/>
    <x v="0"/>
  </r>
  <r>
    <n v="370576"/>
    <x v="5"/>
    <x v="0"/>
  </r>
  <r>
    <n v="370577"/>
    <x v="5"/>
    <x v="0"/>
  </r>
  <r>
    <n v="370578"/>
    <x v="5"/>
    <x v="0"/>
  </r>
  <r>
    <n v="370579"/>
    <x v="5"/>
    <x v="1"/>
  </r>
  <r>
    <n v="370580"/>
    <x v="5"/>
    <x v="0"/>
  </r>
  <r>
    <n v="370582"/>
    <x v="5"/>
    <x v="0"/>
  </r>
  <r>
    <n v="370583"/>
    <x v="5"/>
    <x v="0"/>
  </r>
  <r>
    <n v="370584"/>
    <x v="5"/>
    <x v="0"/>
  </r>
  <r>
    <n v="370585"/>
    <x v="5"/>
    <x v="0"/>
  </r>
  <r>
    <n v="370586"/>
    <x v="5"/>
    <x v="0"/>
  </r>
  <r>
    <n v="370587"/>
    <x v="3"/>
    <x v="0"/>
  </r>
  <r>
    <n v="370588"/>
    <x v="3"/>
    <x v="0"/>
  </r>
  <r>
    <n v="370589"/>
    <x v="6"/>
    <x v="0"/>
  </r>
  <r>
    <n v="370590"/>
    <x v="6"/>
    <x v="0"/>
  </r>
  <r>
    <n v="370591"/>
    <x v="6"/>
    <x v="0"/>
  </r>
  <r>
    <n v="370592"/>
    <x v="6"/>
    <x v="1"/>
  </r>
  <r>
    <n v="370593"/>
    <x v="6"/>
    <x v="0"/>
  </r>
  <r>
    <n v="370594"/>
    <x v="6"/>
    <x v="0"/>
  </r>
  <r>
    <n v="370595"/>
    <x v="6"/>
    <x v="0"/>
  </r>
  <r>
    <n v="370596"/>
    <x v="6"/>
    <x v="0"/>
  </r>
  <r>
    <n v="370597"/>
    <x v="6"/>
    <x v="0"/>
  </r>
  <r>
    <n v="370598"/>
    <x v="6"/>
    <x v="0"/>
  </r>
  <r>
    <n v="370599"/>
    <x v="6"/>
    <x v="0"/>
  </r>
  <r>
    <n v="370600"/>
    <x v="6"/>
    <x v="0"/>
  </r>
  <r>
    <n v="370601"/>
    <x v="6"/>
    <x v="0"/>
  </r>
  <r>
    <n v="370602"/>
    <x v="6"/>
    <x v="0"/>
  </r>
  <r>
    <n v="370603"/>
    <x v="6"/>
    <x v="1"/>
  </r>
  <r>
    <n v="370604"/>
    <x v="6"/>
    <x v="0"/>
  </r>
  <r>
    <n v="370605"/>
    <x v="6"/>
    <x v="0"/>
  </r>
  <r>
    <n v="370606"/>
    <x v="6"/>
    <x v="1"/>
  </r>
  <r>
    <n v="370607"/>
    <x v="6"/>
    <x v="0"/>
  </r>
  <r>
    <n v="370608"/>
    <x v="6"/>
    <x v="0"/>
  </r>
  <r>
    <n v="370609"/>
    <x v="6"/>
    <x v="0"/>
  </r>
  <r>
    <n v="370610"/>
    <x v="6"/>
    <x v="0"/>
  </r>
  <r>
    <n v="370611"/>
    <x v="6"/>
    <x v="0"/>
  </r>
  <r>
    <n v="370612"/>
    <x v="6"/>
    <x v="0"/>
  </r>
  <r>
    <n v="370613"/>
    <x v="6"/>
    <x v="0"/>
  </r>
  <r>
    <n v="370614"/>
    <x v="6"/>
    <x v="0"/>
  </r>
  <r>
    <n v="370615"/>
    <x v="6"/>
    <x v="0"/>
  </r>
  <r>
    <n v="370616"/>
    <x v="6"/>
    <x v="0"/>
  </r>
  <r>
    <n v="370617"/>
    <x v="6"/>
    <x v="0"/>
  </r>
  <r>
    <n v="370618"/>
    <x v="6"/>
    <x v="0"/>
  </r>
  <r>
    <n v="370619"/>
    <x v="6"/>
    <x v="0"/>
  </r>
  <r>
    <n v="370620"/>
    <x v="6"/>
    <x v="0"/>
  </r>
  <r>
    <n v="370622"/>
    <x v="6"/>
    <x v="0"/>
  </r>
  <r>
    <n v="370623"/>
    <x v="6"/>
    <x v="0"/>
  </r>
  <r>
    <n v="370624"/>
    <x v="6"/>
    <x v="0"/>
  </r>
  <r>
    <n v="370625"/>
    <x v="6"/>
    <x v="0"/>
  </r>
  <r>
    <n v="370626"/>
    <x v="6"/>
    <x v="0"/>
  </r>
  <r>
    <n v="370627"/>
    <x v="6"/>
    <x v="3"/>
  </r>
  <r>
    <n v="370628"/>
    <x v="6"/>
    <x v="0"/>
  </r>
  <r>
    <n v="370629"/>
    <x v="6"/>
    <x v="0"/>
  </r>
  <r>
    <n v="370630"/>
    <x v="6"/>
    <x v="0"/>
  </r>
  <r>
    <n v="370631"/>
    <x v="6"/>
    <x v="0"/>
  </r>
  <r>
    <n v="370632"/>
    <x v="6"/>
    <x v="0"/>
  </r>
  <r>
    <n v="370633"/>
    <x v="6"/>
    <x v="0"/>
  </r>
  <r>
    <n v="370634"/>
    <x v="6"/>
    <x v="0"/>
  </r>
  <r>
    <n v="370635"/>
    <x v="6"/>
    <x v="0"/>
  </r>
  <r>
    <n v="370636"/>
    <x v="6"/>
    <x v="0"/>
  </r>
  <r>
    <n v="370637"/>
    <x v="6"/>
    <x v="0"/>
  </r>
  <r>
    <n v="370638"/>
    <x v="6"/>
    <x v="0"/>
  </r>
  <r>
    <n v="370639"/>
    <x v="6"/>
    <x v="4"/>
  </r>
  <r>
    <n v="370640"/>
    <x v="6"/>
    <x v="1"/>
  </r>
  <r>
    <n v="370641"/>
    <x v="6"/>
    <x v="0"/>
  </r>
  <r>
    <n v="370642"/>
    <x v="6"/>
    <x v="0"/>
  </r>
  <r>
    <n v="370643"/>
    <x v="6"/>
    <x v="0"/>
  </r>
  <r>
    <n v="370644"/>
    <x v="6"/>
    <x v="0"/>
  </r>
  <r>
    <n v="370645"/>
    <x v="6"/>
    <x v="0"/>
  </r>
  <r>
    <n v="370646"/>
    <x v="6"/>
    <x v="0"/>
  </r>
  <r>
    <n v="370647"/>
    <x v="6"/>
    <x v="0"/>
  </r>
  <r>
    <n v="370648"/>
    <x v="6"/>
    <x v="0"/>
  </r>
  <r>
    <n v="370649"/>
    <x v="6"/>
    <x v="0"/>
  </r>
  <r>
    <n v="370650"/>
    <x v="6"/>
    <x v="0"/>
  </r>
  <r>
    <n v="370651"/>
    <x v="6"/>
    <x v="0"/>
  </r>
  <r>
    <n v="370652"/>
    <x v="6"/>
    <x v="0"/>
  </r>
  <r>
    <n v="370653"/>
    <x v="6"/>
    <x v="0"/>
  </r>
  <r>
    <n v="370654"/>
    <x v="6"/>
    <x v="0"/>
  </r>
  <r>
    <n v="370655"/>
    <x v="6"/>
    <x v="0"/>
  </r>
  <r>
    <n v="370656"/>
    <x v="6"/>
    <x v="1"/>
  </r>
  <r>
    <n v="370657"/>
    <x v="6"/>
    <x v="0"/>
  </r>
  <r>
    <n v="370658"/>
    <x v="6"/>
    <x v="0"/>
  </r>
  <r>
    <n v="370659"/>
    <x v="6"/>
    <x v="0"/>
  </r>
  <r>
    <n v="370660"/>
    <x v="6"/>
    <x v="0"/>
  </r>
  <r>
    <n v="370661"/>
    <x v="6"/>
    <x v="0"/>
  </r>
  <r>
    <n v="370662"/>
    <x v="6"/>
    <x v="0"/>
  </r>
  <r>
    <n v="370663"/>
    <x v="6"/>
    <x v="0"/>
  </r>
  <r>
    <n v="370664"/>
    <x v="6"/>
    <x v="0"/>
  </r>
  <r>
    <n v="370665"/>
    <x v="6"/>
    <x v="0"/>
  </r>
  <r>
    <n v="370666"/>
    <x v="6"/>
    <x v="0"/>
  </r>
  <r>
    <n v="370667"/>
    <x v="6"/>
    <x v="1"/>
  </r>
  <r>
    <n v="370668"/>
    <x v="6"/>
    <x v="0"/>
  </r>
  <r>
    <n v="370670"/>
    <x v="6"/>
    <x v="0"/>
  </r>
  <r>
    <n v="370671"/>
    <x v="6"/>
    <x v="0"/>
  </r>
  <r>
    <n v="370672"/>
    <x v="4"/>
    <x v="0"/>
  </r>
  <r>
    <n v="370673"/>
    <x v="4"/>
    <x v="0"/>
  </r>
  <r>
    <n v="370674"/>
    <x v="4"/>
    <x v="0"/>
  </r>
  <r>
    <n v="370675"/>
    <x v="5"/>
    <x v="0"/>
  </r>
  <r>
    <n v="370676"/>
    <x v="5"/>
    <x v="0"/>
  </r>
  <r>
    <n v="370677"/>
    <x v="5"/>
    <x v="0"/>
  </r>
  <r>
    <n v="370678"/>
    <x v="5"/>
    <x v="0"/>
  </r>
  <r>
    <n v="370679"/>
    <x v="6"/>
    <x v="0"/>
  </r>
  <r>
    <n v="370680"/>
    <x v="6"/>
    <x v="0"/>
  </r>
  <r>
    <n v="370681"/>
    <x v="6"/>
    <x v="0"/>
  </r>
  <r>
    <n v="370682"/>
    <x v="6"/>
    <x v="0"/>
  </r>
  <r>
    <n v="370683"/>
    <x v="6"/>
    <x v="0"/>
  </r>
  <r>
    <n v="370684"/>
    <x v="6"/>
    <x v="0"/>
  </r>
  <r>
    <n v="370685"/>
    <x v="6"/>
    <x v="0"/>
  </r>
  <r>
    <n v="370686"/>
    <x v="6"/>
    <x v="0"/>
  </r>
  <r>
    <n v="370687"/>
    <x v="6"/>
    <x v="0"/>
  </r>
  <r>
    <n v="370688"/>
    <x v="6"/>
    <x v="0"/>
  </r>
  <r>
    <n v="370689"/>
    <x v="6"/>
    <x v="0"/>
  </r>
  <r>
    <n v="370690"/>
    <x v="6"/>
    <x v="0"/>
  </r>
  <r>
    <n v="370691"/>
    <x v="6"/>
    <x v="0"/>
  </r>
  <r>
    <n v="370692"/>
    <x v="6"/>
    <x v="0"/>
  </r>
  <r>
    <n v="370693"/>
    <x v="7"/>
    <x v="1"/>
  </r>
  <r>
    <n v="370694"/>
    <x v="6"/>
    <x v="0"/>
  </r>
  <r>
    <n v="370695"/>
    <x v="6"/>
    <x v="0"/>
  </r>
  <r>
    <n v="370696"/>
    <x v="6"/>
    <x v="0"/>
  </r>
  <r>
    <n v="370697"/>
    <x v="6"/>
    <x v="0"/>
  </r>
  <r>
    <n v="370698"/>
    <x v="6"/>
    <x v="0"/>
  </r>
  <r>
    <n v="370699"/>
    <x v="6"/>
    <x v="0"/>
  </r>
  <r>
    <n v="370700"/>
    <x v="6"/>
    <x v="0"/>
  </r>
  <r>
    <n v="370701"/>
    <x v="6"/>
    <x v="0"/>
  </r>
  <r>
    <n v="370702"/>
    <x v="7"/>
    <x v="0"/>
  </r>
  <r>
    <n v="370703"/>
    <x v="6"/>
    <x v="0"/>
  </r>
  <r>
    <n v="370704"/>
    <x v="6"/>
    <x v="0"/>
  </r>
  <r>
    <n v="370705"/>
    <x v="6"/>
    <x v="0"/>
  </r>
  <r>
    <n v="370706"/>
    <x v="6"/>
    <x v="0"/>
  </r>
  <r>
    <n v="370707"/>
    <x v="6"/>
    <x v="0"/>
  </r>
  <r>
    <n v="370708"/>
    <x v="6"/>
    <x v="0"/>
  </r>
  <r>
    <n v="370709"/>
    <x v="6"/>
    <x v="1"/>
  </r>
  <r>
    <n v="370710"/>
    <x v="6"/>
    <x v="0"/>
  </r>
  <r>
    <n v="370711"/>
    <x v="7"/>
    <x v="0"/>
  </r>
  <r>
    <n v="370712"/>
    <x v="7"/>
    <x v="0"/>
  </r>
  <r>
    <n v="370713"/>
    <x v="7"/>
    <x v="0"/>
  </r>
  <r>
    <n v="370714"/>
    <x v="7"/>
    <x v="0"/>
  </r>
  <r>
    <n v="370715"/>
    <x v="7"/>
    <x v="0"/>
  </r>
  <r>
    <n v="370716"/>
    <x v="7"/>
    <x v="0"/>
  </r>
  <r>
    <n v="370717"/>
    <x v="7"/>
    <x v="0"/>
  </r>
  <r>
    <n v="370718"/>
    <x v="7"/>
    <x v="0"/>
  </r>
  <r>
    <n v="370719"/>
    <x v="7"/>
    <x v="0"/>
  </r>
  <r>
    <n v="370720"/>
    <x v="7"/>
    <x v="0"/>
  </r>
  <r>
    <n v="370721"/>
    <x v="7"/>
    <x v="0"/>
  </r>
  <r>
    <n v="370722"/>
    <x v="7"/>
    <x v="0"/>
  </r>
  <r>
    <n v="370723"/>
    <x v="7"/>
    <x v="0"/>
  </r>
  <r>
    <n v="370724"/>
    <x v="7"/>
    <x v="0"/>
  </r>
  <r>
    <n v="370725"/>
    <x v="7"/>
    <x v="0"/>
  </r>
  <r>
    <n v="370726"/>
    <x v="7"/>
    <x v="0"/>
  </r>
  <r>
    <n v="370727"/>
    <x v="7"/>
    <x v="0"/>
  </r>
  <r>
    <n v="370728"/>
    <x v="7"/>
    <x v="0"/>
  </r>
  <r>
    <n v="370729"/>
    <x v="7"/>
    <x v="0"/>
  </r>
  <r>
    <n v="370730"/>
    <x v="7"/>
    <x v="0"/>
  </r>
  <r>
    <n v="370731"/>
    <x v="7"/>
    <x v="4"/>
  </r>
  <r>
    <n v="370732"/>
    <x v="7"/>
    <x v="0"/>
  </r>
  <r>
    <n v="370733"/>
    <x v="7"/>
    <x v="0"/>
  </r>
  <r>
    <n v="370734"/>
    <x v="7"/>
    <x v="0"/>
  </r>
  <r>
    <n v="370735"/>
    <x v="7"/>
    <x v="0"/>
  </r>
  <r>
    <n v="370736"/>
    <x v="7"/>
    <x v="0"/>
  </r>
  <r>
    <n v="370737"/>
    <x v="7"/>
    <x v="1"/>
  </r>
  <r>
    <n v="370738"/>
    <x v="7"/>
    <x v="1"/>
  </r>
  <r>
    <n v="370739"/>
    <x v="7"/>
    <x v="0"/>
  </r>
  <r>
    <n v="370740"/>
    <x v="7"/>
    <x v="0"/>
  </r>
  <r>
    <n v="370741"/>
    <x v="7"/>
    <x v="0"/>
  </r>
  <r>
    <n v="370742"/>
    <x v="7"/>
    <x v="0"/>
  </r>
  <r>
    <n v="370743"/>
    <x v="7"/>
    <x v="0"/>
  </r>
  <r>
    <n v="370744"/>
    <x v="7"/>
    <x v="0"/>
  </r>
  <r>
    <n v="370745"/>
    <x v="7"/>
    <x v="0"/>
  </r>
  <r>
    <n v="370746"/>
    <x v="7"/>
    <x v="0"/>
  </r>
  <r>
    <n v="370747"/>
    <x v="7"/>
    <x v="0"/>
  </r>
  <r>
    <n v="370748"/>
    <x v="7"/>
    <x v="0"/>
  </r>
  <r>
    <n v="370749"/>
    <x v="7"/>
    <x v="0"/>
  </r>
  <r>
    <n v="370750"/>
    <x v="7"/>
    <x v="0"/>
  </r>
  <r>
    <n v="370751"/>
    <x v="7"/>
    <x v="0"/>
  </r>
  <r>
    <n v="370752"/>
    <x v="7"/>
    <x v="0"/>
  </r>
  <r>
    <n v="370753"/>
    <x v="7"/>
    <x v="0"/>
  </r>
  <r>
    <n v="370754"/>
    <x v="7"/>
    <x v="0"/>
  </r>
  <r>
    <n v="370755"/>
    <x v="6"/>
    <x v="0"/>
  </r>
  <r>
    <n v="370756"/>
    <x v="6"/>
    <x v="0"/>
  </r>
  <r>
    <n v="370757"/>
    <x v="6"/>
    <x v="0"/>
  </r>
  <r>
    <n v="370758"/>
    <x v="6"/>
    <x v="0"/>
  </r>
  <r>
    <n v="370759"/>
    <x v="6"/>
    <x v="0"/>
  </r>
  <r>
    <n v="370760"/>
    <x v="7"/>
    <x v="0"/>
  </r>
  <r>
    <n v="370761"/>
    <x v="7"/>
    <x v="0"/>
  </r>
  <r>
    <n v="370762"/>
    <x v="7"/>
    <x v="0"/>
  </r>
  <r>
    <n v="370763"/>
    <x v="7"/>
    <x v="0"/>
  </r>
  <r>
    <n v="370764"/>
    <x v="7"/>
    <x v="1"/>
  </r>
  <r>
    <n v="370765"/>
    <x v="7"/>
    <x v="0"/>
  </r>
  <r>
    <n v="370766"/>
    <x v="7"/>
    <x v="0"/>
  </r>
  <r>
    <n v="370767"/>
    <x v="7"/>
    <x v="0"/>
  </r>
  <r>
    <n v="370768"/>
    <x v="7"/>
    <x v="0"/>
  </r>
  <r>
    <n v="370769"/>
    <x v="7"/>
    <x v="0"/>
  </r>
  <r>
    <n v="370770"/>
    <x v="7"/>
    <x v="0"/>
  </r>
  <r>
    <n v="370771"/>
    <x v="7"/>
    <x v="0"/>
  </r>
  <r>
    <n v="370772"/>
    <x v="7"/>
    <x v="0"/>
  </r>
  <r>
    <n v="370773"/>
    <x v="7"/>
    <x v="0"/>
  </r>
  <r>
    <n v="370774"/>
    <x v="7"/>
    <x v="0"/>
  </r>
  <r>
    <n v="370775"/>
    <x v="7"/>
    <x v="1"/>
  </r>
  <r>
    <n v="370776"/>
    <x v="7"/>
    <x v="0"/>
  </r>
  <r>
    <n v="370777"/>
    <x v="7"/>
    <x v="0"/>
  </r>
  <r>
    <n v="370778"/>
    <x v="7"/>
    <x v="0"/>
  </r>
  <r>
    <n v="370779"/>
    <x v="7"/>
    <x v="1"/>
  </r>
  <r>
    <n v="370780"/>
    <x v="7"/>
    <x v="0"/>
  </r>
  <r>
    <n v="370781"/>
    <x v="7"/>
    <x v="0"/>
  </r>
  <r>
    <n v="370782"/>
    <x v="7"/>
    <x v="1"/>
  </r>
  <r>
    <n v="370783"/>
    <x v="7"/>
    <x v="0"/>
  </r>
  <r>
    <n v="370784"/>
    <x v="7"/>
    <x v="0"/>
  </r>
  <r>
    <n v="370785"/>
    <x v="7"/>
    <x v="0"/>
  </r>
  <r>
    <n v="370786"/>
    <x v="7"/>
    <x v="0"/>
  </r>
  <r>
    <n v="370787"/>
    <x v="7"/>
    <x v="0"/>
  </r>
  <r>
    <n v="370788"/>
    <x v="7"/>
    <x v="0"/>
  </r>
  <r>
    <n v="370789"/>
    <x v="7"/>
    <x v="0"/>
  </r>
  <r>
    <n v="370790"/>
    <x v="7"/>
    <x v="0"/>
  </r>
  <r>
    <n v="370791"/>
    <x v="7"/>
    <x v="0"/>
  </r>
  <r>
    <n v="370792"/>
    <x v="7"/>
    <x v="0"/>
  </r>
  <r>
    <n v="370793"/>
    <x v="7"/>
    <x v="0"/>
  </r>
  <r>
    <n v="370794"/>
    <x v="7"/>
    <x v="0"/>
  </r>
  <r>
    <n v="370795"/>
    <x v="7"/>
    <x v="0"/>
  </r>
  <r>
    <n v="370796"/>
    <x v="7"/>
    <x v="0"/>
  </r>
  <r>
    <n v="370797"/>
    <x v="7"/>
    <x v="0"/>
  </r>
  <r>
    <n v="370798"/>
    <x v="7"/>
    <x v="0"/>
  </r>
  <r>
    <n v="370799"/>
    <x v="7"/>
    <x v="0"/>
  </r>
  <r>
    <n v="370800"/>
    <x v="7"/>
    <x v="0"/>
  </r>
  <r>
    <n v="370801"/>
    <x v="7"/>
    <x v="0"/>
  </r>
  <r>
    <n v="370802"/>
    <x v="7"/>
    <x v="1"/>
  </r>
  <r>
    <n v="370803"/>
    <x v="7"/>
    <x v="0"/>
  </r>
  <r>
    <n v="370804"/>
    <x v="7"/>
    <x v="0"/>
  </r>
  <r>
    <n v="370805"/>
    <x v="7"/>
    <x v="0"/>
  </r>
  <r>
    <n v="370806"/>
    <x v="7"/>
    <x v="0"/>
  </r>
  <r>
    <n v="370807"/>
    <x v="7"/>
    <x v="0"/>
  </r>
  <r>
    <n v="370808"/>
    <x v="7"/>
    <x v="0"/>
  </r>
  <r>
    <n v="370809"/>
    <x v="7"/>
    <x v="0"/>
  </r>
  <r>
    <n v="370810"/>
    <x v="7"/>
    <x v="0"/>
  </r>
  <r>
    <n v="370811"/>
    <x v="7"/>
    <x v="1"/>
  </r>
  <r>
    <n v="370812"/>
    <x v="7"/>
    <x v="0"/>
  </r>
  <r>
    <n v="370813"/>
    <x v="7"/>
    <x v="1"/>
  </r>
  <r>
    <n v="370814"/>
    <x v="5"/>
    <x v="0"/>
  </r>
  <r>
    <n v="370815"/>
    <x v="6"/>
    <x v="0"/>
  </r>
  <r>
    <n v="370816"/>
    <x v="6"/>
    <x v="0"/>
  </r>
  <r>
    <n v="370817"/>
    <x v="7"/>
    <x v="0"/>
  </r>
  <r>
    <n v="370818"/>
    <x v="7"/>
    <x v="0"/>
  </r>
  <r>
    <n v="370819"/>
    <x v="7"/>
    <x v="0"/>
  </r>
  <r>
    <n v="370820"/>
    <x v="7"/>
    <x v="0"/>
  </r>
  <r>
    <n v="370821"/>
    <x v="8"/>
    <x v="0"/>
  </r>
  <r>
    <n v="370822"/>
    <x v="8"/>
    <x v="0"/>
  </r>
  <r>
    <n v="370823"/>
    <x v="8"/>
    <x v="0"/>
  </r>
  <r>
    <n v="370824"/>
    <x v="8"/>
    <x v="0"/>
  </r>
  <r>
    <n v="370825"/>
    <x v="8"/>
    <x v="0"/>
  </r>
  <r>
    <n v="370826"/>
    <x v="8"/>
    <x v="0"/>
  </r>
  <r>
    <n v="370827"/>
    <x v="8"/>
    <x v="4"/>
  </r>
  <r>
    <n v="370828"/>
    <x v="8"/>
    <x v="0"/>
  </r>
  <r>
    <n v="370829"/>
    <x v="8"/>
    <x v="0"/>
  </r>
  <r>
    <n v="370830"/>
    <x v="8"/>
    <x v="0"/>
  </r>
  <r>
    <n v="370831"/>
    <x v="8"/>
    <x v="0"/>
  </r>
  <r>
    <n v="370832"/>
    <x v="8"/>
    <x v="1"/>
  </r>
  <r>
    <n v="370833"/>
    <x v="8"/>
    <x v="0"/>
  </r>
  <r>
    <n v="370834"/>
    <x v="8"/>
    <x v="1"/>
  </r>
  <r>
    <n v="370835"/>
    <x v="8"/>
    <x v="0"/>
  </r>
  <r>
    <n v="370836"/>
    <x v="8"/>
    <x v="0"/>
  </r>
  <r>
    <n v="370837"/>
    <x v="8"/>
    <x v="0"/>
  </r>
  <r>
    <n v="370838"/>
    <x v="8"/>
    <x v="0"/>
  </r>
  <r>
    <n v="370839"/>
    <x v="8"/>
    <x v="0"/>
  </r>
  <r>
    <n v="370840"/>
    <x v="8"/>
    <x v="0"/>
  </r>
  <r>
    <n v="370841"/>
    <x v="8"/>
    <x v="0"/>
  </r>
  <r>
    <n v="370842"/>
    <x v="8"/>
    <x v="0"/>
  </r>
  <r>
    <n v="370843"/>
    <x v="8"/>
    <x v="0"/>
  </r>
  <r>
    <n v="370844"/>
    <x v="8"/>
    <x v="0"/>
  </r>
  <r>
    <n v="370845"/>
    <x v="8"/>
    <x v="0"/>
  </r>
  <r>
    <n v="370846"/>
    <x v="8"/>
    <x v="0"/>
  </r>
  <r>
    <n v="370847"/>
    <x v="8"/>
    <x v="0"/>
  </r>
  <r>
    <n v="370848"/>
    <x v="8"/>
    <x v="0"/>
  </r>
  <r>
    <n v="370849"/>
    <x v="8"/>
    <x v="0"/>
  </r>
  <r>
    <n v="370850"/>
    <x v="8"/>
    <x v="0"/>
  </r>
  <r>
    <n v="370851"/>
    <x v="8"/>
    <x v="1"/>
  </r>
  <r>
    <n v="370852"/>
    <x v="8"/>
    <x v="0"/>
  </r>
  <r>
    <n v="370853"/>
    <x v="8"/>
    <x v="0"/>
  </r>
  <r>
    <n v="370854"/>
    <x v="8"/>
    <x v="0"/>
  </r>
  <r>
    <n v="370855"/>
    <x v="8"/>
    <x v="0"/>
  </r>
  <r>
    <n v="370856"/>
    <x v="8"/>
    <x v="0"/>
  </r>
  <r>
    <n v="370857"/>
    <x v="8"/>
    <x v="0"/>
  </r>
  <r>
    <n v="370858"/>
    <x v="8"/>
    <x v="1"/>
  </r>
  <r>
    <n v="370859"/>
    <x v="8"/>
    <x v="0"/>
  </r>
  <r>
    <n v="370860"/>
    <x v="8"/>
    <x v="0"/>
  </r>
  <r>
    <n v="370861"/>
    <x v="8"/>
    <x v="0"/>
  </r>
  <r>
    <n v="370862"/>
    <x v="8"/>
    <x v="0"/>
  </r>
  <r>
    <n v="370863"/>
    <x v="8"/>
    <x v="0"/>
  </r>
  <r>
    <n v="370864"/>
    <x v="8"/>
    <x v="0"/>
  </r>
  <r>
    <n v="370866"/>
    <x v="8"/>
    <x v="0"/>
  </r>
  <r>
    <n v="370867"/>
    <x v="8"/>
    <x v="0"/>
  </r>
  <r>
    <n v="370868"/>
    <x v="8"/>
    <x v="0"/>
  </r>
  <r>
    <n v="370869"/>
    <x v="8"/>
    <x v="0"/>
  </r>
  <r>
    <n v="370870"/>
    <x v="6"/>
    <x v="0"/>
  </r>
  <r>
    <n v="370871"/>
    <x v="8"/>
    <x v="0"/>
  </r>
  <r>
    <n v="370872"/>
    <x v="8"/>
    <x v="0"/>
  </r>
  <r>
    <n v="370873"/>
    <x v="8"/>
    <x v="0"/>
  </r>
  <r>
    <n v="370874"/>
    <x v="8"/>
    <x v="0"/>
  </r>
  <r>
    <n v="370875"/>
    <x v="8"/>
    <x v="0"/>
  </r>
  <r>
    <n v="370876"/>
    <x v="8"/>
    <x v="1"/>
  </r>
  <r>
    <n v="370877"/>
    <x v="8"/>
    <x v="0"/>
  </r>
  <r>
    <n v="370878"/>
    <x v="8"/>
    <x v="0"/>
  </r>
  <r>
    <n v="370879"/>
    <x v="8"/>
    <x v="0"/>
  </r>
  <r>
    <n v="370880"/>
    <x v="8"/>
    <x v="0"/>
  </r>
  <r>
    <n v="370881"/>
    <x v="8"/>
    <x v="0"/>
  </r>
  <r>
    <n v="370882"/>
    <x v="8"/>
    <x v="0"/>
  </r>
  <r>
    <n v="370883"/>
    <x v="8"/>
    <x v="0"/>
  </r>
  <r>
    <n v="370884"/>
    <x v="8"/>
    <x v="0"/>
  </r>
  <r>
    <n v="370885"/>
    <x v="8"/>
    <x v="0"/>
  </r>
  <r>
    <n v="370886"/>
    <x v="8"/>
    <x v="0"/>
  </r>
  <r>
    <n v="370887"/>
    <x v="8"/>
    <x v="0"/>
  </r>
  <r>
    <n v="370888"/>
    <x v="8"/>
    <x v="0"/>
  </r>
  <r>
    <n v="370889"/>
    <x v="8"/>
    <x v="0"/>
  </r>
  <r>
    <n v="370890"/>
    <x v="8"/>
    <x v="0"/>
  </r>
  <r>
    <n v="370891"/>
    <x v="8"/>
    <x v="0"/>
  </r>
  <r>
    <n v="370892"/>
    <x v="8"/>
    <x v="0"/>
  </r>
  <r>
    <n v="370893"/>
    <x v="8"/>
    <x v="0"/>
  </r>
  <r>
    <n v="370894"/>
    <x v="8"/>
    <x v="0"/>
  </r>
  <r>
    <n v="370895"/>
    <x v="8"/>
    <x v="0"/>
  </r>
  <r>
    <n v="370896"/>
    <x v="8"/>
    <x v="0"/>
  </r>
  <r>
    <n v="370897"/>
    <x v="8"/>
    <x v="0"/>
  </r>
  <r>
    <n v="370898"/>
    <x v="8"/>
    <x v="0"/>
  </r>
  <r>
    <n v="370899"/>
    <x v="8"/>
    <x v="0"/>
  </r>
  <r>
    <n v="370900"/>
    <x v="8"/>
    <x v="0"/>
  </r>
  <r>
    <n v="370901"/>
    <x v="8"/>
    <x v="1"/>
  </r>
  <r>
    <n v="370902"/>
    <x v="8"/>
    <x v="0"/>
  </r>
  <r>
    <n v="370903"/>
    <x v="8"/>
    <x v="0"/>
  </r>
  <r>
    <n v="370904"/>
    <x v="8"/>
    <x v="0"/>
  </r>
  <r>
    <n v="370905"/>
    <x v="8"/>
    <x v="1"/>
  </r>
  <r>
    <n v="370906"/>
    <x v="8"/>
    <x v="0"/>
  </r>
  <r>
    <n v="370907"/>
    <x v="8"/>
    <x v="0"/>
  </r>
  <r>
    <n v="370908"/>
    <x v="8"/>
    <x v="3"/>
  </r>
  <r>
    <n v="370909"/>
    <x v="8"/>
    <x v="0"/>
  </r>
  <r>
    <n v="370910"/>
    <x v="8"/>
    <x v="0"/>
  </r>
  <r>
    <n v="370911"/>
    <x v="8"/>
    <x v="0"/>
  </r>
  <r>
    <n v="370912"/>
    <x v="8"/>
    <x v="0"/>
  </r>
  <r>
    <n v="370913"/>
    <x v="8"/>
    <x v="0"/>
  </r>
  <r>
    <n v="370914"/>
    <x v="8"/>
    <x v="0"/>
  </r>
  <r>
    <n v="370915"/>
    <x v="8"/>
    <x v="0"/>
  </r>
  <r>
    <n v="370916"/>
    <x v="8"/>
    <x v="0"/>
  </r>
  <r>
    <n v="370917"/>
    <x v="8"/>
    <x v="0"/>
  </r>
  <r>
    <n v="370918"/>
    <x v="8"/>
    <x v="0"/>
  </r>
  <r>
    <n v="370919"/>
    <x v="8"/>
    <x v="0"/>
  </r>
  <r>
    <n v="370920"/>
    <x v="8"/>
    <x v="0"/>
  </r>
  <r>
    <n v="370921"/>
    <x v="8"/>
    <x v="0"/>
  </r>
  <r>
    <n v="370922"/>
    <x v="8"/>
    <x v="0"/>
  </r>
  <r>
    <n v="370923"/>
    <x v="8"/>
    <x v="0"/>
  </r>
  <r>
    <n v="370924"/>
    <x v="8"/>
    <x v="0"/>
  </r>
  <r>
    <n v="370925"/>
    <x v="8"/>
    <x v="0"/>
  </r>
  <r>
    <n v="370926"/>
    <x v="8"/>
    <x v="0"/>
  </r>
  <r>
    <n v="370927"/>
    <x v="8"/>
    <x v="0"/>
  </r>
  <r>
    <n v="370928"/>
    <x v="6"/>
    <x v="0"/>
  </r>
  <r>
    <n v="370929"/>
    <x v="8"/>
    <x v="0"/>
  </r>
  <r>
    <n v="370930"/>
    <x v="8"/>
    <x v="1"/>
  </r>
  <r>
    <n v="370931"/>
    <x v="8"/>
    <x v="0"/>
  </r>
  <r>
    <n v="370932"/>
    <x v="8"/>
    <x v="0"/>
  </r>
  <r>
    <n v="370933"/>
    <x v="8"/>
    <x v="0"/>
  </r>
  <r>
    <n v="370934"/>
    <x v="8"/>
    <x v="0"/>
  </r>
  <r>
    <n v="370935"/>
    <x v="8"/>
    <x v="0"/>
  </r>
  <r>
    <n v="370936"/>
    <x v="8"/>
    <x v="0"/>
  </r>
  <r>
    <n v="370937"/>
    <x v="8"/>
    <x v="0"/>
  </r>
  <r>
    <n v="370938"/>
    <x v="8"/>
    <x v="0"/>
  </r>
  <r>
    <n v="370939"/>
    <x v="8"/>
    <x v="0"/>
  </r>
  <r>
    <n v="370940"/>
    <x v="8"/>
    <x v="0"/>
  </r>
  <r>
    <n v="370941"/>
    <x v="8"/>
    <x v="0"/>
  </r>
  <r>
    <n v="370942"/>
    <x v="8"/>
    <x v="0"/>
  </r>
  <r>
    <n v="370943"/>
    <x v="8"/>
    <x v="0"/>
  </r>
  <r>
    <n v="370944"/>
    <x v="8"/>
    <x v="0"/>
  </r>
  <r>
    <n v="370945"/>
    <x v="9"/>
    <x v="0"/>
  </r>
  <r>
    <n v="370946"/>
    <x v="9"/>
    <x v="0"/>
  </r>
  <r>
    <n v="370947"/>
    <x v="9"/>
    <x v="0"/>
  </r>
  <r>
    <n v="370948"/>
    <x v="9"/>
    <x v="0"/>
  </r>
  <r>
    <n v="370949"/>
    <x v="9"/>
    <x v="0"/>
  </r>
  <r>
    <n v="370950"/>
    <x v="9"/>
    <x v="0"/>
  </r>
  <r>
    <n v="370951"/>
    <x v="9"/>
    <x v="0"/>
  </r>
  <r>
    <n v="370952"/>
    <x v="9"/>
    <x v="0"/>
  </r>
  <r>
    <n v="370953"/>
    <x v="9"/>
    <x v="0"/>
  </r>
  <r>
    <n v="370954"/>
    <x v="9"/>
    <x v="0"/>
  </r>
  <r>
    <n v="370955"/>
    <x v="9"/>
    <x v="0"/>
  </r>
  <r>
    <n v="370956"/>
    <x v="9"/>
    <x v="0"/>
  </r>
  <r>
    <n v="370957"/>
    <x v="9"/>
    <x v="0"/>
  </r>
  <r>
    <n v="370958"/>
    <x v="9"/>
    <x v="0"/>
  </r>
  <r>
    <n v="370959"/>
    <x v="9"/>
    <x v="0"/>
  </r>
  <r>
    <n v="370960"/>
    <x v="9"/>
    <x v="0"/>
  </r>
  <r>
    <n v="370961"/>
    <x v="9"/>
    <x v="0"/>
  </r>
  <r>
    <n v="370962"/>
    <x v="9"/>
    <x v="0"/>
  </r>
  <r>
    <n v="370963"/>
    <x v="9"/>
    <x v="0"/>
  </r>
  <r>
    <n v="370964"/>
    <x v="9"/>
    <x v="0"/>
  </r>
  <r>
    <n v="370965"/>
    <x v="9"/>
    <x v="0"/>
  </r>
  <r>
    <n v="370966"/>
    <x v="9"/>
    <x v="1"/>
  </r>
  <r>
    <n v="370967"/>
    <x v="9"/>
    <x v="0"/>
  </r>
  <r>
    <n v="370968"/>
    <x v="9"/>
    <x v="0"/>
  </r>
  <r>
    <n v="370969"/>
    <x v="9"/>
    <x v="0"/>
  </r>
  <r>
    <n v="370970"/>
    <x v="9"/>
    <x v="0"/>
  </r>
  <r>
    <n v="370971"/>
    <x v="9"/>
    <x v="4"/>
  </r>
  <r>
    <n v="370972"/>
    <x v="9"/>
    <x v="0"/>
  </r>
  <r>
    <n v="370973"/>
    <x v="9"/>
    <x v="0"/>
  </r>
  <r>
    <n v="370974"/>
    <x v="9"/>
    <x v="0"/>
  </r>
  <r>
    <n v="370975"/>
    <x v="9"/>
    <x v="0"/>
  </r>
  <r>
    <n v="370976"/>
    <x v="9"/>
    <x v="0"/>
  </r>
  <r>
    <n v="370977"/>
    <x v="9"/>
    <x v="0"/>
  </r>
  <r>
    <n v="370978"/>
    <x v="9"/>
    <x v="0"/>
  </r>
  <r>
    <n v="370979"/>
    <x v="9"/>
    <x v="0"/>
  </r>
  <r>
    <n v="370980"/>
    <x v="9"/>
    <x v="0"/>
  </r>
  <r>
    <n v="370981"/>
    <x v="9"/>
    <x v="0"/>
  </r>
  <r>
    <n v="370982"/>
    <x v="9"/>
    <x v="0"/>
  </r>
  <r>
    <n v="370983"/>
    <x v="9"/>
    <x v="1"/>
  </r>
  <r>
    <n v="370984"/>
    <x v="9"/>
    <x v="0"/>
  </r>
  <r>
    <n v="370985"/>
    <x v="9"/>
    <x v="0"/>
  </r>
  <r>
    <n v="370986"/>
    <x v="9"/>
    <x v="0"/>
  </r>
  <r>
    <n v="370987"/>
    <x v="9"/>
    <x v="0"/>
  </r>
  <r>
    <n v="370988"/>
    <x v="9"/>
    <x v="0"/>
  </r>
  <r>
    <n v="370989"/>
    <x v="9"/>
    <x v="0"/>
  </r>
  <r>
    <n v="370990"/>
    <x v="9"/>
    <x v="0"/>
  </r>
  <r>
    <n v="370991"/>
    <x v="9"/>
    <x v="0"/>
  </r>
  <r>
    <n v="370992"/>
    <x v="9"/>
    <x v="0"/>
  </r>
  <r>
    <n v="370993"/>
    <x v="9"/>
    <x v="0"/>
  </r>
  <r>
    <n v="370994"/>
    <x v="9"/>
    <x v="0"/>
  </r>
  <r>
    <n v="370995"/>
    <x v="9"/>
    <x v="0"/>
  </r>
  <r>
    <n v="370996"/>
    <x v="9"/>
    <x v="0"/>
  </r>
  <r>
    <n v="370997"/>
    <x v="9"/>
    <x v="0"/>
  </r>
  <r>
    <n v="370998"/>
    <x v="9"/>
    <x v="0"/>
  </r>
  <r>
    <n v="370999"/>
    <x v="9"/>
    <x v="0"/>
  </r>
  <r>
    <n v="371000"/>
    <x v="9"/>
    <x v="0"/>
  </r>
  <r>
    <n v="371001"/>
    <x v="9"/>
    <x v="0"/>
  </r>
  <r>
    <n v="371002"/>
    <x v="9"/>
    <x v="0"/>
  </r>
  <r>
    <n v="371003"/>
    <x v="9"/>
    <x v="0"/>
  </r>
  <r>
    <n v="371004"/>
    <x v="9"/>
    <x v="0"/>
  </r>
  <r>
    <n v="371005"/>
    <x v="9"/>
    <x v="0"/>
  </r>
  <r>
    <n v="371006"/>
    <x v="9"/>
    <x v="1"/>
  </r>
  <r>
    <n v="371007"/>
    <x v="9"/>
    <x v="0"/>
  </r>
  <r>
    <n v="371008"/>
    <x v="7"/>
    <x v="0"/>
  </r>
  <r>
    <n v="371009"/>
    <x v="9"/>
    <x v="0"/>
  </r>
  <r>
    <n v="371010"/>
    <x v="9"/>
    <x v="0"/>
  </r>
  <r>
    <n v="371011"/>
    <x v="9"/>
    <x v="3"/>
  </r>
  <r>
    <n v="371012"/>
    <x v="9"/>
    <x v="0"/>
  </r>
  <r>
    <n v="371013"/>
    <x v="9"/>
    <x v="0"/>
  </r>
  <r>
    <n v="371014"/>
    <x v="9"/>
    <x v="0"/>
  </r>
  <r>
    <n v="371015"/>
    <x v="9"/>
    <x v="0"/>
  </r>
  <r>
    <n v="371016"/>
    <x v="9"/>
    <x v="0"/>
  </r>
  <r>
    <n v="371017"/>
    <x v="9"/>
    <x v="0"/>
  </r>
  <r>
    <n v="371018"/>
    <x v="9"/>
    <x v="0"/>
  </r>
  <r>
    <n v="371019"/>
    <x v="9"/>
    <x v="0"/>
  </r>
  <r>
    <n v="371020"/>
    <x v="9"/>
    <x v="0"/>
  </r>
  <r>
    <n v="371021"/>
    <x v="9"/>
    <x v="1"/>
  </r>
  <r>
    <n v="371022"/>
    <x v="9"/>
    <x v="0"/>
  </r>
  <r>
    <n v="371023"/>
    <x v="9"/>
    <x v="0"/>
  </r>
  <r>
    <n v="371024"/>
    <x v="9"/>
    <x v="1"/>
  </r>
  <r>
    <n v="371025"/>
    <x v="9"/>
    <x v="0"/>
  </r>
  <r>
    <n v="371026"/>
    <x v="9"/>
    <x v="0"/>
  </r>
  <r>
    <n v="371027"/>
    <x v="9"/>
    <x v="0"/>
  </r>
  <r>
    <n v="371028"/>
    <x v="9"/>
    <x v="0"/>
  </r>
  <r>
    <n v="371029"/>
    <x v="9"/>
    <x v="0"/>
  </r>
  <r>
    <n v="371030"/>
    <x v="9"/>
    <x v="0"/>
  </r>
  <r>
    <n v="371031"/>
    <x v="9"/>
    <x v="0"/>
  </r>
  <r>
    <n v="371032"/>
    <x v="9"/>
    <x v="0"/>
  </r>
  <r>
    <n v="371033"/>
    <x v="10"/>
    <x v="0"/>
  </r>
  <r>
    <n v="371034"/>
    <x v="10"/>
    <x v="0"/>
  </r>
  <r>
    <n v="371035"/>
    <x v="10"/>
    <x v="0"/>
  </r>
  <r>
    <n v="371036"/>
    <x v="10"/>
    <x v="1"/>
  </r>
  <r>
    <n v="371037"/>
    <x v="10"/>
    <x v="0"/>
  </r>
  <r>
    <n v="371038"/>
    <x v="10"/>
    <x v="0"/>
  </r>
  <r>
    <n v="371039"/>
    <x v="10"/>
    <x v="0"/>
  </r>
  <r>
    <n v="371040"/>
    <x v="10"/>
    <x v="0"/>
  </r>
  <r>
    <n v="371041"/>
    <x v="10"/>
    <x v="0"/>
  </r>
  <r>
    <n v="371042"/>
    <x v="10"/>
    <x v="0"/>
  </r>
  <r>
    <n v="371043"/>
    <x v="10"/>
    <x v="0"/>
  </r>
  <r>
    <n v="371044"/>
    <x v="10"/>
    <x v="0"/>
  </r>
  <r>
    <n v="371045"/>
    <x v="10"/>
    <x v="0"/>
  </r>
  <r>
    <n v="371046"/>
    <x v="10"/>
    <x v="0"/>
  </r>
  <r>
    <n v="371047"/>
    <x v="10"/>
    <x v="0"/>
  </r>
  <r>
    <n v="371048"/>
    <x v="10"/>
    <x v="0"/>
  </r>
  <r>
    <n v="371049"/>
    <x v="10"/>
    <x v="0"/>
  </r>
  <r>
    <n v="371050"/>
    <x v="10"/>
    <x v="0"/>
  </r>
  <r>
    <n v="371051"/>
    <x v="10"/>
    <x v="0"/>
  </r>
  <r>
    <n v="371052"/>
    <x v="10"/>
    <x v="0"/>
  </r>
  <r>
    <n v="371053"/>
    <x v="10"/>
    <x v="0"/>
  </r>
  <r>
    <n v="371054"/>
    <x v="10"/>
    <x v="0"/>
  </r>
  <r>
    <n v="371055"/>
    <x v="10"/>
    <x v="0"/>
  </r>
  <r>
    <n v="371056"/>
    <x v="10"/>
    <x v="0"/>
  </r>
  <r>
    <n v="371057"/>
    <x v="10"/>
    <x v="0"/>
  </r>
  <r>
    <n v="371058"/>
    <x v="10"/>
    <x v="0"/>
  </r>
  <r>
    <n v="371059"/>
    <x v="10"/>
    <x v="0"/>
  </r>
  <r>
    <n v="371060"/>
    <x v="6"/>
    <x v="0"/>
  </r>
  <r>
    <n v="371061"/>
    <x v="8"/>
    <x v="0"/>
  </r>
  <r>
    <n v="371062"/>
    <x v="8"/>
    <x v="0"/>
  </r>
  <r>
    <n v="371063"/>
    <x v="8"/>
    <x v="0"/>
  </r>
  <r>
    <n v="371064"/>
    <x v="8"/>
    <x v="0"/>
  </r>
  <r>
    <n v="371065"/>
    <x v="8"/>
    <x v="0"/>
  </r>
  <r>
    <n v="371066"/>
    <x v="9"/>
    <x v="0"/>
  </r>
  <r>
    <n v="371067"/>
    <x v="9"/>
    <x v="0"/>
  </r>
  <r>
    <n v="371068"/>
    <x v="9"/>
    <x v="0"/>
  </r>
  <r>
    <n v="371069"/>
    <x v="9"/>
    <x v="0"/>
  </r>
  <r>
    <n v="371070"/>
    <x v="9"/>
    <x v="0"/>
  </r>
  <r>
    <n v="371071"/>
    <x v="9"/>
    <x v="0"/>
  </r>
  <r>
    <n v="371072"/>
    <x v="9"/>
    <x v="0"/>
  </r>
  <r>
    <n v="371073"/>
    <x v="9"/>
    <x v="0"/>
  </r>
  <r>
    <n v="371074"/>
    <x v="9"/>
    <x v="0"/>
  </r>
  <r>
    <n v="371075"/>
    <x v="10"/>
    <x v="0"/>
  </r>
  <r>
    <n v="371076"/>
    <x v="10"/>
    <x v="0"/>
  </r>
  <r>
    <n v="371077"/>
    <x v="10"/>
    <x v="0"/>
  </r>
  <r>
    <n v="371078"/>
    <x v="10"/>
    <x v="0"/>
  </r>
  <r>
    <n v="371079"/>
    <x v="10"/>
    <x v="0"/>
  </r>
  <r>
    <n v="371080"/>
    <x v="10"/>
    <x v="0"/>
  </r>
  <r>
    <n v="371081"/>
    <x v="10"/>
    <x v="0"/>
  </r>
  <r>
    <n v="371082"/>
    <x v="10"/>
    <x v="0"/>
  </r>
  <r>
    <n v="371083"/>
    <x v="10"/>
    <x v="0"/>
  </r>
  <r>
    <n v="371084"/>
    <x v="10"/>
    <x v="0"/>
  </r>
  <r>
    <n v="371085"/>
    <x v="10"/>
    <x v="0"/>
  </r>
  <r>
    <n v="371086"/>
    <x v="10"/>
    <x v="0"/>
  </r>
  <r>
    <n v="371087"/>
    <x v="10"/>
    <x v="0"/>
  </r>
  <r>
    <n v="371088"/>
    <x v="10"/>
    <x v="0"/>
  </r>
  <r>
    <n v="371089"/>
    <x v="10"/>
    <x v="0"/>
  </r>
  <r>
    <n v="371090"/>
    <x v="10"/>
    <x v="0"/>
  </r>
  <r>
    <n v="371091"/>
    <x v="10"/>
    <x v="0"/>
  </r>
  <r>
    <n v="371092"/>
    <x v="10"/>
    <x v="0"/>
  </r>
  <r>
    <n v="371093"/>
    <x v="10"/>
    <x v="0"/>
  </r>
  <r>
    <n v="371094"/>
    <x v="10"/>
    <x v="1"/>
  </r>
  <r>
    <n v="371095"/>
    <x v="10"/>
    <x v="0"/>
  </r>
  <r>
    <n v="371096"/>
    <x v="10"/>
    <x v="0"/>
  </r>
  <r>
    <n v="371097"/>
    <x v="10"/>
    <x v="0"/>
  </r>
  <r>
    <n v="371098"/>
    <x v="10"/>
    <x v="0"/>
  </r>
  <r>
    <n v="371099"/>
    <x v="10"/>
    <x v="0"/>
  </r>
  <r>
    <n v="371100"/>
    <x v="10"/>
    <x v="0"/>
  </r>
  <r>
    <n v="371101"/>
    <x v="10"/>
    <x v="0"/>
  </r>
  <r>
    <n v="371102"/>
    <x v="10"/>
    <x v="0"/>
  </r>
  <r>
    <n v="371103"/>
    <x v="10"/>
    <x v="0"/>
  </r>
  <r>
    <n v="371104"/>
    <x v="10"/>
    <x v="0"/>
  </r>
  <r>
    <n v="371105"/>
    <x v="10"/>
    <x v="0"/>
  </r>
  <r>
    <n v="371106"/>
    <x v="10"/>
    <x v="0"/>
  </r>
  <r>
    <n v="371107"/>
    <x v="10"/>
    <x v="0"/>
  </r>
  <r>
    <n v="371108"/>
    <x v="10"/>
    <x v="0"/>
  </r>
  <r>
    <n v="371109"/>
    <x v="10"/>
    <x v="0"/>
  </r>
  <r>
    <n v="371110"/>
    <x v="10"/>
    <x v="0"/>
  </r>
  <r>
    <n v="371111"/>
    <x v="10"/>
    <x v="0"/>
  </r>
  <r>
    <n v="371112"/>
    <x v="10"/>
    <x v="0"/>
  </r>
  <r>
    <n v="371113"/>
    <x v="10"/>
    <x v="0"/>
  </r>
  <r>
    <n v="371114"/>
    <x v="10"/>
    <x v="0"/>
  </r>
  <r>
    <n v="371115"/>
    <x v="10"/>
    <x v="0"/>
  </r>
  <r>
    <n v="371116"/>
    <x v="10"/>
    <x v="0"/>
  </r>
  <r>
    <n v="371117"/>
    <x v="10"/>
    <x v="0"/>
  </r>
  <r>
    <n v="371118"/>
    <x v="10"/>
    <x v="0"/>
  </r>
  <r>
    <n v="371119"/>
    <x v="10"/>
    <x v="0"/>
  </r>
  <r>
    <n v="371120"/>
    <x v="10"/>
    <x v="0"/>
  </r>
  <r>
    <n v="371121"/>
    <x v="10"/>
    <x v="1"/>
  </r>
  <r>
    <n v="371122"/>
    <x v="10"/>
    <x v="0"/>
  </r>
  <r>
    <n v="371123"/>
    <x v="10"/>
    <x v="0"/>
  </r>
  <r>
    <n v="371124"/>
    <x v="10"/>
    <x v="0"/>
  </r>
  <r>
    <n v="371125"/>
    <x v="10"/>
    <x v="0"/>
  </r>
  <r>
    <n v="371126"/>
    <x v="10"/>
    <x v="0"/>
  </r>
  <r>
    <n v="371127"/>
    <x v="10"/>
    <x v="0"/>
  </r>
  <r>
    <n v="371128"/>
    <x v="10"/>
    <x v="0"/>
  </r>
  <r>
    <n v="371129"/>
    <x v="10"/>
    <x v="0"/>
  </r>
  <r>
    <n v="371130"/>
    <x v="10"/>
    <x v="0"/>
  </r>
  <r>
    <n v="371132"/>
    <x v="10"/>
    <x v="0"/>
  </r>
  <r>
    <n v="371133"/>
    <x v="10"/>
    <x v="0"/>
  </r>
  <r>
    <n v="371134"/>
    <x v="10"/>
    <x v="0"/>
  </r>
  <r>
    <n v="371135"/>
    <x v="10"/>
    <x v="0"/>
  </r>
  <r>
    <n v="371136"/>
    <x v="10"/>
    <x v="4"/>
  </r>
  <r>
    <n v="371137"/>
    <x v="10"/>
    <x v="0"/>
  </r>
  <r>
    <n v="371138"/>
    <x v="10"/>
    <x v="0"/>
  </r>
  <r>
    <n v="371139"/>
    <x v="10"/>
    <x v="0"/>
  </r>
  <r>
    <n v="371140"/>
    <x v="10"/>
    <x v="0"/>
  </r>
  <r>
    <n v="371141"/>
    <x v="10"/>
    <x v="4"/>
  </r>
  <r>
    <n v="371142"/>
    <x v="10"/>
    <x v="1"/>
  </r>
  <r>
    <n v="371143"/>
    <x v="10"/>
    <x v="1"/>
  </r>
  <r>
    <n v="371144"/>
    <x v="10"/>
    <x v="0"/>
  </r>
  <r>
    <n v="371145"/>
    <x v="10"/>
    <x v="0"/>
  </r>
  <r>
    <n v="371146"/>
    <x v="10"/>
    <x v="0"/>
  </r>
  <r>
    <n v="371147"/>
    <x v="10"/>
    <x v="0"/>
  </r>
  <r>
    <n v="371148"/>
    <x v="10"/>
    <x v="0"/>
  </r>
  <r>
    <n v="371149"/>
    <x v="10"/>
    <x v="0"/>
  </r>
  <r>
    <n v="371150"/>
    <x v="10"/>
    <x v="0"/>
  </r>
  <r>
    <n v="371151"/>
    <x v="10"/>
    <x v="0"/>
  </r>
  <r>
    <n v="371152"/>
    <x v="10"/>
    <x v="0"/>
  </r>
  <r>
    <n v="371153"/>
    <x v="10"/>
    <x v="0"/>
  </r>
  <r>
    <n v="371154"/>
    <x v="6"/>
    <x v="0"/>
  </r>
  <r>
    <n v="371155"/>
    <x v="9"/>
    <x v="0"/>
  </r>
  <r>
    <n v="371156"/>
    <x v="10"/>
    <x v="0"/>
  </r>
  <r>
    <n v="371157"/>
    <x v="10"/>
    <x v="0"/>
  </r>
  <r>
    <n v="371158"/>
    <x v="10"/>
    <x v="0"/>
  </r>
  <r>
    <n v="371159"/>
    <x v="10"/>
    <x v="0"/>
  </r>
  <r>
    <n v="371160"/>
    <x v="10"/>
    <x v="0"/>
  </r>
  <r>
    <n v="371161"/>
    <x v="11"/>
    <x v="0"/>
  </r>
  <r>
    <n v="371162"/>
    <x v="11"/>
    <x v="0"/>
  </r>
  <r>
    <n v="371163"/>
    <x v="11"/>
    <x v="0"/>
  </r>
  <r>
    <n v="371164"/>
    <x v="11"/>
    <x v="0"/>
  </r>
  <r>
    <n v="371165"/>
    <x v="11"/>
    <x v="0"/>
  </r>
  <r>
    <n v="371166"/>
    <x v="11"/>
    <x v="0"/>
  </r>
  <r>
    <n v="371167"/>
    <x v="11"/>
    <x v="0"/>
  </r>
  <r>
    <n v="371168"/>
    <x v="11"/>
    <x v="0"/>
  </r>
  <r>
    <n v="371169"/>
    <x v="11"/>
    <x v="0"/>
  </r>
  <r>
    <n v="371170"/>
    <x v="11"/>
    <x v="0"/>
  </r>
  <r>
    <n v="371171"/>
    <x v="11"/>
    <x v="0"/>
  </r>
  <r>
    <n v="371172"/>
    <x v="11"/>
    <x v="0"/>
  </r>
  <r>
    <n v="371173"/>
    <x v="11"/>
    <x v="0"/>
  </r>
  <r>
    <n v="371174"/>
    <x v="11"/>
    <x v="0"/>
  </r>
  <r>
    <n v="371175"/>
    <x v="11"/>
    <x v="0"/>
  </r>
  <r>
    <n v="371176"/>
    <x v="11"/>
    <x v="0"/>
  </r>
  <r>
    <n v="371177"/>
    <x v="11"/>
    <x v="0"/>
  </r>
  <r>
    <n v="371178"/>
    <x v="11"/>
    <x v="0"/>
  </r>
  <r>
    <n v="371179"/>
    <x v="11"/>
    <x v="0"/>
  </r>
  <r>
    <n v="371180"/>
    <x v="11"/>
    <x v="1"/>
  </r>
  <r>
    <n v="371181"/>
    <x v="11"/>
    <x v="0"/>
  </r>
  <r>
    <n v="371182"/>
    <x v="11"/>
    <x v="0"/>
  </r>
  <r>
    <n v="371183"/>
    <x v="11"/>
    <x v="0"/>
  </r>
  <r>
    <n v="371184"/>
    <x v="11"/>
    <x v="1"/>
  </r>
  <r>
    <n v="371185"/>
    <x v="11"/>
    <x v="0"/>
  </r>
  <r>
    <n v="371186"/>
    <x v="11"/>
    <x v="0"/>
  </r>
  <r>
    <n v="371187"/>
    <x v="11"/>
    <x v="0"/>
  </r>
  <r>
    <n v="371188"/>
    <x v="11"/>
    <x v="0"/>
  </r>
  <r>
    <n v="371189"/>
    <x v="11"/>
    <x v="0"/>
  </r>
  <r>
    <n v="371190"/>
    <x v="11"/>
    <x v="0"/>
  </r>
  <r>
    <n v="371191"/>
    <x v="11"/>
    <x v="0"/>
  </r>
  <r>
    <n v="371192"/>
    <x v="11"/>
    <x v="0"/>
  </r>
  <r>
    <n v="371193"/>
    <x v="11"/>
    <x v="0"/>
  </r>
  <r>
    <n v="371194"/>
    <x v="11"/>
    <x v="0"/>
  </r>
  <r>
    <n v="371195"/>
    <x v="11"/>
    <x v="0"/>
  </r>
  <r>
    <n v="371196"/>
    <x v="11"/>
    <x v="0"/>
  </r>
  <r>
    <n v="371197"/>
    <x v="11"/>
    <x v="0"/>
  </r>
  <r>
    <n v="371198"/>
    <x v="11"/>
    <x v="0"/>
  </r>
  <r>
    <n v="371199"/>
    <x v="11"/>
    <x v="0"/>
  </r>
  <r>
    <n v="371200"/>
    <x v="11"/>
    <x v="0"/>
  </r>
  <r>
    <n v="371201"/>
    <x v="11"/>
    <x v="0"/>
  </r>
  <r>
    <n v="371202"/>
    <x v="11"/>
    <x v="0"/>
  </r>
  <r>
    <n v="371203"/>
    <x v="11"/>
    <x v="0"/>
  </r>
  <r>
    <n v="371204"/>
    <x v="11"/>
    <x v="1"/>
  </r>
  <r>
    <n v="371205"/>
    <x v="11"/>
    <x v="0"/>
  </r>
  <r>
    <n v="371206"/>
    <x v="11"/>
    <x v="0"/>
  </r>
  <r>
    <n v="371207"/>
    <x v="11"/>
    <x v="0"/>
  </r>
  <r>
    <n v="371208"/>
    <x v="11"/>
    <x v="0"/>
  </r>
  <r>
    <n v="371209"/>
    <x v="11"/>
    <x v="0"/>
  </r>
  <r>
    <n v="371210"/>
    <x v="11"/>
    <x v="0"/>
  </r>
  <r>
    <n v="371211"/>
    <x v="11"/>
    <x v="0"/>
  </r>
  <r>
    <n v="371212"/>
    <x v="11"/>
    <x v="0"/>
  </r>
  <r>
    <n v="371213"/>
    <x v="11"/>
    <x v="0"/>
  </r>
  <r>
    <n v="371214"/>
    <x v="11"/>
    <x v="0"/>
  </r>
  <r>
    <n v="371215"/>
    <x v="11"/>
    <x v="0"/>
  </r>
  <r>
    <n v="371216"/>
    <x v="11"/>
    <x v="0"/>
  </r>
  <r>
    <n v="371217"/>
    <x v="11"/>
    <x v="0"/>
  </r>
  <r>
    <n v="371218"/>
    <x v="11"/>
    <x v="0"/>
  </r>
  <r>
    <n v="371219"/>
    <x v="11"/>
    <x v="0"/>
  </r>
  <r>
    <n v="371220"/>
    <x v="11"/>
    <x v="0"/>
  </r>
  <r>
    <n v="371221"/>
    <x v="11"/>
    <x v="0"/>
  </r>
  <r>
    <n v="371222"/>
    <x v="11"/>
    <x v="0"/>
  </r>
  <r>
    <n v="371223"/>
    <x v="11"/>
    <x v="0"/>
  </r>
  <r>
    <n v="371224"/>
    <x v="11"/>
    <x v="0"/>
  </r>
  <r>
    <n v="371225"/>
    <x v="11"/>
    <x v="0"/>
  </r>
  <r>
    <n v="371226"/>
    <x v="11"/>
    <x v="0"/>
  </r>
  <r>
    <n v="371227"/>
    <x v="11"/>
    <x v="0"/>
  </r>
  <r>
    <n v="371228"/>
    <x v="11"/>
    <x v="0"/>
  </r>
  <r>
    <n v="371229"/>
    <x v="11"/>
    <x v="0"/>
  </r>
  <r>
    <n v="371230"/>
    <x v="11"/>
    <x v="0"/>
  </r>
  <r>
    <n v="371231"/>
    <x v="11"/>
    <x v="0"/>
  </r>
  <r>
    <n v="371232"/>
    <x v="11"/>
    <x v="0"/>
  </r>
  <r>
    <n v="371233"/>
    <x v="11"/>
    <x v="1"/>
  </r>
  <r>
    <n v="371234"/>
    <x v="11"/>
    <x v="0"/>
  </r>
  <r>
    <n v="371235"/>
    <x v="11"/>
    <x v="0"/>
  </r>
  <r>
    <n v="371236"/>
    <x v="11"/>
    <x v="0"/>
  </r>
  <r>
    <n v="371237"/>
    <x v="11"/>
    <x v="0"/>
  </r>
  <r>
    <n v="371238"/>
    <x v="11"/>
    <x v="0"/>
  </r>
  <r>
    <n v="371239"/>
    <x v="11"/>
    <x v="0"/>
  </r>
  <r>
    <n v="371240"/>
    <x v="11"/>
    <x v="0"/>
  </r>
  <r>
    <n v="371241"/>
    <x v="11"/>
    <x v="0"/>
  </r>
  <r>
    <n v="371242"/>
    <x v="11"/>
    <x v="0"/>
  </r>
  <r>
    <n v="371243"/>
    <x v="11"/>
    <x v="0"/>
  </r>
  <r>
    <n v="371244"/>
    <x v="11"/>
    <x v="0"/>
  </r>
  <r>
    <n v="371245"/>
    <x v="11"/>
    <x v="0"/>
  </r>
  <r>
    <n v="371246"/>
    <x v="11"/>
    <x v="0"/>
  </r>
  <r>
    <n v="371247"/>
    <x v="11"/>
    <x v="1"/>
  </r>
  <r>
    <n v="371248"/>
    <x v="11"/>
    <x v="0"/>
  </r>
  <r>
    <n v="371249"/>
    <x v="11"/>
    <x v="0"/>
  </r>
  <r>
    <n v="371250"/>
    <x v="11"/>
    <x v="0"/>
  </r>
  <r>
    <n v="371251"/>
    <x v="11"/>
    <x v="0"/>
  </r>
  <r>
    <n v="371252"/>
    <x v="11"/>
    <x v="0"/>
  </r>
  <r>
    <n v="371253"/>
    <x v="11"/>
    <x v="0"/>
  </r>
  <r>
    <n v="371254"/>
    <x v="11"/>
    <x v="0"/>
  </r>
  <r>
    <n v="371255"/>
    <x v="11"/>
    <x v="0"/>
  </r>
  <r>
    <n v="371256"/>
    <x v="11"/>
    <x v="0"/>
  </r>
  <r>
    <n v="371257"/>
    <x v="11"/>
    <x v="0"/>
  </r>
  <r>
    <n v="371258"/>
    <x v="11"/>
    <x v="1"/>
  </r>
  <r>
    <n v="371259"/>
    <x v="11"/>
    <x v="4"/>
  </r>
  <r>
    <n v="371260"/>
    <x v="1"/>
    <x v="0"/>
  </r>
  <r>
    <n v="371261"/>
    <x v="9"/>
    <x v="0"/>
  </r>
  <r>
    <n v="371262"/>
    <x v="9"/>
    <x v="0"/>
  </r>
  <r>
    <n v="371263"/>
    <x v="10"/>
    <x v="0"/>
  </r>
  <r>
    <n v="371264"/>
    <x v="11"/>
    <x v="0"/>
  </r>
  <r>
    <n v="371265"/>
    <x v="11"/>
    <x v="0"/>
  </r>
  <r>
    <n v="371266"/>
    <x v="11"/>
    <x v="0"/>
  </r>
  <r>
    <n v="371267"/>
    <x v="11"/>
    <x v="0"/>
  </r>
  <r>
    <n v="371268"/>
    <x v="11"/>
    <x v="0"/>
  </r>
  <r>
    <n v="371269"/>
    <x v="11"/>
    <x v="0"/>
  </r>
  <r>
    <n v="371270"/>
    <x v="11"/>
    <x v="0"/>
  </r>
  <r>
    <n v="371271"/>
    <x v="11"/>
    <x v="0"/>
  </r>
  <r>
    <n v="371272"/>
    <x v="5"/>
    <x v="0"/>
  </r>
  <r>
    <n v="371273"/>
    <x v="7"/>
    <x v="0"/>
  </r>
  <r>
    <n v="371274"/>
    <x v="9"/>
    <x v="0"/>
  </r>
  <r>
    <n v="371275"/>
    <x v="10"/>
    <x v="0"/>
  </r>
  <r>
    <n v="371276"/>
    <x v="10"/>
    <x v="0"/>
  </r>
  <r>
    <n v="371277"/>
    <x v="11"/>
    <x v="0"/>
  </r>
  <r>
    <n v="371278"/>
    <x v="11"/>
    <x v="0"/>
  </r>
  <r>
    <n v="371279"/>
    <x v="11"/>
    <x v="0"/>
  </r>
  <r>
    <n v="371280"/>
    <x v="10"/>
    <x v="0"/>
  </r>
  <r>
    <n v="371281"/>
    <x v="11"/>
    <x v="0"/>
  </r>
  <r>
    <n v="371282"/>
    <x v="11"/>
    <x v="0"/>
  </r>
  <r>
    <n v="371283"/>
    <x v="11"/>
    <x v="0"/>
  </r>
  <r>
    <n v="380001"/>
    <x v="0"/>
    <x v="0"/>
  </r>
  <r>
    <n v="380002"/>
    <x v="0"/>
    <x v="1"/>
  </r>
  <r>
    <n v="380003"/>
    <x v="0"/>
    <x v="0"/>
  </r>
  <r>
    <n v="380005"/>
    <x v="0"/>
    <x v="0"/>
  </r>
  <r>
    <n v="380006"/>
    <x v="0"/>
    <x v="0"/>
  </r>
  <r>
    <n v="380007"/>
    <x v="0"/>
    <x v="1"/>
  </r>
  <r>
    <n v="380008"/>
    <x v="1"/>
    <x v="0"/>
  </r>
  <r>
    <n v="380009"/>
    <x v="1"/>
    <x v="0"/>
  </r>
  <r>
    <n v="380010"/>
    <x v="1"/>
    <x v="0"/>
  </r>
  <r>
    <n v="380011"/>
    <x v="1"/>
    <x v="0"/>
  </r>
  <r>
    <n v="380012"/>
    <x v="1"/>
    <x v="4"/>
  </r>
  <r>
    <n v="380013"/>
    <x v="2"/>
    <x v="0"/>
  </r>
  <r>
    <n v="380014"/>
    <x v="2"/>
    <x v="4"/>
  </r>
  <r>
    <n v="380015"/>
    <x v="2"/>
    <x v="0"/>
  </r>
  <r>
    <n v="380016"/>
    <x v="2"/>
    <x v="0"/>
  </r>
  <r>
    <n v="380017"/>
    <x v="2"/>
    <x v="0"/>
  </r>
  <r>
    <n v="380018"/>
    <x v="2"/>
    <x v="0"/>
  </r>
  <r>
    <n v="380019"/>
    <x v="2"/>
    <x v="0"/>
  </r>
  <r>
    <n v="380021"/>
    <x v="2"/>
    <x v="0"/>
  </r>
  <r>
    <n v="380022"/>
    <x v="2"/>
    <x v="0"/>
  </r>
  <r>
    <n v="380023"/>
    <x v="2"/>
    <x v="0"/>
  </r>
  <r>
    <n v="380024"/>
    <x v="3"/>
    <x v="0"/>
  </r>
  <r>
    <n v="380025"/>
    <x v="3"/>
    <x v="0"/>
  </r>
  <r>
    <n v="380026"/>
    <x v="3"/>
    <x v="0"/>
  </r>
  <r>
    <n v="380027"/>
    <x v="3"/>
    <x v="0"/>
  </r>
  <r>
    <n v="380028"/>
    <x v="3"/>
    <x v="0"/>
  </r>
  <r>
    <n v="380029"/>
    <x v="3"/>
    <x v="0"/>
  </r>
  <r>
    <n v="380030"/>
    <x v="4"/>
    <x v="0"/>
  </r>
  <r>
    <n v="380031"/>
    <x v="4"/>
    <x v="0"/>
  </r>
  <r>
    <n v="380032"/>
    <x v="4"/>
    <x v="0"/>
  </r>
  <r>
    <n v="380033"/>
    <x v="4"/>
    <x v="0"/>
  </r>
  <r>
    <n v="380034"/>
    <x v="4"/>
    <x v="0"/>
  </r>
  <r>
    <n v="380035"/>
    <x v="4"/>
    <x v="0"/>
  </r>
  <r>
    <n v="380036"/>
    <x v="4"/>
    <x v="0"/>
  </r>
  <r>
    <n v="380037"/>
    <x v="4"/>
    <x v="0"/>
  </r>
  <r>
    <n v="380038"/>
    <x v="4"/>
    <x v="0"/>
  </r>
  <r>
    <n v="380039"/>
    <x v="4"/>
    <x v="1"/>
  </r>
  <r>
    <n v="380040"/>
    <x v="4"/>
    <x v="0"/>
  </r>
  <r>
    <n v="380041"/>
    <x v="3"/>
    <x v="0"/>
  </r>
  <r>
    <n v="380044"/>
    <x v="5"/>
    <x v="0"/>
  </r>
  <r>
    <n v="380045"/>
    <x v="5"/>
    <x v="1"/>
  </r>
  <r>
    <n v="380046"/>
    <x v="5"/>
    <x v="1"/>
  </r>
  <r>
    <n v="380047"/>
    <x v="5"/>
    <x v="0"/>
  </r>
  <r>
    <n v="380048"/>
    <x v="5"/>
    <x v="0"/>
  </r>
  <r>
    <n v="380049"/>
    <x v="5"/>
    <x v="0"/>
  </r>
  <r>
    <n v="380050"/>
    <x v="5"/>
    <x v="0"/>
  </r>
  <r>
    <n v="380051"/>
    <x v="5"/>
    <x v="0"/>
  </r>
  <r>
    <n v="380052"/>
    <x v="5"/>
    <x v="1"/>
  </r>
  <r>
    <n v="380053"/>
    <x v="6"/>
    <x v="0"/>
  </r>
  <r>
    <n v="380054"/>
    <x v="6"/>
    <x v="1"/>
  </r>
  <r>
    <n v="380055"/>
    <x v="6"/>
    <x v="0"/>
  </r>
  <r>
    <n v="380056"/>
    <x v="6"/>
    <x v="0"/>
  </r>
  <r>
    <n v="380057"/>
    <x v="6"/>
    <x v="0"/>
  </r>
  <r>
    <n v="380058"/>
    <x v="6"/>
    <x v="4"/>
  </r>
  <r>
    <n v="380059"/>
    <x v="6"/>
    <x v="0"/>
  </r>
  <r>
    <n v="380061"/>
    <x v="6"/>
    <x v="0"/>
  </r>
  <r>
    <n v="380062"/>
    <x v="6"/>
    <x v="0"/>
  </r>
  <r>
    <n v="380063"/>
    <x v="6"/>
    <x v="0"/>
  </r>
  <r>
    <n v="380064"/>
    <x v="6"/>
    <x v="4"/>
  </r>
  <r>
    <n v="380065"/>
    <x v="7"/>
    <x v="0"/>
  </r>
  <r>
    <n v="380066"/>
    <x v="7"/>
    <x v="0"/>
  </r>
  <r>
    <n v="380067"/>
    <x v="7"/>
    <x v="0"/>
  </r>
  <r>
    <n v="380068"/>
    <x v="7"/>
    <x v="0"/>
  </r>
  <r>
    <n v="380069"/>
    <x v="7"/>
    <x v="0"/>
  </r>
  <r>
    <n v="380070"/>
    <x v="7"/>
    <x v="0"/>
  </r>
  <r>
    <n v="380071"/>
    <x v="7"/>
    <x v="0"/>
  </r>
  <r>
    <n v="380072"/>
    <x v="7"/>
    <x v="0"/>
  </r>
  <r>
    <n v="380073"/>
    <x v="7"/>
    <x v="0"/>
  </r>
  <r>
    <n v="380074"/>
    <x v="7"/>
    <x v="0"/>
  </r>
  <r>
    <n v="380075"/>
    <x v="7"/>
    <x v="0"/>
  </r>
  <r>
    <n v="380076"/>
    <x v="7"/>
    <x v="0"/>
  </r>
  <r>
    <n v="380077"/>
    <x v="7"/>
    <x v="0"/>
  </r>
  <r>
    <n v="380078"/>
    <x v="7"/>
    <x v="0"/>
  </r>
  <r>
    <n v="380079"/>
    <x v="7"/>
    <x v="0"/>
  </r>
  <r>
    <n v="380080"/>
    <x v="7"/>
    <x v="0"/>
  </r>
  <r>
    <n v="380081"/>
    <x v="7"/>
    <x v="0"/>
  </r>
  <r>
    <n v="380082"/>
    <x v="7"/>
    <x v="0"/>
  </r>
  <r>
    <n v="380083"/>
    <x v="8"/>
    <x v="0"/>
  </r>
  <r>
    <n v="380084"/>
    <x v="8"/>
    <x v="0"/>
  </r>
  <r>
    <n v="380085"/>
    <x v="8"/>
    <x v="0"/>
  </r>
  <r>
    <n v="380086"/>
    <x v="8"/>
    <x v="0"/>
  </r>
  <r>
    <n v="380087"/>
    <x v="8"/>
    <x v="0"/>
  </r>
  <r>
    <n v="380088"/>
    <x v="8"/>
    <x v="0"/>
  </r>
  <r>
    <n v="380089"/>
    <x v="8"/>
    <x v="1"/>
  </r>
  <r>
    <n v="380090"/>
    <x v="8"/>
    <x v="0"/>
  </r>
  <r>
    <n v="380091"/>
    <x v="8"/>
    <x v="0"/>
  </r>
  <r>
    <n v="380092"/>
    <x v="8"/>
    <x v="0"/>
  </r>
  <r>
    <n v="380093"/>
    <x v="9"/>
    <x v="0"/>
  </r>
  <r>
    <n v="380094"/>
    <x v="9"/>
    <x v="0"/>
  </r>
  <r>
    <n v="380095"/>
    <x v="9"/>
    <x v="0"/>
  </r>
  <r>
    <n v="380096"/>
    <x v="9"/>
    <x v="0"/>
  </r>
  <r>
    <n v="380097"/>
    <x v="9"/>
    <x v="0"/>
  </r>
  <r>
    <n v="380098"/>
    <x v="9"/>
    <x v="0"/>
  </r>
  <r>
    <n v="380099"/>
    <x v="9"/>
    <x v="0"/>
  </r>
  <r>
    <n v="380100"/>
    <x v="9"/>
    <x v="0"/>
  </r>
  <r>
    <n v="380101"/>
    <x v="10"/>
    <x v="0"/>
  </r>
  <r>
    <n v="380102"/>
    <x v="10"/>
    <x v="1"/>
  </r>
  <r>
    <n v="380103"/>
    <x v="10"/>
    <x v="4"/>
  </r>
  <r>
    <n v="380104"/>
    <x v="10"/>
    <x v="1"/>
  </r>
  <r>
    <n v="380105"/>
    <x v="10"/>
    <x v="0"/>
  </r>
  <r>
    <n v="380106"/>
    <x v="10"/>
    <x v="0"/>
  </r>
  <r>
    <n v="380107"/>
    <x v="11"/>
    <x v="0"/>
  </r>
  <r>
    <n v="380108"/>
    <x v="11"/>
    <x v="0"/>
  </r>
  <r>
    <n v="380109"/>
    <x v="11"/>
    <x v="0"/>
  </r>
  <r>
    <n v="380110"/>
    <x v="11"/>
    <x v="0"/>
  </r>
  <r>
    <n v="380111"/>
    <x v="11"/>
    <x v="0"/>
  </r>
  <r>
    <n v="380112"/>
    <x v="11"/>
    <x v="0"/>
  </r>
  <r>
    <n v="380113"/>
    <x v="11"/>
    <x v="0"/>
  </r>
  <r>
    <n v="380114"/>
    <x v="11"/>
    <x v="0"/>
  </r>
  <r>
    <n v="380115"/>
    <x v="11"/>
    <x v="0"/>
  </r>
  <r>
    <n v="380116"/>
    <x v="11"/>
    <x v="0"/>
  </r>
  <r>
    <n v="390001"/>
    <x v="0"/>
    <x v="0"/>
  </r>
  <r>
    <n v="390002"/>
    <x v="0"/>
    <x v="1"/>
  </r>
  <r>
    <n v="390003"/>
    <x v="0"/>
    <x v="0"/>
  </r>
  <r>
    <n v="390004"/>
    <x v="0"/>
    <x v="0"/>
  </r>
  <r>
    <n v="390005"/>
    <x v="0"/>
    <x v="0"/>
  </r>
  <r>
    <n v="390006"/>
    <x v="0"/>
    <x v="0"/>
  </r>
  <r>
    <n v="390007"/>
    <x v="0"/>
    <x v="1"/>
  </r>
  <r>
    <n v="390008"/>
    <x v="0"/>
    <x v="0"/>
  </r>
  <r>
    <n v="390009"/>
    <x v="0"/>
    <x v="0"/>
  </r>
  <r>
    <n v="390010"/>
    <x v="0"/>
    <x v="0"/>
  </r>
  <r>
    <n v="390011"/>
    <x v="0"/>
    <x v="0"/>
  </r>
  <r>
    <n v="390012"/>
    <x v="0"/>
    <x v="0"/>
  </r>
  <r>
    <n v="390013"/>
    <x v="0"/>
    <x v="0"/>
  </r>
  <r>
    <n v="390014"/>
    <x v="0"/>
    <x v="0"/>
  </r>
  <r>
    <n v="390015"/>
    <x v="0"/>
    <x v="0"/>
  </r>
  <r>
    <n v="390016"/>
    <x v="0"/>
    <x v="0"/>
  </r>
  <r>
    <n v="390017"/>
    <x v="0"/>
    <x v="0"/>
  </r>
  <r>
    <n v="390018"/>
    <x v="0"/>
    <x v="0"/>
  </r>
  <r>
    <n v="390019"/>
    <x v="0"/>
    <x v="0"/>
  </r>
  <r>
    <n v="390020"/>
    <x v="0"/>
    <x v="0"/>
  </r>
  <r>
    <n v="390021"/>
    <x v="0"/>
    <x v="0"/>
  </r>
  <r>
    <n v="390022"/>
    <x v="0"/>
    <x v="0"/>
  </r>
  <r>
    <n v="390023"/>
    <x v="0"/>
    <x v="0"/>
  </r>
  <r>
    <n v="390024"/>
    <x v="0"/>
    <x v="0"/>
  </r>
  <r>
    <n v="390025"/>
    <x v="0"/>
    <x v="0"/>
  </r>
  <r>
    <n v="390026"/>
    <x v="0"/>
    <x v="0"/>
  </r>
  <r>
    <n v="390027"/>
    <x v="0"/>
    <x v="0"/>
  </r>
  <r>
    <n v="390028"/>
    <x v="0"/>
    <x v="0"/>
  </r>
  <r>
    <n v="390029"/>
    <x v="0"/>
    <x v="0"/>
  </r>
  <r>
    <n v="390030"/>
    <x v="0"/>
    <x v="0"/>
  </r>
  <r>
    <n v="390031"/>
    <x v="0"/>
    <x v="0"/>
  </r>
  <r>
    <n v="390032"/>
    <x v="0"/>
    <x v="0"/>
  </r>
  <r>
    <n v="390033"/>
    <x v="0"/>
    <x v="0"/>
  </r>
  <r>
    <n v="390034"/>
    <x v="0"/>
    <x v="0"/>
  </r>
  <r>
    <n v="390035"/>
    <x v="0"/>
    <x v="0"/>
  </r>
  <r>
    <n v="390036"/>
    <x v="0"/>
    <x v="0"/>
  </r>
  <r>
    <n v="390037"/>
    <x v="0"/>
    <x v="0"/>
  </r>
  <r>
    <n v="390038"/>
    <x v="0"/>
    <x v="0"/>
  </r>
  <r>
    <n v="390039"/>
    <x v="0"/>
    <x v="0"/>
  </r>
  <r>
    <n v="390040"/>
    <x v="0"/>
    <x v="0"/>
  </r>
  <r>
    <n v="390041"/>
    <x v="0"/>
    <x v="0"/>
  </r>
  <r>
    <n v="390042"/>
    <x v="0"/>
    <x v="0"/>
  </r>
  <r>
    <n v="390043"/>
    <x v="0"/>
    <x v="1"/>
  </r>
  <r>
    <n v="390044"/>
    <x v="0"/>
    <x v="0"/>
  </r>
  <r>
    <n v="390045"/>
    <x v="0"/>
    <x v="0"/>
  </r>
  <r>
    <n v="390046"/>
    <x v="0"/>
    <x v="0"/>
  </r>
  <r>
    <n v="390047"/>
    <x v="0"/>
    <x v="0"/>
  </r>
  <r>
    <n v="390048"/>
    <x v="0"/>
    <x v="0"/>
  </r>
  <r>
    <n v="390049"/>
    <x v="0"/>
    <x v="1"/>
  </r>
  <r>
    <n v="390050"/>
    <x v="0"/>
    <x v="0"/>
  </r>
  <r>
    <n v="390051"/>
    <x v="0"/>
    <x v="0"/>
  </r>
  <r>
    <n v="390052"/>
    <x v="1"/>
    <x v="1"/>
  </r>
  <r>
    <n v="390053"/>
    <x v="0"/>
    <x v="0"/>
  </r>
  <r>
    <n v="390054"/>
    <x v="0"/>
    <x v="0"/>
  </r>
  <r>
    <n v="390055"/>
    <x v="1"/>
    <x v="0"/>
  </r>
  <r>
    <n v="390056"/>
    <x v="0"/>
    <x v="0"/>
  </r>
  <r>
    <n v="390057"/>
    <x v="0"/>
    <x v="0"/>
  </r>
  <r>
    <n v="390059"/>
    <x v="1"/>
    <x v="0"/>
  </r>
  <r>
    <n v="390060"/>
    <x v="0"/>
    <x v="0"/>
  </r>
  <r>
    <n v="390061"/>
    <x v="1"/>
    <x v="0"/>
  </r>
  <r>
    <n v="390062"/>
    <x v="1"/>
    <x v="0"/>
  </r>
  <r>
    <n v="390063"/>
    <x v="1"/>
    <x v="0"/>
  </r>
  <r>
    <n v="390064"/>
    <x v="0"/>
    <x v="0"/>
  </r>
  <r>
    <n v="390066"/>
    <x v="1"/>
    <x v="0"/>
  </r>
  <r>
    <n v="390067"/>
    <x v="1"/>
    <x v="0"/>
  </r>
  <r>
    <n v="390068"/>
    <x v="0"/>
    <x v="0"/>
  </r>
  <r>
    <n v="390069"/>
    <x v="0"/>
    <x v="0"/>
  </r>
  <r>
    <n v="390072"/>
    <x v="1"/>
    <x v="1"/>
  </r>
  <r>
    <n v="390073"/>
    <x v="0"/>
    <x v="0"/>
  </r>
  <r>
    <n v="390074"/>
    <x v="1"/>
    <x v="0"/>
  </r>
  <r>
    <n v="390075"/>
    <x v="1"/>
    <x v="0"/>
  </r>
  <r>
    <n v="390076"/>
    <x v="1"/>
    <x v="0"/>
  </r>
  <r>
    <n v="390077"/>
    <x v="1"/>
    <x v="1"/>
  </r>
  <r>
    <n v="390078"/>
    <x v="0"/>
    <x v="0"/>
  </r>
  <r>
    <n v="390079"/>
    <x v="1"/>
    <x v="0"/>
  </r>
  <r>
    <n v="390080"/>
    <x v="1"/>
    <x v="0"/>
  </r>
  <r>
    <n v="390081"/>
    <x v="1"/>
    <x v="1"/>
  </r>
  <r>
    <n v="390082"/>
    <x v="1"/>
    <x v="0"/>
  </r>
  <r>
    <n v="390083"/>
    <x v="1"/>
    <x v="0"/>
  </r>
  <r>
    <n v="390084"/>
    <x v="1"/>
    <x v="0"/>
  </r>
  <r>
    <n v="390085"/>
    <x v="1"/>
    <x v="0"/>
  </r>
  <r>
    <n v="390086"/>
    <x v="1"/>
    <x v="1"/>
  </r>
  <r>
    <n v="390087"/>
    <x v="1"/>
    <x v="0"/>
  </r>
  <r>
    <n v="390088"/>
    <x v="1"/>
    <x v="0"/>
  </r>
  <r>
    <n v="390089"/>
    <x v="0"/>
    <x v="0"/>
  </r>
  <r>
    <n v="390090"/>
    <x v="0"/>
    <x v="0"/>
  </r>
  <r>
    <n v="390091"/>
    <x v="0"/>
    <x v="0"/>
  </r>
  <r>
    <n v="390092"/>
    <x v="1"/>
    <x v="0"/>
  </r>
  <r>
    <n v="390093"/>
    <x v="1"/>
    <x v="0"/>
  </r>
  <r>
    <n v="390094"/>
    <x v="1"/>
    <x v="0"/>
  </r>
  <r>
    <n v="390095"/>
    <x v="1"/>
    <x v="0"/>
  </r>
  <r>
    <n v="390096"/>
    <x v="1"/>
    <x v="0"/>
  </r>
  <r>
    <n v="390097"/>
    <x v="0"/>
    <x v="0"/>
  </r>
  <r>
    <n v="390098"/>
    <x v="1"/>
    <x v="1"/>
  </r>
  <r>
    <n v="390099"/>
    <x v="1"/>
    <x v="0"/>
  </r>
  <r>
    <n v="390100"/>
    <x v="1"/>
    <x v="3"/>
  </r>
  <r>
    <n v="390101"/>
    <x v="0"/>
    <x v="0"/>
  </r>
  <r>
    <n v="390102"/>
    <x v="1"/>
    <x v="0"/>
  </r>
  <r>
    <n v="390103"/>
    <x v="1"/>
    <x v="0"/>
  </r>
  <r>
    <n v="390104"/>
    <x v="1"/>
    <x v="0"/>
  </r>
  <r>
    <n v="390105"/>
    <x v="1"/>
    <x v="0"/>
  </r>
  <r>
    <n v="390106"/>
    <x v="1"/>
    <x v="0"/>
  </r>
  <r>
    <n v="390107"/>
    <x v="1"/>
    <x v="0"/>
  </r>
  <r>
    <n v="390108"/>
    <x v="1"/>
    <x v="0"/>
  </r>
  <r>
    <n v="390109"/>
    <x v="1"/>
    <x v="4"/>
  </r>
  <r>
    <n v="390110"/>
    <x v="1"/>
    <x v="0"/>
  </r>
  <r>
    <n v="390111"/>
    <x v="1"/>
    <x v="0"/>
  </r>
  <r>
    <n v="390113"/>
    <x v="1"/>
    <x v="0"/>
  </r>
  <r>
    <n v="390114"/>
    <x v="1"/>
    <x v="0"/>
  </r>
  <r>
    <n v="390115"/>
    <x v="2"/>
    <x v="0"/>
  </r>
  <r>
    <n v="390116"/>
    <x v="1"/>
    <x v="0"/>
  </r>
  <r>
    <n v="390117"/>
    <x v="2"/>
    <x v="0"/>
  </r>
  <r>
    <n v="390118"/>
    <x v="1"/>
    <x v="0"/>
  </r>
  <r>
    <n v="390119"/>
    <x v="2"/>
    <x v="1"/>
  </r>
  <r>
    <n v="390120"/>
    <x v="2"/>
    <x v="0"/>
  </r>
  <r>
    <n v="390121"/>
    <x v="1"/>
    <x v="0"/>
  </r>
  <r>
    <n v="390122"/>
    <x v="2"/>
    <x v="0"/>
  </r>
  <r>
    <n v="390123"/>
    <x v="2"/>
    <x v="1"/>
  </r>
  <r>
    <n v="390124"/>
    <x v="1"/>
    <x v="1"/>
  </r>
  <r>
    <n v="390125"/>
    <x v="1"/>
    <x v="0"/>
  </r>
  <r>
    <n v="390126"/>
    <x v="1"/>
    <x v="0"/>
  </r>
  <r>
    <n v="390127"/>
    <x v="0"/>
    <x v="0"/>
  </r>
  <r>
    <n v="390129"/>
    <x v="1"/>
    <x v="0"/>
  </r>
  <r>
    <n v="390130"/>
    <x v="1"/>
    <x v="0"/>
  </r>
  <r>
    <n v="390131"/>
    <x v="1"/>
    <x v="0"/>
  </r>
  <r>
    <n v="390132"/>
    <x v="2"/>
    <x v="0"/>
  </r>
  <r>
    <n v="390133"/>
    <x v="2"/>
    <x v="0"/>
  </r>
  <r>
    <n v="390134"/>
    <x v="2"/>
    <x v="0"/>
  </r>
  <r>
    <n v="390135"/>
    <x v="2"/>
    <x v="0"/>
  </r>
  <r>
    <n v="390136"/>
    <x v="1"/>
    <x v="0"/>
  </r>
  <r>
    <n v="390137"/>
    <x v="2"/>
    <x v="0"/>
  </r>
  <r>
    <n v="390138"/>
    <x v="1"/>
    <x v="0"/>
  </r>
  <r>
    <n v="390139"/>
    <x v="2"/>
    <x v="0"/>
  </r>
  <r>
    <n v="390140"/>
    <x v="0"/>
    <x v="0"/>
  </r>
  <r>
    <n v="390141"/>
    <x v="1"/>
    <x v="0"/>
  </r>
  <r>
    <n v="390142"/>
    <x v="0"/>
    <x v="0"/>
  </r>
  <r>
    <n v="390143"/>
    <x v="2"/>
    <x v="0"/>
  </r>
  <r>
    <n v="390144"/>
    <x v="2"/>
    <x v="0"/>
  </r>
  <r>
    <n v="390145"/>
    <x v="1"/>
    <x v="0"/>
  </r>
  <r>
    <n v="390146"/>
    <x v="1"/>
    <x v="0"/>
  </r>
  <r>
    <n v="390147"/>
    <x v="2"/>
    <x v="0"/>
  </r>
  <r>
    <n v="390148"/>
    <x v="2"/>
    <x v="0"/>
  </r>
  <r>
    <n v="390149"/>
    <x v="2"/>
    <x v="0"/>
  </r>
  <r>
    <n v="390150"/>
    <x v="2"/>
    <x v="0"/>
  </r>
  <r>
    <n v="390151"/>
    <x v="2"/>
    <x v="0"/>
  </r>
  <r>
    <n v="390152"/>
    <x v="2"/>
    <x v="0"/>
  </r>
  <r>
    <n v="390153"/>
    <x v="2"/>
    <x v="3"/>
  </r>
  <r>
    <n v="390154"/>
    <x v="1"/>
    <x v="0"/>
  </r>
  <r>
    <n v="390155"/>
    <x v="2"/>
    <x v="0"/>
  </r>
  <r>
    <n v="390156"/>
    <x v="2"/>
    <x v="0"/>
  </r>
  <r>
    <n v="390157"/>
    <x v="2"/>
    <x v="0"/>
  </r>
  <r>
    <n v="390158"/>
    <x v="2"/>
    <x v="0"/>
  </r>
  <r>
    <n v="390160"/>
    <x v="1"/>
    <x v="0"/>
  </r>
  <r>
    <n v="390161"/>
    <x v="2"/>
    <x v="0"/>
  </r>
  <r>
    <n v="390162"/>
    <x v="0"/>
    <x v="0"/>
  </r>
  <r>
    <n v="390163"/>
    <x v="2"/>
    <x v="0"/>
  </r>
  <r>
    <n v="390164"/>
    <x v="2"/>
    <x v="0"/>
  </r>
  <r>
    <n v="390165"/>
    <x v="2"/>
    <x v="0"/>
  </r>
  <r>
    <n v="390166"/>
    <x v="2"/>
    <x v="0"/>
  </r>
  <r>
    <n v="390168"/>
    <x v="2"/>
    <x v="0"/>
  </r>
  <r>
    <n v="390169"/>
    <x v="3"/>
    <x v="0"/>
  </r>
  <r>
    <n v="390170"/>
    <x v="2"/>
    <x v="1"/>
  </r>
  <r>
    <n v="390171"/>
    <x v="2"/>
    <x v="0"/>
  </r>
  <r>
    <n v="390172"/>
    <x v="0"/>
    <x v="0"/>
  </r>
  <r>
    <n v="390173"/>
    <x v="2"/>
    <x v="0"/>
  </r>
  <r>
    <n v="390174"/>
    <x v="2"/>
    <x v="0"/>
  </r>
  <r>
    <n v="390175"/>
    <x v="2"/>
    <x v="0"/>
  </r>
  <r>
    <n v="390176"/>
    <x v="2"/>
    <x v="0"/>
  </r>
  <r>
    <n v="390177"/>
    <x v="2"/>
    <x v="0"/>
  </r>
  <r>
    <n v="390178"/>
    <x v="3"/>
    <x v="0"/>
  </r>
  <r>
    <n v="390179"/>
    <x v="3"/>
    <x v="0"/>
  </r>
  <r>
    <n v="390180"/>
    <x v="3"/>
    <x v="0"/>
  </r>
  <r>
    <n v="390181"/>
    <x v="2"/>
    <x v="0"/>
  </r>
  <r>
    <n v="390182"/>
    <x v="3"/>
    <x v="0"/>
  </r>
  <r>
    <n v="390183"/>
    <x v="3"/>
    <x v="0"/>
  </r>
  <r>
    <n v="390184"/>
    <x v="0"/>
    <x v="0"/>
  </r>
  <r>
    <n v="390185"/>
    <x v="1"/>
    <x v="1"/>
  </r>
  <r>
    <n v="390186"/>
    <x v="2"/>
    <x v="0"/>
  </r>
  <r>
    <n v="390187"/>
    <x v="3"/>
    <x v="0"/>
  </r>
  <r>
    <n v="390188"/>
    <x v="3"/>
    <x v="0"/>
  </r>
  <r>
    <n v="390189"/>
    <x v="3"/>
    <x v="0"/>
  </r>
  <r>
    <n v="390190"/>
    <x v="3"/>
    <x v="0"/>
  </r>
  <r>
    <n v="390191"/>
    <x v="3"/>
    <x v="0"/>
  </r>
  <r>
    <n v="390192"/>
    <x v="3"/>
    <x v="1"/>
  </r>
  <r>
    <n v="390194"/>
    <x v="3"/>
    <x v="0"/>
  </r>
  <r>
    <n v="390195"/>
    <x v="3"/>
    <x v="0"/>
  </r>
  <r>
    <n v="390196"/>
    <x v="3"/>
    <x v="0"/>
  </r>
  <r>
    <n v="390197"/>
    <x v="2"/>
    <x v="0"/>
  </r>
  <r>
    <n v="390199"/>
    <x v="3"/>
    <x v="1"/>
  </r>
  <r>
    <n v="390200"/>
    <x v="3"/>
    <x v="0"/>
  </r>
  <r>
    <n v="390201"/>
    <x v="3"/>
    <x v="0"/>
  </r>
  <r>
    <n v="390202"/>
    <x v="3"/>
    <x v="0"/>
  </r>
  <r>
    <n v="390203"/>
    <x v="3"/>
    <x v="0"/>
  </r>
  <r>
    <n v="390204"/>
    <x v="3"/>
    <x v="0"/>
  </r>
  <r>
    <n v="390205"/>
    <x v="3"/>
    <x v="0"/>
  </r>
  <r>
    <n v="390206"/>
    <x v="3"/>
    <x v="0"/>
  </r>
  <r>
    <n v="390207"/>
    <x v="3"/>
    <x v="0"/>
  </r>
  <r>
    <n v="390208"/>
    <x v="3"/>
    <x v="0"/>
  </r>
  <r>
    <n v="390209"/>
    <x v="3"/>
    <x v="0"/>
  </r>
  <r>
    <n v="390210"/>
    <x v="3"/>
    <x v="0"/>
  </r>
  <r>
    <n v="390211"/>
    <x v="2"/>
    <x v="0"/>
  </r>
  <r>
    <n v="390212"/>
    <x v="3"/>
    <x v="0"/>
  </r>
  <r>
    <n v="390213"/>
    <x v="3"/>
    <x v="0"/>
  </r>
  <r>
    <n v="390214"/>
    <x v="0"/>
    <x v="0"/>
  </r>
  <r>
    <n v="390215"/>
    <x v="3"/>
    <x v="0"/>
  </r>
  <r>
    <n v="390216"/>
    <x v="3"/>
    <x v="0"/>
  </r>
  <r>
    <n v="390217"/>
    <x v="3"/>
    <x v="0"/>
  </r>
  <r>
    <n v="390218"/>
    <x v="3"/>
    <x v="0"/>
  </r>
  <r>
    <n v="390219"/>
    <x v="3"/>
    <x v="0"/>
  </r>
  <r>
    <n v="390220"/>
    <x v="3"/>
    <x v="0"/>
  </r>
  <r>
    <n v="390221"/>
    <x v="2"/>
    <x v="0"/>
  </r>
  <r>
    <n v="390223"/>
    <x v="3"/>
    <x v="0"/>
  </r>
  <r>
    <n v="390224"/>
    <x v="3"/>
    <x v="0"/>
  </r>
  <r>
    <n v="390225"/>
    <x v="3"/>
    <x v="0"/>
  </r>
  <r>
    <n v="390227"/>
    <x v="3"/>
    <x v="0"/>
  </r>
  <r>
    <n v="390228"/>
    <x v="3"/>
    <x v="0"/>
  </r>
  <r>
    <n v="390229"/>
    <x v="3"/>
    <x v="0"/>
  </r>
  <r>
    <n v="390230"/>
    <x v="2"/>
    <x v="1"/>
  </r>
  <r>
    <n v="390232"/>
    <x v="3"/>
    <x v="0"/>
  </r>
  <r>
    <n v="390233"/>
    <x v="4"/>
    <x v="0"/>
  </r>
  <r>
    <n v="390234"/>
    <x v="3"/>
    <x v="0"/>
  </r>
  <r>
    <n v="390235"/>
    <x v="3"/>
    <x v="0"/>
  </r>
  <r>
    <n v="390236"/>
    <x v="4"/>
    <x v="0"/>
  </r>
  <r>
    <n v="390237"/>
    <x v="4"/>
    <x v="0"/>
  </r>
  <r>
    <n v="390238"/>
    <x v="4"/>
    <x v="0"/>
  </r>
  <r>
    <n v="390239"/>
    <x v="2"/>
    <x v="0"/>
  </r>
  <r>
    <n v="390240"/>
    <x v="4"/>
    <x v="0"/>
  </r>
  <r>
    <n v="390241"/>
    <x v="3"/>
    <x v="0"/>
  </r>
  <r>
    <n v="390242"/>
    <x v="3"/>
    <x v="0"/>
  </r>
  <r>
    <n v="390243"/>
    <x v="3"/>
    <x v="1"/>
  </r>
  <r>
    <n v="390244"/>
    <x v="4"/>
    <x v="0"/>
  </r>
  <r>
    <n v="390245"/>
    <x v="4"/>
    <x v="0"/>
  </r>
  <r>
    <n v="390246"/>
    <x v="4"/>
    <x v="0"/>
  </r>
  <r>
    <n v="390247"/>
    <x v="3"/>
    <x v="0"/>
  </r>
  <r>
    <n v="390248"/>
    <x v="4"/>
    <x v="0"/>
  </r>
  <r>
    <n v="390249"/>
    <x v="4"/>
    <x v="0"/>
  </r>
  <r>
    <n v="390250"/>
    <x v="4"/>
    <x v="0"/>
  </r>
  <r>
    <n v="390251"/>
    <x v="4"/>
    <x v="0"/>
  </r>
  <r>
    <n v="390252"/>
    <x v="3"/>
    <x v="0"/>
  </r>
  <r>
    <n v="390253"/>
    <x v="4"/>
    <x v="0"/>
  </r>
  <r>
    <n v="390254"/>
    <x v="4"/>
    <x v="0"/>
  </r>
  <r>
    <n v="390255"/>
    <x v="4"/>
    <x v="0"/>
  </r>
  <r>
    <n v="390256"/>
    <x v="0"/>
    <x v="0"/>
  </r>
  <r>
    <n v="390257"/>
    <x v="4"/>
    <x v="0"/>
  </r>
  <r>
    <n v="390258"/>
    <x v="4"/>
    <x v="0"/>
  </r>
  <r>
    <n v="390259"/>
    <x v="3"/>
    <x v="0"/>
  </r>
  <r>
    <n v="390260"/>
    <x v="4"/>
    <x v="0"/>
  </r>
  <r>
    <n v="390261"/>
    <x v="4"/>
    <x v="0"/>
  </r>
  <r>
    <n v="390262"/>
    <x v="4"/>
    <x v="0"/>
  </r>
  <r>
    <n v="390263"/>
    <x v="4"/>
    <x v="0"/>
  </r>
  <r>
    <n v="390264"/>
    <x v="2"/>
    <x v="0"/>
  </r>
  <r>
    <n v="390265"/>
    <x v="4"/>
    <x v="0"/>
  </r>
  <r>
    <n v="390266"/>
    <x v="3"/>
    <x v="0"/>
  </r>
  <r>
    <n v="390267"/>
    <x v="4"/>
    <x v="0"/>
  </r>
  <r>
    <n v="390268"/>
    <x v="4"/>
    <x v="0"/>
  </r>
  <r>
    <n v="390269"/>
    <x v="0"/>
    <x v="0"/>
  </r>
  <r>
    <n v="390270"/>
    <x v="4"/>
    <x v="0"/>
  </r>
  <r>
    <n v="390271"/>
    <x v="0"/>
    <x v="0"/>
  </r>
  <r>
    <n v="390272"/>
    <x v="1"/>
    <x v="0"/>
  </r>
  <r>
    <n v="390273"/>
    <x v="4"/>
    <x v="0"/>
  </r>
  <r>
    <n v="390274"/>
    <x v="2"/>
    <x v="0"/>
  </r>
  <r>
    <n v="390275"/>
    <x v="3"/>
    <x v="0"/>
  </r>
  <r>
    <n v="390276"/>
    <x v="4"/>
    <x v="0"/>
  </r>
  <r>
    <n v="390277"/>
    <x v="4"/>
    <x v="0"/>
  </r>
  <r>
    <n v="390278"/>
    <x v="3"/>
    <x v="0"/>
  </r>
  <r>
    <n v="390279"/>
    <x v="4"/>
    <x v="0"/>
  </r>
  <r>
    <n v="390280"/>
    <x v="4"/>
    <x v="0"/>
  </r>
  <r>
    <n v="390282"/>
    <x v="4"/>
    <x v="0"/>
  </r>
  <r>
    <n v="390283"/>
    <x v="4"/>
    <x v="0"/>
  </r>
  <r>
    <n v="390285"/>
    <x v="3"/>
    <x v="0"/>
  </r>
  <r>
    <n v="390286"/>
    <x v="1"/>
    <x v="0"/>
  </r>
  <r>
    <n v="390287"/>
    <x v="4"/>
    <x v="0"/>
  </r>
  <r>
    <n v="390288"/>
    <x v="4"/>
    <x v="0"/>
  </r>
  <r>
    <n v="390289"/>
    <x v="4"/>
    <x v="0"/>
  </r>
  <r>
    <n v="390290"/>
    <x v="4"/>
    <x v="0"/>
  </r>
  <r>
    <n v="390291"/>
    <x v="3"/>
    <x v="0"/>
  </r>
  <r>
    <n v="390292"/>
    <x v="4"/>
    <x v="0"/>
  </r>
  <r>
    <n v="390293"/>
    <x v="3"/>
    <x v="0"/>
  </r>
  <r>
    <n v="390294"/>
    <x v="4"/>
    <x v="0"/>
  </r>
  <r>
    <n v="390295"/>
    <x v="3"/>
    <x v="0"/>
  </r>
  <r>
    <n v="390296"/>
    <x v="4"/>
    <x v="0"/>
  </r>
  <r>
    <n v="390297"/>
    <x v="4"/>
    <x v="0"/>
  </r>
  <r>
    <n v="390298"/>
    <x v="4"/>
    <x v="0"/>
  </r>
  <r>
    <n v="390299"/>
    <x v="4"/>
    <x v="1"/>
  </r>
  <r>
    <n v="390300"/>
    <x v="1"/>
    <x v="0"/>
  </r>
  <r>
    <n v="390301"/>
    <x v="4"/>
    <x v="0"/>
  </r>
  <r>
    <n v="390302"/>
    <x v="4"/>
    <x v="0"/>
  </r>
  <r>
    <n v="390303"/>
    <x v="1"/>
    <x v="0"/>
  </r>
  <r>
    <n v="390304"/>
    <x v="4"/>
    <x v="0"/>
  </r>
  <r>
    <n v="390305"/>
    <x v="4"/>
    <x v="0"/>
  </r>
  <r>
    <n v="390306"/>
    <x v="4"/>
    <x v="0"/>
  </r>
  <r>
    <n v="390307"/>
    <x v="1"/>
    <x v="0"/>
  </r>
  <r>
    <n v="390308"/>
    <x v="4"/>
    <x v="0"/>
  </r>
  <r>
    <n v="390309"/>
    <x v="4"/>
    <x v="0"/>
  </r>
  <r>
    <n v="390310"/>
    <x v="4"/>
    <x v="0"/>
  </r>
  <r>
    <n v="390311"/>
    <x v="4"/>
    <x v="0"/>
  </r>
  <r>
    <n v="390312"/>
    <x v="4"/>
    <x v="0"/>
  </r>
  <r>
    <n v="390313"/>
    <x v="4"/>
    <x v="0"/>
  </r>
  <r>
    <n v="390314"/>
    <x v="4"/>
    <x v="0"/>
  </r>
  <r>
    <n v="390315"/>
    <x v="4"/>
    <x v="0"/>
  </r>
  <r>
    <n v="390316"/>
    <x v="4"/>
    <x v="0"/>
  </r>
  <r>
    <n v="390317"/>
    <x v="4"/>
    <x v="1"/>
  </r>
  <r>
    <n v="390318"/>
    <x v="4"/>
    <x v="0"/>
  </r>
  <r>
    <n v="390319"/>
    <x v="4"/>
    <x v="0"/>
  </r>
  <r>
    <n v="390320"/>
    <x v="4"/>
    <x v="0"/>
  </r>
  <r>
    <n v="390321"/>
    <x v="4"/>
    <x v="0"/>
  </r>
  <r>
    <n v="390322"/>
    <x v="1"/>
    <x v="0"/>
  </r>
  <r>
    <n v="390323"/>
    <x v="0"/>
    <x v="0"/>
  </r>
  <r>
    <n v="390324"/>
    <x v="4"/>
    <x v="0"/>
  </r>
  <r>
    <n v="390325"/>
    <x v="4"/>
    <x v="0"/>
  </r>
  <r>
    <n v="390326"/>
    <x v="0"/>
    <x v="0"/>
  </r>
  <r>
    <n v="390327"/>
    <x v="4"/>
    <x v="0"/>
  </r>
  <r>
    <n v="390328"/>
    <x v="4"/>
    <x v="0"/>
  </r>
  <r>
    <n v="390329"/>
    <x v="5"/>
    <x v="0"/>
  </r>
  <r>
    <n v="390330"/>
    <x v="5"/>
    <x v="0"/>
  </r>
  <r>
    <n v="390331"/>
    <x v="4"/>
    <x v="0"/>
  </r>
  <r>
    <n v="390332"/>
    <x v="4"/>
    <x v="0"/>
  </r>
  <r>
    <n v="390333"/>
    <x v="4"/>
    <x v="0"/>
  </r>
  <r>
    <n v="390334"/>
    <x v="3"/>
    <x v="0"/>
  </r>
  <r>
    <n v="390335"/>
    <x v="4"/>
    <x v="0"/>
  </r>
  <r>
    <n v="390336"/>
    <x v="4"/>
    <x v="1"/>
  </r>
  <r>
    <n v="390337"/>
    <x v="4"/>
    <x v="0"/>
  </r>
  <r>
    <n v="390338"/>
    <x v="5"/>
    <x v="0"/>
  </r>
  <r>
    <n v="390339"/>
    <x v="4"/>
    <x v="0"/>
  </r>
  <r>
    <n v="390340"/>
    <x v="5"/>
    <x v="0"/>
  </r>
  <r>
    <n v="390341"/>
    <x v="3"/>
    <x v="4"/>
  </r>
  <r>
    <n v="390342"/>
    <x v="4"/>
    <x v="0"/>
  </r>
  <r>
    <n v="390343"/>
    <x v="4"/>
    <x v="0"/>
  </r>
  <r>
    <n v="390344"/>
    <x v="4"/>
    <x v="0"/>
  </r>
  <r>
    <n v="390345"/>
    <x v="5"/>
    <x v="0"/>
  </r>
  <r>
    <n v="390346"/>
    <x v="4"/>
    <x v="0"/>
  </r>
  <r>
    <n v="390347"/>
    <x v="4"/>
    <x v="4"/>
  </r>
  <r>
    <n v="390348"/>
    <x v="4"/>
    <x v="0"/>
  </r>
  <r>
    <n v="390349"/>
    <x v="5"/>
    <x v="0"/>
  </r>
  <r>
    <n v="390350"/>
    <x v="5"/>
    <x v="0"/>
  </r>
  <r>
    <n v="390351"/>
    <x v="5"/>
    <x v="0"/>
  </r>
  <r>
    <n v="390352"/>
    <x v="5"/>
    <x v="0"/>
  </r>
  <r>
    <n v="390353"/>
    <x v="2"/>
    <x v="0"/>
  </r>
  <r>
    <n v="390354"/>
    <x v="4"/>
    <x v="0"/>
  </r>
  <r>
    <n v="390355"/>
    <x v="5"/>
    <x v="0"/>
  </r>
  <r>
    <n v="390356"/>
    <x v="5"/>
    <x v="0"/>
  </r>
  <r>
    <n v="390357"/>
    <x v="5"/>
    <x v="0"/>
  </r>
  <r>
    <n v="390358"/>
    <x v="5"/>
    <x v="0"/>
  </r>
  <r>
    <n v="390359"/>
    <x v="5"/>
    <x v="0"/>
  </r>
  <r>
    <n v="390360"/>
    <x v="5"/>
    <x v="0"/>
  </r>
  <r>
    <n v="390361"/>
    <x v="5"/>
    <x v="0"/>
  </r>
  <r>
    <n v="390362"/>
    <x v="5"/>
    <x v="0"/>
  </r>
  <r>
    <n v="390363"/>
    <x v="4"/>
    <x v="0"/>
  </r>
  <r>
    <n v="390364"/>
    <x v="5"/>
    <x v="0"/>
  </r>
  <r>
    <n v="390365"/>
    <x v="5"/>
    <x v="1"/>
  </r>
  <r>
    <n v="390366"/>
    <x v="4"/>
    <x v="0"/>
  </r>
  <r>
    <n v="390367"/>
    <x v="4"/>
    <x v="0"/>
  </r>
  <r>
    <n v="390368"/>
    <x v="5"/>
    <x v="0"/>
  </r>
  <r>
    <n v="390369"/>
    <x v="4"/>
    <x v="0"/>
  </r>
  <r>
    <n v="390370"/>
    <x v="5"/>
    <x v="0"/>
  </r>
  <r>
    <n v="390371"/>
    <x v="5"/>
    <x v="0"/>
  </r>
  <r>
    <n v="390372"/>
    <x v="5"/>
    <x v="0"/>
  </r>
  <r>
    <n v="390373"/>
    <x v="5"/>
    <x v="1"/>
  </r>
  <r>
    <n v="390374"/>
    <x v="5"/>
    <x v="0"/>
  </r>
  <r>
    <n v="390375"/>
    <x v="5"/>
    <x v="0"/>
  </r>
  <r>
    <n v="390376"/>
    <x v="5"/>
    <x v="0"/>
  </r>
  <r>
    <n v="390377"/>
    <x v="4"/>
    <x v="0"/>
  </r>
  <r>
    <n v="390378"/>
    <x v="5"/>
    <x v="0"/>
  </r>
  <r>
    <n v="390379"/>
    <x v="4"/>
    <x v="0"/>
  </r>
  <r>
    <n v="390380"/>
    <x v="2"/>
    <x v="0"/>
  </r>
  <r>
    <n v="390381"/>
    <x v="5"/>
    <x v="0"/>
  </r>
  <r>
    <n v="390382"/>
    <x v="5"/>
    <x v="0"/>
  </r>
  <r>
    <n v="390383"/>
    <x v="5"/>
    <x v="0"/>
  </r>
  <r>
    <n v="390384"/>
    <x v="5"/>
    <x v="0"/>
  </r>
  <r>
    <n v="390385"/>
    <x v="5"/>
    <x v="0"/>
  </r>
  <r>
    <n v="390386"/>
    <x v="5"/>
    <x v="0"/>
  </r>
  <r>
    <n v="390387"/>
    <x v="5"/>
    <x v="0"/>
  </r>
  <r>
    <n v="390388"/>
    <x v="5"/>
    <x v="0"/>
  </r>
  <r>
    <n v="390389"/>
    <x v="5"/>
    <x v="0"/>
  </r>
  <r>
    <n v="390390"/>
    <x v="4"/>
    <x v="0"/>
  </r>
  <r>
    <n v="390391"/>
    <x v="5"/>
    <x v="0"/>
  </r>
  <r>
    <n v="390392"/>
    <x v="4"/>
    <x v="0"/>
  </r>
  <r>
    <n v="390393"/>
    <x v="5"/>
    <x v="0"/>
  </r>
  <r>
    <n v="390394"/>
    <x v="5"/>
    <x v="0"/>
  </r>
  <r>
    <n v="390395"/>
    <x v="4"/>
    <x v="0"/>
  </r>
  <r>
    <n v="390396"/>
    <x v="5"/>
    <x v="0"/>
  </r>
  <r>
    <n v="390397"/>
    <x v="5"/>
    <x v="0"/>
  </r>
  <r>
    <n v="390399"/>
    <x v="5"/>
    <x v="4"/>
  </r>
  <r>
    <n v="390400"/>
    <x v="4"/>
    <x v="0"/>
  </r>
  <r>
    <n v="390401"/>
    <x v="5"/>
    <x v="0"/>
  </r>
  <r>
    <n v="390402"/>
    <x v="5"/>
    <x v="0"/>
  </r>
  <r>
    <n v="390403"/>
    <x v="5"/>
    <x v="0"/>
  </r>
  <r>
    <n v="390404"/>
    <x v="5"/>
    <x v="0"/>
  </r>
  <r>
    <n v="390405"/>
    <x v="5"/>
    <x v="0"/>
  </r>
  <r>
    <n v="390406"/>
    <x v="5"/>
    <x v="0"/>
  </r>
  <r>
    <n v="390407"/>
    <x v="5"/>
    <x v="0"/>
  </r>
  <r>
    <n v="390408"/>
    <x v="2"/>
    <x v="0"/>
  </r>
  <r>
    <n v="390409"/>
    <x v="4"/>
    <x v="0"/>
  </r>
  <r>
    <n v="390411"/>
    <x v="5"/>
    <x v="0"/>
  </r>
  <r>
    <n v="390412"/>
    <x v="4"/>
    <x v="0"/>
  </r>
  <r>
    <n v="390413"/>
    <x v="5"/>
    <x v="1"/>
  </r>
  <r>
    <n v="390414"/>
    <x v="5"/>
    <x v="0"/>
  </r>
  <r>
    <n v="390415"/>
    <x v="5"/>
    <x v="0"/>
  </r>
  <r>
    <n v="390417"/>
    <x v="5"/>
    <x v="0"/>
  </r>
  <r>
    <n v="390418"/>
    <x v="5"/>
    <x v="1"/>
  </r>
  <r>
    <n v="390419"/>
    <x v="5"/>
    <x v="0"/>
  </r>
  <r>
    <n v="390420"/>
    <x v="4"/>
    <x v="0"/>
  </r>
  <r>
    <n v="390421"/>
    <x v="5"/>
    <x v="0"/>
  </r>
  <r>
    <n v="390422"/>
    <x v="5"/>
    <x v="0"/>
  </r>
  <r>
    <n v="390423"/>
    <x v="5"/>
    <x v="0"/>
  </r>
  <r>
    <n v="390424"/>
    <x v="5"/>
    <x v="0"/>
  </r>
  <r>
    <n v="390425"/>
    <x v="5"/>
    <x v="0"/>
  </r>
  <r>
    <n v="390426"/>
    <x v="6"/>
    <x v="1"/>
  </r>
  <r>
    <n v="390427"/>
    <x v="6"/>
    <x v="0"/>
  </r>
  <r>
    <n v="390428"/>
    <x v="6"/>
    <x v="0"/>
  </r>
  <r>
    <n v="390429"/>
    <x v="5"/>
    <x v="0"/>
  </r>
  <r>
    <n v="390430"/>
    <x v="6"/>
    <x v="0"/>
  </r>
  <r>
    <n v="390432"/>
    <x v="6"/>
    <x v="0"/>
  </r>
  <r>
    <n v="390433"/>
    <x v="5"/>
    <x v="0"/>
  </r>
  <r>
    <n v="390434"/>
    <x v="5"/>
    <x v="0"/>
  </r>
  <r>
    <n v="390435"/>
    <x v="5"/>
    <x v="0"/>
  </r>
  <r>
    <n v="390436"/>
    <x v="6"/>
    <x v="0"/>
  </r>
  <r>
    <n v="390437"/>
    <x v="5"/>
    <x v="1"/>
  </r>
  <r>
    <n v="390438"/>
    <x v="6"/>
    <x v="0"/>
  </r>
  <r>
    <n v="390439"/>
    <x v="5"/>
    <x v="0"/>
  </r>
  <r>
    <n v="390440"/>
    <x v="6"/>
    <x v="0"/>
  </r>
  <r>
    <n v="390441"/>
    <x v="5"/>
    <x v="0"/>
  </r>
  <r>
    <n v="390442"/>
    <x v="5"/>
    <x v="1"/>
  </r>
  <r>
    <n v="390443"/>
    <x v="6"/>
    <x v="1"/>
  </r>
  <r>
    <n v="390444"/>
    <x v="5"/>
    <x v="0"/>
  </r>
  <r>
    <n v="390445"/>
    <x v="6"/>
    <x v="0"/>
  </r>
  <r>
    <n v="390446"/>
    <x v="6"/>
    <x v="0"/>
  </r>
  <r>
    <n v="390447"/>
    <x v="4"/>
    <x v="0"/>
  </r>
  <r>
    <n v="390448"/>
    <x v="5"/>
    <x v="0"/>
  </r>
  <r>
    <n v="390449"/>
    <x v="6"/>
    <x v="0"/>
  </r>
  <r>
    <n v="390450"/>
    <x v="6"/>
    <x v="0"/>
  </r>
  <r>
    <n v="390451"/>
    <x v="6"/>
    <x v="0"/>
  </r>
  <r>
    <n v="390452"/>
    <x v="4"/>
    <x v="1"/>
  </r>
  <r>
    <n v="390453"/>
    <x v="6"/>
    <x v="0"/>
  </r>
  <r>
    <n v="390454"/>
    <x v="6"/>
    <x v="0"/>
  </r>
  <r>
    <n v="390455"/>
    <x v="6"/>
    <x v="0"/>
  </r>
  <r>
    <n v="390456"/>
    <x v="6"/>
    <x v="0"/>
  </r>
  <r>
    <n v="390457"/>
    <x v="4"/>
    <x v="0"/>
  </r>
  <r>
    <n v="390458"/>
    <x v="6"/>
    <x v="0"/>
  </r>
  <r>
    <n v="390459"/>
    <x v="5"/>
    <x v="1"/>
  </r>
  <r>
    <n v="390460"/>
    <x v="6"/>
    <x v="0"/>
  </r>
  <r>
    <n v="390461"/>
    <x v="6"/>
    <x v="0"/>
  </r>
  <r>
    <n v="390463"/>
    <x v="6"/>
    <x v="0"/>
  </r>
  <r>
    <n v="390464"/>
    <x v="6"/>
    <x v="0"/>
  </r>
  <r>
    <n v="390465"/>
    <x v="5"/>
    <x v="0"/>
  </r>
  <r>
    <n v="390466"/>
    <x v="5"/>
    <x v="0"/>
  </r>
  <r>
    <n v="390467"/>
    <x v="6"/>
    <x v="0"/>
  </r>
  <r>
    <n v="390468"/>
    <x v="6"/>
    <x v="0"/>
  </r>
  <r>
    <n v="390469"/>
    <x v="6"/>
    <x v="0"/>
  </r>
  <r>
    <n v="390470"/>
    <x v="6"/>
    <x v="0"/>
  </r>
  <r>
    <n v="390471"/>
    <x v="6"/>
    <x v="0"/>
  </r>
  <r>
    <n v="390472"/>
    <x v="6"/>
    <x v="0"/>
  </r>
  <r>
    <n v="390473"/>
    <x v="5"/>
    <x v="0"/>
  </r>
  <r>
    <n v="390474"/>
    <x v="6"/>
    <x v="0"/>
  </r>
  <r>
    <n v="390475"/>
    <x v="6"/>
    <x v="0"/>
  </r>
  <r>
    <n v="390476"/>
    <x v="6"/>
    <x v="0"/>
  </r>
  <r>
    <n v="390477"/>
    <x v="6"/>
    <x v="0"/>
  </r>
  <r>
    <n v="390478"/>
    <x v="6"/>
    <x v="0"/>
  </r>
  <r>
    <n v="390479"/>
    <x v="6"/>
    <x v="0"/>
  </r>
  <r>
    <n v="390480"/>
    <x v="5"/>
    <x v="0"/>
  </r>
  <r>
    <n v="390481"/>
    <x v="5"/>
    <x v="0"/>
  </r>
  <r>
    <n v="390482"/>
    <x v="6"/>
    <x v="0"/>
  </r>
  <r>
    <n v="390483"/>
    <x v="6"/>
    <x v="0"/>
  </r>
  <r>
    <n v="390484"/>
    <x v="6"/>
    <x v="0"/>
  </r>
  <r>
    <n v="390485"/>
    <x v="4"/>
    <x v="0"/>
  </r>
  <r>
    <n v="390486"/>
    <x v="6"/>
    <x v="0"/>
  </r>
  <r>
    <n v="390488"/>
    <x v="6"/>
    <x v="0"/>
  </r>
  <r>
    <n v="390489"/>
    <x v="6"/>
    <x v="0"/>
  </r>
  <r>
    <n v="390490"/>
    <x v="6"/>
    <x v="0"/>
  </r>
  <r>
    <n v="390491"/>
    <x v="4"/>
    <x v="0"/>
  </r>
  <r>
    <n v="390492"/>
    <x v="5"/>
    <x v="0"/>
  </r>
  <r>
    <n v="390493"/>
    <x v="6"/>
    <x v="0"/>
  </r>
  <r>
    <n v="390494"/>
    <x v="6"/>
    <x v="0"/>
  </r>
  <r>
    <n v="390495"/>
    <x v="6"/>
    <x v="0"/>
  </r>
  <r>
    <n v="390496"/>
    <x v="7"/>
    <x v="0"/>
  </r>
  <r>
    <n v="390497"/>
    <x v="6"/>
    <x v="0"/>
  </r>
  <r>
    <n v="390498"/>
    <x v="6"/>
    <x v="0"/>
  </r>
  <r>
    <n v="390499"/>
    <x v="6"/>
    <x v="0"/>
  </r>
  <r>
    <n v="390500"/>
    <x v="6"/>
    <x v="0"/>
  </r>
  <r>
    <n v="390501"/>
    <x v="6"/>
    <x v="0"/>
  </r>
  <r>
    <n v="390503"/>
    <x v="6"/>
    <x v="0"/>
  </r>
  <r>
    <n v="390505"/>
    <x v="7"/>
    <x v="0"/>
  </r>
  <r>
    <n v="390506"/>
    <x v="6"/>
    <x v="0"/>
  </r>
  <r>
    <n v="390507"/>
    <x v="6"/>
    <x v="0"/>
  </r>
  <r>
    <n v="390508"/>
    <x v="6"/>
    <x v="0"/>
  </r>
  <r>
    <n v="390509"/>
    <x v="4"/>
    <x v="0"/>
  </r>
  <r>
    <n v="390510"/>
    <x v="6"/>
    <x v="0"/>
  </r>
  <r>
    <n v="390511"/>
    <x v="7"/>
    <x v="0"/>
  </r>
  <r>
    <n v="390512"/>
    <x v="6"/>
    <x v="0"/>
  </r>
  <r>
    <n v="390513"/>
    <x v="6"/>
    <x v="0"/>
  </r>
  <r>
    <n v="390514"/>
    <x v="4"/>
    <x v="0"/>
  </r>
  <r>
    <n v="390515"/>
    <x v="7"/>
    <x v="0"/>
  </r>
  <r>
    <n v="390516"/>
    <x v="7"/>
    <x v="0"/>
  </r>
  <r>
    <n v="390517"/>
    <x v="5"/>
    <x v="0"/>
  </r>
  <r>
    <n v="390518"/>
    <x v="5"/>
    <x v="0"/>
  </r>
  <r>
    <n v="390519"/>
    <x v="6"/>
    <x v="0"/>
  </r>
  <r>
    <n v="390520"/>
    <x v="6"/>
    <x v="0"/>
  </r>
  <r>
    <n v="390521"/>
    <x v="6"/>
    <x v="0"/>
  </r>
  <r>
    <n v="390522"/>
    <x v="6"/>
    <x v="0"/>
  </r>
  <r>
    <n v="390523"/>
    <x v="7"/>
    <x v="1"/>
  </r>
  <r>
    <n v="390524"/>
    <x v="5"/>
    <x v="0"/>
  </r>
  <r>
    <n v="390525"/>
    <x v="6"/>
    <x v="0"/>
  </r>
  <r>
    <n v="390526"/>
    <x v="7"/>
    <x v="0"/>
  </r>
  <r>
    <n v="390527"/>
    <x v="6"/>
    <x v="0"/>
  </r>
  <r>
    <n v="390528"/>
    <x v="7"/>
    <x v="0"/>
  </r>
  <r>
    <n v="390529"/>
    <x v="7"/>
    <x v="0"/>
  </r>
  <r>
    <n v="390531"/>
    <x v="6"/>
    <x v="0"/>
  </r>
  <r>
    <n v="390532"/>
    <x v="7"/>
    <x v="0"/>
  </r>
  <r>
    <n v="390533"/>
    <x v="6"/>
    <x v="0"/>
  </r>
  <r>
    <n v="390534"/>
    <x v="6"/>
    <x v="0"/>
  </r>
  <r>
    <n v="390535"/>
    <x v="6"/>
    <x v="0"/>
  </r>
  <r>
    <n v="390536"/>
    <x v="7"/>
    <x v="0"/>
  </r>
  <r>
    <n v="390537"/>
    <x v="7"/>
    <x v="0"/>
  </r>
  <r>
    <n v="390538"/>
    <x v="7"/>
    <x v="0"/>
  </r>
  <r>
    <n v="390539"/>
    <x v="7"/>
    <x v="0"/>
  </r>
  <r>
    <n v="390540"/>
    <x v="6"/>
    <x v="0"/>
  </r>
  <r>
    <n v="390541"/>
    <x v="7"/>
    <x v="0"/>
  </r>
  <r>
    <n v="390542"/>
    <x v="7"/>
    <x v="0"/>
  </r>
  <r>
    <n v="390543"/>
    <x v="7"/>
    <x v="0"/>
  </r>
  <r>
    <n v="390544"/>
    <x v="0"/>
    <x v="0"/>
  </r>
  <r>
    <n v="390545"/>
    <x v="6"/>
    <x v="0"/>
  </r>
  <r>
    <n v="390546"/>
    <x v="6"/>
    <x v="0"/>
  </r>
  <r>
    <n v="390547"/>
    <x v="7"/>
    <x v="0"/>
  </r>
  <r>
    <n v="390548"/>
    <x v="7"/>
    <x v="0"/>
  </r>
  <r>
    <n v="390549"/>
    <x v="7"/>
    <x v="0"/>
  </r>
  <r>
    <n v="390550"/>
    <x v="7"/>
    <x v="0"/>
  </r>
  <r>
    <n v="390551"/>
    <x v="7"/>
    <x v="0"/>
  </r>
  <r>
    <n v="390552"/>
    <x v="6"/>
    <x v="0"/>
  </r>
  <r>
    <n v="390553"/>
    <x v="5"/>
    <x v="0"/>
  </r>
  <r>
    <n v="390554"/>
    <x v="6"/>
    <x v="0"/>
  </r>
  <r>
    <n v="390555"/>
    <x v="7"/>
    <x v="1"/>
  </r>
  <r>
    <n v="390556"/>
    <x v="7"/>
    <x v="0"/>
  </r>
  <r>
    <n v="390557"/>
    <x v="7"/>
    <x v="0"/>
  </r>
  <r>
    <n v="390558"/>
    <x v="7"/>
    <x v="0"/>
  </r>
  <r>
    <n v="390559"/>
    <x v="7"/>
    <x v="0"/>
  </r>
  <r>
    <n v="390560"/>
    <x v="7"/>
    <x v="0"/>
  </r>
  <r>
    <n v="390561"/>
    <x v="7"/>
    <x v="0"/>
  </r>
  <r>
    <n v="390562"/>
    <x v="7"/>
    <x v="0"/>
  </r>
  <r>
    <n v="390563"/>
    <x v="7"/>
    <x v="0"/>
  </r>
  <r>
    <n v="390564"/>
    <x v="7"/>
    <x v="0"/>
  </r>
  <r>
    <n v="390565"/>
    <x v="7"/>
    <x v="0"/>
  </r>
  <r>
    <n v="390566"/>
    <x v="7"/>
    <x v="0"/>
  </r>
  <r>
    <n v="390567"/>
    <x v="7"/>
    <x v="0"/>
  </r>
  <r>
    <n v="390568"/>
    <x v="7"/>
    <x v="0"/>
  </r>
  <r>
    <n v="390569"/>
    <x v="4"/>
    <x v="0"/>
  </r>
  <r>
    <n v="390570"/>
    <x v="6"/>
    <x v="0"/>
  </r>
  <r>
    <n v="390571"/>
    <x v="7"/>
    <x v="1"/>
  </r>
  <r>
    <n v="390572"/>
    <x v="7"/>
    <x v="0"/>
  </r>
  <r>
    <n v="390573"/>
    <x v="7"/>
    <x v="0"/>
  </r>
  <r>
    <n v="390574"/>
    <x v="7"/>
    <x v="0"/>
  </r>
  <r>
    <n v="390576"/>
    <x v="7"/>
    <x v="0"/>
  </r>
  <r>
    <n v="390577"/>
    <x v="7"/>
    <x v="1"/>
  </r>
  <r>
    <n v="390578"/>
    <x v="7"/>
    <x v="0"/>
  </r>
  <r>
    <n v="390579"/>
    <x v="7"/>
    <x v="0"/>
  </r>
  <r>
    <n v="390580"/>
    <x v="6"/>
    <x v="0"/>
  </r>
  <r>
    <n v="390581"/>
    <x v="6"/>
    <x v="0"/>
  </r>
  <r>
    <n v="390582"/>
    <x v="7"/>
    <x v="0"/>
  </r>
  <r>
    <n v="390583"/>
    <x v="7"/>
    <x v="0"/>
  </r>
  <r>
    <n v="390584"/>
    <x v="7"/>
    <x v="0"/>
  </r>
  <r>
    <n v="390585"/>
    <x v="7"/>
    <x v="0"/>
  </r>
  <r>
    <n v="390586"/>
    <x v="7"/>
    <x v="0"/>
  </r>
  <r>
    <n v="390587"/>
    <x v="5"/>
    <x v="0"/>
  </r>
  <r>
    <n v="390588"/>
    <x v="6"/>
    <x v="0"/>
  </r>
  <r>
    <n v="390589"/>
    <x v="5"/>
    <x v="0"/>
  </r>
  <r>
    <n v="390590"/>
    <x v="6"/>
    <x v="0"/>
  </r>
  <r>
    <n v="390591"/>
    <x v="6"/>
    <x v="0"/>
  </r>
  <r>
    <n v="390592"/>
    <x v="6"/>
    <x v="0"/>
  </r>
  <r>
    <n v="390593"/>
    <x v="7"/>
    <x v="0"/>
  </r>
  <r>
    <n v="390594"/>
    <x v="7"/>
    <x v="0"/>
  </r>
  <r>
    <n v="390596"/>
    <x v="7"/>
    <x v="0"/>
  </r>
  <r>
    <n v="390597"/>
    <x v="7"/>
    <x v="0"/>
  </r>
  <r>
    <n v="390598"/>
    <x v="5"/>
    <x v="0"/>
  </r>
  <r>
    <n v="390599"/>
    <x v="6"/>
    <x v="0"/>
  </r>
  <r>
    <n v="390600"/>
    <x v="7"/>
    <x v="0"/>
  </r>
  <r>
    <n v="390601"/>
    <x v="6"/>
    <x v="0"/>
  </r>
  <r>
    <n v="390602"/>
    <x v="4"/>
    <x v="1"/>
  </r>
  <r>
    <n v="390603"/>
    <x v="7"/>
    <x v="0"/>
  </r>
  <r>
    <n v="390604"/>
    <x v="7"/>
    <x v="0"/>
  </r>
  <r>
    <n v="390605"/>
    <x v="7"/>
    <x v="0"/>
  </r>
  <r>
    <n v="390606"/>
    <x v="7"/>
    <x v="0"/>
  </r>
  <r>
    <n v="390607"/>
    <x v="7"/>
    <x v="0"/>
  </r>
  <r>
    <n v="390608"/>
    <x v="7"/>
    <x v="0"/>
  </r>
  <r>
    <n v="390610"/>
    <x v="6"/>
    <x v="0"/>
  </r>
  <r>
    <n v="390611"/>
    <x v="7"/>
    <x v="0"/>
  </r>
  <r>
    <n v="390612"/>
    <x v="7"/>
    <x v="0"/>
  </r>
  <r>
    <n v="390613"/>
    <x v="7"/>
    <x v="0"/>
  </r>
  <r>
    <n v="390614"/>
    <x v="7"/>
    <x v="0"/>
  </r>
  <r>
    <n v="390615"/>
    <x v="7"/>
    <x v="0"/>
  </r>
  <r>
    <n v="390616"/>
    <x v="7"/>
    <x v="0"/>
  </r>
  <r>
    <n v="390617"/>
    <x v="7"/>
    <x v="0"/>
  </r>
  <r>
    <n v="390618"/>
    <x v="7"/>
    <x v="0"/>
  </r>
  <r>
    <n v="390619"/>
    <x v="7"/>
    <x v="0"/>
  </r>
  <r>
    <n v="390620"/>
    <x v="7"/>
    <x v="0"/>
  </r>
  <r>
    <n v="390621"/>
    <x v="7"/>
    <x v="0"/>
  </r>
  <r>
    <n v="390622"/>
    <x v="7"/>
    <x v="0"/>
  </r>
  <r>
    <n v="390623"/>
    <x v="7"/>
    <x v="0"/>
  </r>
  <r>
    <n v="390624"/>
    <x v="7"/>
    <x v="0"/>
  </r>
  <r>
    <n v="390625"/>
    <x v="7"/>
    <x v="0"/>
  </r>
  <r>
    <n v="390626"/>
    <x v="6"/>
    <x v="0"/>
  </r>
  <r>
    <n v="390627"/>
    <x v="7"/>
    <x v="0"/>
  </r>
  <r>
    <n v="390628"/>
    <x v="7"/>
    <x v="0"/>
  </r>
  <r>
    <n v="390630"/>
    <x v="7"/>
    <x v="0"/>
  </r>
  <r>
    <n v="390631"/>
    <x v="7"/>
    <x v="0"/>
  </r>
  <r>
    <n v="390632"/>
    <x v="7"/>
    <x v="0"/>
  </r>
  <r>
    <n v="390633"/>
    <x v="7"/>
    <x v="0"/>
  </r>
  <r>
    <n v="390634"/>
    <x v="7"/>
    <x v="0"/>
  </r>
  <r>
    <n v="390635"/>
    <x v="7"/>
    <x v="0"/>
  </r>
  <r>
    <n v="390636"/>
    <x v="7"/>
    <x v="0"/>
  </r>
  <r>
    <n v="390637"/>
    <x v="4"/>
    <x v="0"/>
  </r>
  <r>
    <n v="390638"/>
    <x v="7"/>
    <x v="0"/>
  </r>
  <r>
    <n v="390639"/>
    <x v="7"/>
    <x v="0"/>
  </r>
  <r>
    <n v="390640"/>
    <x v="7"/>
    <x v="0"/>
  </r>
  <r>
    <n v="390641"/>
    <x v="7"/>
    <x v="0"/>
  </r>
  <r>
    <n v="390642"/>
    <x v="8"/>
    <x v="0"/>
  </r>
  <r>
    <n v="390644"/>
    <x v="7"/>
    <x v="0"/>
  </r>
  <r>
    <n v="390645"/>
    <x v="7"/>
    <x v="0"/>
  </r>
  <r>
    <n v="390646"/>
    <x v="5"/>
    <x v="0"/>
  </r>
  <r>
    <n v="390647"/>
    <x v="5"/>
    <x v="0"/>
  </r>
  <r>
    <n v="390648"/>
    <x v="6"/>
    <x v="0"/>
  </r>
  <r>
    <n v="390649"/>
    <x v="6"/>
    <x v="0"/>
  </r>
  <r>
    <n v="390650"/>
    <x v="7"/>
    <x v="0"/>
  </r>
  <r>
    <n v="390651"/>
    <x v="7"/>
    <x v="0"/>
  </r>
  <r>
    <n v="390652"/>
    <x v="7"/>
    <x v="0"/>
  </r>
  <r>
    <n v="390653"/>
    <x v="7"/>
    <x v="0"/>
  </r>
  <r>
    <n v="390654"/>
    <x v="7"/>
    <x v="0"/>
  </r>
  <r>
    <n v="390655"/>
    <x v="8"/>
    <x v="0"/>
  </r>
  <r>
    <n v="390657"/>
    <x v="7"/>
    <x v="0"/>
  </r>
  <r>
    <n v="390658"/>
    <x v="6"/>
    <x v="0"/>
  </r>
  <r>
    <n v="390659"/>
    <x v="6"/>
    <x v="0"/>
  </r>
  <r>
    <n v="390660"/>
    <x v="7"/>
    <x v="0"/>
  </r>
  <r>
    <n v="390661"/>
    <x v="8"/>
    <x v="0"/>
  </r>
  <r>
    <n v="390662"/>
    <x v="7"/>
    <x v="0"/>
  </r>
  <r>
    <n v="390663"/>
    <x v="8"/>
    <x v="0"/>
  </r>
  <r>
    <n v="390664"/>
    <x v="8"/>
    <x v="0"/>
  </r>
  <r>
    <n v="390665"/>
    <x v="7"/>
    <x v="1"/>
  </r>
  <r>
    <n v="390666"/>
    <x v="7"/>
    <x v="1"/>
  </r>
  <r>
    <n v="390667"/>
    <x v="8"/>
    <x v="0"/>
  </r>
  <r>
    <n v="390668"/>
    <x v="7"/>
    <x v="0"/>
  </r>
  <r>
    <n v="390669"/>
    <x v="7"/>
    <x v="0"/>
  </r>
  <r>
    <n v="390671"/>
    <x v="7"/>
    <x v="0"/>
  </r>
  <r>
    <n v="390672"/>
    <x v="7"/>
    <x v="0"/>
  </r>
  <r>
    <n v="390673"/>
    <x v="7"/>
    <x v="1"/>
  </r>
  <r>
    <n v="390674"/>
    <x v="8"/>
    <x v="0"/>
  </r>
  <r>
    <n v="390675"/>
    <x v="8"/>
    <x v="0"/>
  </r>
  <r>
    <n v="390676"/>
    <x v="8"/>
    <x v="0"/>
  </r>
  <r>
    <n v="390677"/>
    <x v="8"/>
    <x v="0"/>
  </r>
  <r>
    <n v="390678"/>
    <x v="5"/>
    <x v="0"/>
  </r>
  <r>
    <n v="390679"/>
    <x v="7"/>
    <x v="0"/>
  </r>
  <r>
    <n v="390680"/>
    <x v="8"/>
    <x v="0"/>
  </r>
  <r>
    <n v="390681"/>
    <x v="8"/>
    <x v="0"/>
  </r>
  <r>
    <n v="390682"/>
    <x v="6"/>
    <x v="0"/>
  </r>
  <r>
    <n v="390683"/>
    <x v="6"/>
    <x v="0"/>
  </r>
  <r>
    <n v="390684"/>
    <x v="6"/>
    <x v="0"/>
  </r>
  <r>
    <n v="390685"/>
    <x v="6"/>
    <x v="0"/>
  </r>
  <r>
    <n v="390687"/>
    <x v="7"/>
    <x v="0"/>
  </r>
  <r>
    <n v="390688"/>
    <x v="8"/>
    <x v="0"/>
  </r>
  <r>
    <n v="390689"/>
    <x v="8"/>
    <x v="0"/>
  </r>
  <r>
    <n v="390690"/>
    <x v="8"/>
    <x v="0"/>
  </r>
  <r>
    <n v="390691"/>
    <x v="8"/>
    <x v="0"/>
  </r>
  <r>
    <n v="390692"/>
    <x v="8"/>
    <x v="1"/>
  </r>
  <r>
    <n v="390693"/>
    <x v="8"/>
    <x v="0"/>
  </r>
  <r>
    <n v="390694"/>
    <x v="8"/>
    <x v="0"/>
  </r>
  <r>
    <n v="390695"/>
    <x v="8"/>
    <x v="0"/>
  </r>
  <r>
    <n v="390696"/>
    <x v="8"/>
    <x v="0"/>
  </r>
  <r>
    <n v="390697"/>
    <x v="8"/>
    <x v="0"/>
  </r>
  <r>
    <n v="390698"/>
    <x v="7"/>
    <x v="0"/>
  </r>
  <r>
    <n v="390699"/>
    <x v="8"/>
    <x v="0"/>
  </r>
  <r>
    <n v="390701"/>
    <x v="7"/>
    <x v="0"/>
  </r>
  <r>
    <n v="390702"/>
    <x v="7"/>
    <x v="0"/>
  </r>
  <r>
    <n v="390703"/>
    <x v="7"/>
    <x v="0"/>
  </r>
  <r>
    <n v="390704"/>
    <x v="8"/>
    <x v="0"/>
  </r>
  <r>
    <n v="390705"/>
    <x v="6"/>
    <x v="0"/>
  </r>
  <r>
    <n v="390706"/>
    <x v="7"/>
    <x v="0"/>
  </r>
  <r>
    <n v="390707"/>
    <x v="8"/>
    <x v="0"/>
  </r>
  <r>
    <n v="390708"/>
    <x v="8"/>
    <x v="0"/>
  </r>
  <r>
    <n v="390709"/>
    <x v="7"/>
    <x v="0"/>
  </r>
  <r>
    <n v="390710"/>
    <x v="8"/>
    <x v="0"/>
  </r>
  <r>
    <n v="390711"/>
    <x v="8"/>
    <x v="0"/>
  </r>
  <r>
    <n v="390712"/>
    <x v="5"/>
    <x v="0"/>
  </r>
  <r>
    <n v="390713"/>
    <x v="8"/>
    <x v="1"/>
  </r>
  <r>
    <n v="390714"/>
    <x v="7"/>
    <x v="0"/>
  </r>
  <r>
    <n v="390715"/>
    <x v="8"/>
    <x v="0"/>
  </r>
  <r>
    <n v="390716"/>
    <x v="8"/>
    <x v="0"/>
  </r>
  <r>
    <n v="390717"/>
    <x v="8"/>
    <x v="0"/>
  </r>
  <r>
    <n v="390719"/>
    <x v="7"/>
    <x v="0"/>
  </r>
  <r>
    <n v="390720"/>
    <x v="8"/>
    <x v="0"/>
  </r>
  <r>
    <n v="390721"/>
    <x v="8"/>
    <x v="0"/>
  </r>
  <r>
    <n v="390722"/>
    <x v="8"/>
    <x v="1"/>
  </r>
  <r>
    <n v="390723"/>
    <x v="8"/>
    <x v="0"/>
  </r>
  <r>
    <n v="390724"/>
    <x v="8"/>
    <x v="0"/>
  </r>
  <r>
    <n v="390725"/>
    <x v="7"/>
    <x v="0"/>
  </r>
  <r>
    <n v="390726"/>
    <x v="8"/>
    <x v="0"/>
  </r>
  <r>
    <n v="390727"/>
    <x v="7"/>
    <x v="0"/>
  </r>
  <r>
    <n v="390728"/>
    <x v="8"/>
    <x v="0"/>
  </r>
  <r>
    <n v="390730"/>
    <x v="8"/>
    <x v="0"/>
  </r>
  <r>
    <n v="390732"/>
    <x v="8"/>
    <x v="0"/>
  </r>
  <r>
    <n v="390733"/>
    <x v="8"/>
    <x v="0"/>
  </r>
  <r>
    <n v="390734"/>
    <x v="8"/>
    <x v="0"/>
  </r>
  <r>
    <n v="390735"/>
    <x v="8"/>
    <x v="0"/>
  </r>
  <r>
    <n v="390736"/>
    <x v="8"/>
    <x v="0"/>
  </r>
  <r>
    <n v="390737"/>
    <x v="8"/>
    <x v="0"/>
  </r>
  <r>
    <n v="390738"/>
    <x v="8"/>
    <x v="0"/>
  </r>
  <r>
    <n v="390739"/>
    <x v="8"/>
    <x v="0"/>
  </r>
  <r>
    <n v="390740"/>
    <x v="8"/>
    <x v="0"/>
  </r>
  <r>
    <n v="390741"/>
    <x v="9"/>
    <x v="0"/>
  </r>
  <r>
    <n v="390742"/>
    <x v="7"/>
    <x v="0"/>
  </r>
  <r>
    <n v="390743"/>
    <x v="7"/>
    <x v="0"/>
  </r>
  <r>
    <n v="390744"/>
    <x v="8"/>
    <x v="0"/>
  </r>
  <r>
    <n v="390745"/>
    <x v="8"/>
    <x v="0"/>
  </r>
  <r>
    <n v="390746"/>
    <x v="8"/>
    <x v="0"/>
  </r>
  <r>
    <n v="390747"/>
    <x v="8"/>
    <x v="0"/>
  </r>
  <r>
    <n v="390748"/>
    <x v="9"/>
    <x v="0"/>
  </r>
  <r>
    <n v="390749"/>
    <x v="8"/>
    <x v="0"/>
  </r>
  <r>
    <n v="390750"/>
    <x v="8"/>
    <x v="0"/>
  </r>
  <r>
    <n v="390751"/>
    <x v="8"/>
    <x v="0"/>
  </r>
  <r>
    <n v="390752"/>
    <x v="8"/>
    <x v="0"/>
  </r>
  <r>
    <n v="390753"/>
    <x v="9"/>
    <x v="0"/>
  </r>
  <r>
    <n v="390754"/>
    <x v="8"/>
    <x v="0"/>
  </r>
  <r>
    <n v="390755"/>
    <x v="8"/>
    <x v="0"/>
  </r>
  <r>
    <n v="390756"/>
    <x v="8"/>
    <x v="0"/>
  </r>
  <r>
    <n v="390757"/>
    <x v="9"/>
    <x v="0"/>
  </r>
  <r>
    <n v="390758"/>
    <x v="8"/>
    <x v="0"/>
  </r>
  <r>
    <n v="390759"/>
    <x v="8"/>
    <x v="0"/>
  </r>
  <r>
    <n v="390760"/>
    <x v="8"/>
    <x v="0"/>
  </r>
  <r>
    <n v="390761"/>
    <x v="8"/>
    <x v="0"/>
  </r>
  <r>
    <n v="390762"/>
    <x v="9"/>
    <x v="4"/>
  </r>
  <r>
    <n v="390763"/>
    <x v="8"/>
    <x v="0"/>
  </r>
  <r>
    <n v="390764"/>
    <x v="9"/>
    <x v="0"/>
  </r>
  <r>
    <n v="390765"/>
    <x v="9"/>
    <x v="0"/>
  </r>
  <r>
    <n v="390766"/>
    <x v="8"/>
    <x v="1"/>
  </r>
  <r>
    <n v="390767"/>
    <x v="9"/>
    <x v="0"/>
  </r>
  <r>
    <n v="390768"/>
    <x v="9"/>
    <x v="0"/>
  </r>
  <r>
    <n v="390770"/>
    <x v="7"/>
    <x v="0"/>
  </r>
  <r>
    <n v="390771"/>
    <x v="8"/>
    <x v="0"/>
  </r>
  <r>
    <n v="390772"/>
    <x v="9"/>
    <x v="0"/>
  </r>
  <r>
    <n v="390773"/>
    <x v="9"/>
    <x v="0"/>
  </r>
  <r>
    <n v="390774"/>
    <x v="8"/>
    <x v="0"/>
  </r>
  <r>
    <n v="390775"/>
    <x v="9"/>
    <x v="0"/>
  </r>
  <r>
    <n v="390776"/>
    <x v="5"/>
    <x v="0"/>
  </r>
  <r>
    <n v="390777"/>
    <x v="8"/>
    <x v="0"/>
  </r>
  <r>
    <n v="390778"/>
    <x v="7"/>
    <x v="0"/>
  </r>
  <r>
    <n v="390779"/>
    <x v="8"/>
    <x v="0"/>
  </r>
  <r>
    <n v="390780"/>
    <x v="8"/>
    <x v="1"/>
  </r>
  <r>
    <n v="390781"/>
    <x v="9"/>
    <x v="0"/>
  </r>
  <r>
    <n v="390782"/>
    <x v="9"/>
    <x v="0"/>
  </r>
  <r>
    <n v="390783"/>
    <x v="9"/>
    <x v="0"/>
  </r>
  <r>
    <n v="390784"/>
    <x v="9"/>
    <x v="0"/>
  </r>
  <r>
    <n v="390785"/>
    <x v="8"/>
    <x v="0"/>
  </r>
  <r>
    <n v="390786"/>
    <x v="9"/>
    <x v="0"/>
  </r>
  <r>
    <n v="390787"/>
    <x v="9"/>
    <x v="0"/>
  </r>
  <r>
    <n v="390788"/>
    <x v="9"/>
    <x v="0"/>
  </r>
  <r>
    <n v="390789"/>
    <x v="8"/>
    <x v="0"/>
  </r>
  <r>
    <n v="390790"/>
    <x v="9"/>
    <x v="0"/>
  </r>
  <r>
    <n v="390791"/>
    <x v="9"/>
    <x v="0"/>
  </r>
  <r>
    <n v="390792"/>
    <x v="9"/>
    <x v="0"/>
  </r>
  <r>
    <n v="390793"/>
    <x v="9"/>
    <x v="0"/>
  </r>
  <r>
    <n v="390794"/>
    <x v="6"/>
    <x v="0"/>
  </r>
  <r>
    <n v="390795"/>
    <x v="7"/>
    <x v="0"/>
  </r>
  <r>
    <n v="390796"/>
    <x v="9"/>
    <x v="0"/>
  </r>
  <r>
    <n v="390797"/>
    <x v="9"/>
    <x v="0"/>
  </r>
  <r>
    <n v="390798"/>
    <x v="7"/>
    <x v="0"/>
  </r>
  <r>
    <n v="390799"/>
    <x v="9"/>
    <x v="0"/>
  </r>
  <r>
    <n v="390800"/>
    <x v="9"/>
    <x v="0"/>
  </r>
  <r>
    <n v="390801"/>
    <x v="8"/>
    <x v="0"/>
  </r>
  <r>
    <n v="390802"/>
    <x v="8"/>
    <x v="0"/>
  </r>
  <r>
    <n v="390803"/>
    <x v="9"/>
    <x v="1"/>
  </r>
  <r>
    <n v="390804"/>
    <x v="8"/>
    <x v="0"/>
  </r>
  <r>
    <n v="390805"/>
    <x v="9"/>
    <x v="0"/>
  </r>
  <r>
    <n v="390806"/>
    <x v="9"/>
    <x v="0"/>
  </r>
  <r>
    <n v="390807"/>
    <x v="9"/>
    <x v="0"/>
  </r>
  <r>
    <n v="390809"/>
    <x v="9"/>
    <x v="0"/>
  </r>
  <r>
    <n v="390810"/>
    <x v="7"/>
    <x v="0"/>
  </r>
  <r>
    <n v="390811"/>
    <x v="9"/>
    <x v="0"/>
  </r>
  <r>
    <n v="390812"/>
    <x v="8"/>
    <x v="0"/>
  </r>
  <r>
    <n v="390813"/>
    <x v="9"/>
    <x v="1"/>
  </r>
  <r>
    <n v="390814"/>
    <x v="9"/>
    <x v="0"/>
  </r>
  <r>
    <n v="390815"/>
    <x v="9"/>
    <x v="0"/>
  </r>
  <r>
    <n v="390816"/>
    <x v="9"/>
    <x v="0"/>
  </r>
  <r>
    <n v="390817"/>
    <x v="9"/>
    <x v="0"/>
  </r>
  <r>
    <n v="390818"/>
    <x v="9"/>
    <x v="0"/>
  </r>
  <r>
    <n v="390820"/>
    <x v="9"/>
    <x v="0"/>
  </r>
  <r>
    <n v="390821"/>
    <x v="9"/>
    <x v="4"/>
  </r>
  <r>
    <n v="390822"/>
    <x v="8"/>
    <x v="0"/>
  </r>
  <r>
    <n v="390823"/>
    <x v="9"/>
    <x v="0"/>
  </r>
  <r>
    <n v="390824"/>
    <x v="9"/>
    <x v="0"/>
  </r>
  <r>
    <n v="390825"/>
    <x v="9"/>
    <x v="0"/>
  </r>
  <r>
    <n v="390826"/>
    <x v="9"/>
    <x v="0"/>
  </r>
  <r>
    <n v="390827"/>
    <x v="9"/>
    <x v="0"/>
  </r>
  <r>
    <n v="390828"/>
    <x v="9"/>
    <x v="0"/>
  </r>
  <r>
    <n v="390829"/>
    <x v="9"/>
    <x v="0"/>
  </r>
  <r>
    <n v="390830"/>
    <x v="9"/>
    <x v="1"/>
  </r>
  <r>
    <n v="390831"/>
    <x v="7"/>
    <x v="0"/>
  </r>
  <r>
    <n v="390832"/>
    <x v="9"/>
    <x v="0"/>
  </r>
  <r>
    <n v="390833"/>
    <x v="9"/>
    <x v="0"/>
  </r>
  <r>
    <n v="390834"/>
    <x v="9"/>
    <x v="0"/>
  </r>
  <r>
    <n v="390835"/>
    <x v="9"/>
    <x v="1"/>
  </r>
  <r>
    <n v="390836"/>
    <x v="9"/>
    <x v="0"/>
  </r>
  <r>
    <n v="390837"/>
    <x v="9"/>
    <x v="0"/>
  </r>
  <r>
    <n v="390838"/>
    <x v="8"/>
    <x v="0"/>
  </r>
  <r>
    <n v="390839"/>
    <x v="9"/>
    <x v="0"/>
  </r>
  <r>
    <n v="390840"/>
    <x v="8"/>
    <x v="0"/>
  </r>
  <r>
    <n v="390841"/>
    <x v="8"/>
    <x v="0"/>
  </r>
  <r>
    <n v="390842"/>
    <x v="9"/>
    <x v="0"/>
  </r>
  <r>
    <n v="390843"/>
    <x v="9"/>
    <x v="0"/>
  </r>
  <r>
    <n v="390844"/>
    <x v="9"/>
    <x v="0"/>
  </r>
  <r>
    <n v="390845"/>
    <x v="9"/>
    <x v="0"/>
  </r>
  <r>
    <n v="390846"/>
    <x v="9"/>
    <x v="0"/>
  </r>
  <r>
    <n v="390847"/>
    <x v="9"/>
    <x v="0"/>
  </r>
  <r>
    <n v="390848"/>
    <x v="9"/>
    <x v="0"/>
  </r>
  <r>
    <n v="390849"/>
    <x v="9"/>
    <x v="0"/>
  </r>
  <r>
    <n v="390850"/>
    <x v="10"/>
    <x v="0"/>
  </r>
  <r>
    <n v="390851"/>
    <x v="9"/>
    <x v="0"/>
  </r>
  <r>
    <n v="390852"/>
    <x v="9"/>
    <x v="0"/>
  </r>
  <r>
    <n v="390853"/>
    <x v="9"/>
    <x v="0"/>
  </r>
  <r>
    <n v="390854"/>
    <x v="10"/>
    <x v="0"/>
  </r>
  <r>
    <n v="390855"/>
    <x v="9"/>
    <x v="0"/>
  </r>
  <r>
    <n v="390856"/>
    <x v="9"/>
    <x v="1"/>
  </r>
  <r>
    <n v="390857"/>
    <x v="9"/>
    <x v="0"/>
  </r>
  <r>
    <n v="390858"/>
    <x v="10"/>
    <x v="0"/>
  </r>
  <r>
    <n v="390859"/>
    <x v="9"/>
    <x v="0"/>
  </r>
  <r>
    <n v="390860"/>
    <x v="10"/>
    <x v="0"/>
  </r>
  <r>
    <n v="390861"/>
    <x v="9"/>
    <x v="0"/>
  </r>
  <r>
    <n v="390862"/>
    <x v="10"/>
    <x v="0"/>
  </r>
  <r>
    <n v="390863"/>
    <x v="9"/>
    <x v="0"/>
  </r>
  <r>
    <n v="390864"/>
    <x v="9"/>
    <x v="0"/>
  </r>
  <r>
    <n v="390865"/>
    <x v="10"/>
    <x v="0"/>
  </r>
  <r>
    <n v="390866"/>
    <x v="10"/>
    <x v="0"/>
  </r>
  <r>
    <n v="390867"/>
    <x v="10"/>
    <x v="0"/>
  </r>
  <r>
    <n v="390868"/>
    <x v="10"/>
    <x v="0"/>
  </r>
  <r>
    <n v="390869"/>
    <x v="9"/>
    <x v="0"/>
  </r>
  <r>
    <n v="390870"/>
    <x v="9"/>
    <x v="0"/>
  </r>
  <r>
    <n v="390871"/>
    <x v="10"/>
    <x v="0"/>
  </r>
  <r>
    <n v="390872"/>
    <x v="10"/>
    <x v="0"/>
  </r>
  <r>
    <n v="390873"/>
    <x v="9"/>
    <x v="0"/>
  </r>
  <r>
    <n v="390874"/>
    <x v="7"/>
    <x v="0"/>
  </r>
  <r>
    <n v="390875"/>
    <x v="8"/>
    <x v="0"/>
  </r>
  <r>
    <n v="390876"/>
    <x v="10"/>
    <x v="0"/>
  </r>
  <r>
    <n v="390877"/>
    <x v="9"/>
    <x v="0"/>
  </r>
  <r>
    <n v="390878"/>
    <x v="10"/>
    <x v="1"/>
  </r>
  <r>
    <n v="390879"/>
    <x v="10"/>
    <x v="0"/>
  </r>
  <r>
    <n v="390880"/>
    <x v="10"/>
    <x v="0"/>
  </r>
  <r>
    <n v="390881"/>
    <x v="10"/>
    <x v="0"/>
  </r>
  <r>
    <n v="390882"/>
    <x v="10"/>
    <x v="0"/>
  </r>
  <r>
    <n v="390883"/>
    <x v="10"/>
    <x v="0"/>
  </r>
  <r>
    <n v="390884"/>
    <x v="9"/>
    <x v="0"/>
  </r>
  <r>
    <n v="390885"/>
    <x v="10"/>
    <x v="0"/>
  </r>
  <r>
    <n v="390886"/>
    <x v="10"/>
    <x v="0"/>
  </r>
  <r>
    <n v="390887"/>
    <x v="7"/>
    <x v="0"/>
  </r>
  <r>
    <n v="390888"/>
    <x v="9"/>
    <x v="0"/>
  </r>
  <r>
    <n v="390889"/>
    <x v="10"/>
    <x v="0"/>
  </r>
  <r>
    <n v="390890"/>
    <x v="10"/>
    <x v="0"/>
  </r>
  <r>
    <n v="390891"/>
    <x v="9"/>
    <x v="0"/>
  </r>
  <r>
    <n v="390893"/>
    <x v="6"/>
    <x v="0"/>
  </r>
  <r>
    <n v="390894"/>
    <x v="10"/>
    <x v="0"/>
  </r>
  <r>
    <n v="390895"/>
    <x v="8"/>
    <x v="0"/>
  </r>
  <r>
    <n v="390896"/>
    <x v="8"/>
    <x v="0"/>
  </r>
  <r>
    <n v="390897"/>
    <x v="9"/>
    <x v="0"/>
  </r>
  <r>
    <n v="390898"/>
    <x v="8"/>
    <x v="0"/>
  </r>
  <r>
    <n v="390899"/>
    <x v="9"/>
    <x v="0"/>
  </r>
  <r>
    <n v="390901"/>
    <x v="9"/>
    <x v="0"/>
  </r>
  <r>
    <n v="390902"/>
    <x v="10"/>
    <x v="0"/>
  </r>
  <r>
    <n v="390903"/>
    <x v="7"/>
    <x v="0"/>
  </r>
  <r>
    <n v="390904"/>
    <x v="8"/>
    <x v="0"/>
  </r>
  <r>
    <n v="390905"/>
    <x v="10"/>
    <x v="0"/>
  </r>
  <r>
    <n v="390906"/>
    <x v="7"/>
    <x v="0"/>
  </r>
  <r>
    <n v="390907"/>
    <x v="8"/>
    <x v="0"/>
  </r>
  <r>
    <n v="390909"/>
    <x v="10"/>
    <x v="0"/>
  </r>
  <r>
    <n v="390910"/>
    <x v="10"/>
    <x v="0"/>
  </r>
  <r>
    <n v="390911"/>
    <x v="9"/>
    <x v="0"/>
  </r>
  <r>
    <n v="390912"/>
    <x v="9"/>
    <x v="0"/>
  </r>
  <r>
    <n v="390913"/>
    <x v="10"/>
    <x v="0"/>
  </r>
  <r>
    <n v="390914"/>
    <x v="10"/>
    <x v="0"/>
  </r>
  <r>
    <n v="390915"/>
    <x v="10"/>
    <x v="0"/>
  </r>
  <r>
    <n v="390916"/>
    <x v="10"/>
    <x v="0"/>
  </r>
  <r>
    <n v="390917"/>
    <x v="10"/>
    <x v="0"/>
  </r>
  <r>
    <n v="390918"/>
    <x v="10"/>
    <x v="0"/>
  </r>
  <r>
    <n v="390919"/>
    <x v="11"/>
    <x v="1"/>
  </r>
  <r>
    <n v="390920"/>
    <x v="9"/>
    <x v="0"/>
  </r>
  <r>
    <n v="390921"/>
    <x v="10"/>
    <x v="0"/>
  </r>
  <r>
    <n v="390922"/>
    <x v="10"/>
    <x v="0"/>
  </r>
  <r>
    <n v="390923"/>
    <x v="10"/>
    <x v="0"/>
  </r>
  <r>
    <n v="390924"/>
    <x v="8"/>
    <x v="0"/>
  </r>
  <r>
    <n v="390925"/>
    <x v="9"/>
    <x v="0"/>
  </r>
  <r>
    <n v="390926"/>
    <x v="10"/>
    <x v="0"/>
  </r>
  <r>
    <n v="390927"/>
    <x v="10"/>
    <x v="0"/>
  </r>
  <r>
    <n v="390928"/>
    <x v="10"/>
    <x v="0"/>
  </r>
  <r>
    <n v="390929"/>
    <x v="10"/>
    <x v="0"/>
  </r>
  <r>
    <n v="390930"/>
    <x v="10"/>
    <x v="0"/>
  </r>
  <r>
    <n v="390931"/>
    <x v="10"/>
    <x v="0"/>
  </r>
  <r>
    <n v="390932"/>
    <x v="10"/>
    <x v="0"/>
  </r>
  <r>
    <n v="390933"/>
    <x v="8"/>
    <x v="0"/>
  </r>
  <r>
    <n v="390934"/>
    <x v="11"/>
    <x v="0"/>
  </r>
  <r>
    <n v="390935"/>
    <x v="11"/>
    <x v="0"/>
  </r>
  <r>
    <n v="390936"/>
    <x v="11"/>
    <x v="0"/>
  </r>
  <r>
    <n v="390937"/>
    <x v="7"/>
    <x v="0"/>
  </r>
  <r>
    <n v="390939"/>
    <x v="11"/>
    <x v="0"/>
  </r>
  <r>
    <n v="390940"/>
    <x v="9"/>
    <x v="0"/>
  </r>
  <r>
    <n v="390941"/>
    <x v="9"/>
    <x v="0"/>
  </r>
  <r>
    <n v="390942"/>
    <x v="10"/>
    <x v="0"/>
  </r>
  <r>
    <n v="390943"/>
    <x v="10"/>
    <x v="0"/>
  </r>
  <r>
    <n v="390944"/>
    <x v="10"/>
    <x v="0"/>
  </r>
  <r>
    <n v="390945"/>
    <x v="10"/>
    <x v="0"/>
  </r>
  <r>
    <n v="390946"/>
    <x v="10"/>
    <x v="0"/>
  </r>
  <r>
    <n v="390947"/>
    <x v="11"/>
    <x v="0"/>
  </r>
  <r>
    <n v="390948"/>
    <x v="11"/>
    <x v="0"/>
  </r>
  <r>
    <n v="390949"/>
    <x v="11"/>
    <x v="0"/>
  </r>
  <r>
    <n v="390950"/>
    <x v="11"/>
    <x v="0"/>
  </r>
  <r>
    <n v="390951"/>
    <x v="11"/>
    <x v="0"/>
  </r>
  <r>
    <n v="390952"/>
    <x v="10"/>
    <x v="0"/>
  </r>
  <r>
    <n v="390953"/>
    <x v="0"/>
    <x v="0"/>
  </r>
  <r>
    <n v="390954"/>
    <x v="9"/>
    <x v="0"/>
  </r>
  <r>
    <n v="390955"/>
    <x v="10"/>
    <x v="0"/>
  </r>
  <r>
    <n v="390956"/>
    <x v="10"/>
    <x v="0"/>
  </r>
  <r>
    <n v="390957"/>
    <x v="10"/>
    <x v="0"/>
  </r>
  <r>
    <n v="390958"/>
    <x v="10"/>
    <x v="0"/>
  </r>
  <r>
    <n v="390959"/>
    <x v="10"/>
    <x v="0"/>
  </r>
  <r>
    <n v="390960"/>
    <x v="10"/>
    <x v="0"/>
  </r>
  <r>
    <n v="390961"/>
    <x v="10"/>
    <x v="0"/>
  </r>
  <r>
    <n v="390962"/>
    <x v="10"/>
    <x v="0"/>
  </r>
  <r>
    <n v="390963"/>
    <x v="10"/>
    <x v="1"/>
  </r>
  <r>
    <n v="390964"/>
    <x v="10"/>
    <x v="0"/>
  </r>
  <r>
    <n v="390965"/>
    <x v="9"/>
    <x v="0"/>
  </r>
  <r>
    <n v="390966"/>
    <x v="10"/>
    <x v="1"/>
  </r>
  <r>
    <n v="390967"/>
    <x v="10"/>
    <x v="0"/>
  </r>
  <r>
    <n v="390968"/>
    <x v="11"/>
    <x v="1"/>
  </r>
  <r>
    <n v="390969"/>
    <x v="11"/>
    <x v="0"/>
  </r>
  <r>
    <n v="390970"/>
    <x v="11"/>
    <x v="1"/>
  </r>
  <r>
    <n v="390971"/>
    <x v="10"/>
    <x v="0"/>
  </r>
  <r>
    <n v="390972"/>
    <x v="10"/>
    <x v="0"/>
  </r>
  <r>
    <n v="390973"/>
    <x v="11"/>
    <x v="0"/>
  </r>
  <r>
    <n v="390974"/>
    <x v="11"/>
    <x v="0"/>
  </r>
  <r>
    <n v="390975"/>
    <x v="11"/>
    <x v="0"/>
  </r>
  <r>
    <n v="390976"/>
    <x v="11"/>
    <x v="0"/>
  </r>
  <r>
    <n v="390977"/>
    <x v="11"/>
    <x v="0"/>
  </r>
  <r>
    <n v="390978"/>
    <x v="10"/>
    <x v="0"/>
  </r>
  <r>
    <n v="390979"/>
    <x v="11"/>
    <x v="1"/>
  </r>
  <r>
    <n v="390980"/>
    <x v="11"/>
    <x v="0"/>
  </r>
  <r>
    <n v="390981"/>
    <x v="11"/>
    <x v="0"/>
  </r>
  <r>
    <n v="390982"/>
    <x v="7"/>
    <x v="0"/>
  </r>
  <r>
    <n v="390983"/>
    <x v="11"/>
    <x v="0"/>
  </r>
  <r>
    <n v="390984"/>
    <x v="11"/>
    <x v="0"/>
  </r>
  <r>
    <n v="390985"/>
    <x v="11"/>
    <x v="0"/>
  </r>
  <r>
    <n v="390986"/>
    <x v="11"/>
    <x v="0"/>
  </r>
  <r>
    <n v="390987"/>
    <x v="11"/>
    <x v="0"/>
  </r>
  <r>
    <n v="390988"/>
    <x v="11"/>
    <x v="0"/>
  </r>
  <r>
    <n v="390989"/>
    <x v="11"/>
    <x v="0"/>
  </r>
  <r>
    <n v="390990"/>
    <x v="11"/>
    <x v="0"/>
  </r>
  <r>
    <n v="390991"/>
    <x v="7"/>
    <x v="0"/>
  </r>
  <r>
    <n v="390993"/>
    <x v="11"/>
    <x v="0"/>
  </r>
  <r>
    <n v="390994"/>
    <x v="11"/>
    <x v="0"/>
  </r>
  <r>
    <n v="390995"/>
    <x v="10"/>
    <x v="0"/>
  </r>
  <r>
    <n v="390996"/>
    <x v="11"/>
    <x v="0"/>
  </r>
  <r>
    <n v="390997"/>
    <x v="11"/>
    <x v="0"/>
  </r>
  <r>
    <n v="390998"/>
    <x v="11"/>
    <x v="0"/>
  </r>
  <r>
    <n v="390999"/>
    <x v="11"/>
    <x v="0"/>
  </r>
  <r>
    <n v="391000"/>
    <x v="11"/>
    <x v="0"/>
  </r>
  <r>
    <n v="391001"/>
    <x v="11"/>
    <x v="0"/>
  </r>
  <r>
    <n v="391002"/>
    <x v="11"/>
    <x v="0"/>
  </r>
  <r>
    <n v="391003"/>
    <x v="11"/>
    <x v="0"/>
  </r>
  <r>
    <n v="391004"/>
    <x v="11"/>
    <x v="1"/>
  </r>
  <r>
    <n v="391006"/>
    <x v="11"/>
    <x v="0"/>
  </r>
  <r>
    <n v="391007"/>
    <x v="11"/>
    <x v="0"/>
  </r>
  <r>
    <n v="391008"/>
    <x v="11"/>
    <x v="0"/>
  </r>
  <r>
    <n v="391009"/>
    <x v="11"/>
    <x v="0"/>
  </r>
  <r>
    <n v="391010"/>
    <x v="9"/>
    <x v="0"/>
  </r>
  <r>
    <n v="391011"/>
    <x v="11"/>
    <x v="0"/>
  </r>
  <r>
    <n v="391012"/>
    <x v="10"/>
    <x v="0"/>
  </r>
  <r>
    <n v="391013"/>
    <x v="10"/>
    <x v="0"/>
  </r>
  <r>
    <n v="391014"/>
    <x v="10"/>
    <x v="0"/>
  </r>
  <r>
    <n v="391015"/>
    <x v="11"/>
    <x v="0"/>
  </r>
  <r>
    <n v="391016"/>
    <x v="11"/>
    <x v="0"/>
  </r>
  <r>
    <n v="391017"/>
    <x v="11"/>
    <x v="0"/>
  </r>
  <r>
    <n v="391018"/>
    <x v="11"/>
    <x v="0"/>
  </r>
  <r>
    <n v="391019"/>
    <x v="11"/>
    <x v="0"/>
  </r>
  <r>
    <n v="391020"/>
    <x v="11"/>
    <x v="0"/>
  </r>
  <r>
    <n v="391021"/>
    <x v="11"/>
    <x v="0"/>
  </r>
  <r>
    <n v="391022"/>
    <x v="11"/>
    <x v="0"/>
  </r>
  <r>
    <n v="391023"/>
    <x v="11"/>
    <x v="1"/>
  </r>
  <r>
    <n v="391024"/>
    <x v="11"/>
    <x v="1"/>
  </r>
  <r>
    <n v="391025"/>
    <x v="11"/>
    <x v="0"/>
  </r>
  <r>
    <n v="391026"/>
    <x v="11"/>
    <x v="0"/>
  </r>
  <r>
    <n v="391027"/>
    <x v="11"/>
    <x v="0"/>
  </r>
  <r>
    <n v="391028"/>
    <x v="11"/>
    <x v="0"/>
  </r>
  <r>
    <n v="391029"/>
    <x v="11"/>
    <x v="0"/>
  </r>
  <r>
    <n v="391030"/>
    <x v="8"/>
    <x v="0"/>
  </r>
  <r>
    <n v="391031"/>
    <x v="9"/>
    <x v="0"/>
  </r>
  <r>
    <n v="391032"/>
    <x v="11"/>
    <x v="0"/>
  </r>
  <r>
    <n v="391033"/>
    <x v="11"/>
    <x v="0"/>
  </r>
  <r>
    <n v="391034"/>
    <x v="11"/>
    <x v="0"/>
  </r>
  <r>
    <n v="391035"/>
    <x v="11"/>
    <x v="0"/>
  </r>
  <r>
    <n v="391036"/>
    <x v="11"/>
    <x v="1"/>
  </r>
  <r>
    <n v="391037"/>
    <x v="9"/>
    <x v="1"/>
  </r>
  <r>
    <n v="391038"/>
    <x v="8"/>
    <x v="0"/>
  </r>
  <r>
    <n v="391039"/>
    <x v="9"/>
    <x v="0"/>
  </r>
  <r>
    <n v="391040"/>
    <x v="10"/>
    <x v="0"/>
  </r>
  <r>
    <n v="391041"/>
    <x v="11"/>
    <x v="1"/>
  </r>
  <r>
    <n v="391042"/>
    <x v="10"/>
    <x v="0"/>
  </r>
  <r>
    <n v="391043"/>
    <x v="11"/>
    <x v="0"/>
  </r>
  <r>
    <n v="391044"/>
    <x v="9"/>
    <x v="0"/>
  </r>
  <r>
    <n v="391045"/>
    <x v="11"/>
    <x v="0"/>
  </r>
  <r>
    <n v="391046"/>
    <x v="11"/>
    <x v="0"/>
  </r>
  <r>
    <n v="391047"/>
    <x v="11"/>
    <x v="0"/>
  </r>
  <r>
    <n v="391049"/>
    <x v="9"/>
    <x v="0"/>
  </r>
  <r>
    <n v="391050"/>
    <x v="11"/>
    <x v="0"/>
  </r>
  <r>
    <n v="391051"/>
    <x v="11"/>
    <x v="0"/>
  </r>
  <r>
    <n v="391052"/>
    <x v="8"/>
    <x v="0"/>
  </r>
  <r>
    <n v="391053"/>
    <x v="10"/>
    <x v="0"/>
  </r>
  <r>
    <n v="391054"/>
    <x v="9"/>
    <x v="0"/>
  </r>
  <r>
    <n v="391055"/>
    <x v="10"/>
    <x v="0"/>
  </r>
  <r>
    <n v="391056"/>
    <x v="10"/>
    <x v="0"/>
  </r>
  <r>
    <n v="391057"/>
    <x v="10"/>
    <x v="0"/>
  </r>
  <r>
    <n v="391058"/>
    <x v="11"/>
    <x v="0"/>
  </r>
  <r>
    <n v="391059"/>
    <x v="10"/>
    <x v="0"/>
  </r>
  <r>
    <n v="391060"/>
    <x v="11"/>
    <x v="0"/>
  </r>
  <r>
    <n v="391061"/>
    <x v="11"/>
    <x v="0"/>
  </r>
  <r>
    <n v="391062"/>
    <x v="11"/>
    <x v="0"/>
  </r>
  <r>
    <n v="391063"/>
    <x v="11"/>
    <x v="0"/>
  </r>
  <r>
    <n v="391064"/>
    <x v="11"/>
    <x v="0"/>
  </r>
  <r>
    <n v="391065"/>
    <x v="11"/>
    <x v="0"/>
  </r>
  <r>
    <n v="391066"/>
    <x v="11"/>
    <x v="0"/>
  </r>
  <r>
    <n v="391067"/>
    <x v="9"/>
    <x v="0"/>
  </r>
  <r>
    <n v="391068"/>
    <x v="11"/>
    <x v="0"/>
  </r>
  <r>
    <n v="391069"/>
    <x v="11"/>
    <x v="0"/>
  </r>
  <r>
    <n v="391070"/>
    <x v="11"/>
    <x v="0"/>
  </r>
  <r>
    <n v="391071"/>
    <x v="11"/>
    <x v="0"/>
  </r>
  <r>
    <n v="391072"/>
    <x v="11"/>
    <x v="0"/>
  </r>
  <r>
    <n v="391073"/>
    <x v="6"/>
    <x v="0"/>
  </r>
  <r>
    <n v="391074"/>
    <x v="8"/>
    <x v="0"/>
  </r>
  <r>
    <n v="391075"/>
    <x v="3"/>
    <x v="0"/>
  </r>
  <r>
    <n v="400001"/>
    <x v="0"/>
    <x v="0"/>
  </r>
  <r>
    <n v="400002"/>
    <x v="0"/>
    <x v="0"/>
  </r>
  <r>
    <n v="400003"/>
    <x v="0"/>
    <x v="0"/>
  </r>
  <r>
    <n v="400004"/>
    <x v="0"/>
    <x v="0"/>
  </r>
  <r>
    <n v="400005"/>
    <x v="0"/>
    <x v="0"/>
  </r>
  <r>
    <n v="400006"/>
    <x v="0"/>
    <x v="1"/>
  </r>
  <r>
    <n v="400007"/>
    <x v="0"/>
    <x v="0"/>
  </r>
  <r>
    <n v="400008"/>
    <x v="0"/>
    <x v="0"/>
  </r>
  <r>
    <n v="400009"/>
    <x v="0"/>
    <x v="0"/>
  </r>
  <r>
    <n v="400010"/>
    <x v="0"/>
    <x v="0"/>
  </r>
  <r>
    <n v="400011"/>
    <x v="0"/>
    <x v="0"/>
  </r>
  <r>
    <n v="400012"/>
    <x v="0"/>
    <x v="1"/>
  </r>
  <r>
    <n v="400013"/>
    <x v="0"/>
    <x v="0"/>
  </r>
  <r>
    <n v="400014"/>
    <x v="0"/>
    <x v="0"/>
  </r>
  <r>
    <n v="400015"/>
    <x v="0"/>
    <x v="0"/>
  </r>
  <r>
    <n v="400016"/>
    <x v="0"/>
    <x v="0"/>
  </r>
  <r>
    <n v="400017"/>
    <x v="0"/>
    <x v="0"/>
  </r>
  <r>
    <n v="400018"/>
    <x v="0"/>
    <x v="0"/>
  </r>
  <r>
    <n v="400019"/>
    <x v="0"/>
    <x v="0"/>
  </r>
  <r>
    <n v="400020"/>
    <x v="0"/>
    <x v="0"/>
  </r>
  <r>
    <n v="400021"/>
    <x v="0"/>
    <x v="0"/>
  </r>
  <r>
    <n v="400022"/>
    <x v="0"/>
    <x v="0"/>
  </r>
  <r>
    <n v="400023"/>
    <x v="0"/>
    <x v="0"/>
  </r>
  <r>
    <n v="400024"/>
    <x v="0"/>
    <x v="0"/>
  </r>
  <r>
    <n v="400025"/>
    <x v="0"/>
    <x v="0"/>
  </r>
  <r>
    <n v="400026"/>
    <x v="0"/>
    <x v="0"/>
  </r>
  <r>
    <n v="400027"/>
    <x v="0"/>
    <x v="0"/>
  </r>
  <r>
    <n v="400028"/>
    <x v="0"/>
    <x v="0"/>
  </r>
  <r>
    <n v="400029"/>
    <x v="0"/>
    <x v="0"/>
  </r>
  <r>
    <n v="400030"/>
    <x v="0"/>
    <x v="0"/>
  </r>
  <r>
    <n v="400031"/>
    <x v="0"/>
    <x v="4"/>
  </r>
  <r>
    <n v="400032"/>
    <x v="0"/>
    <x v="0"/>
  </r>
  <r>
    <n v="400033"/>
    <x v="0"/>
    <x v="0"/>
  </r>
  <r>
    <n v="400034"/>
    <x v="0"/>
    <x v="0"/>
  </r>
  <r>
    <n v="400035"/>
    <x v="0"/>
    <x v="0"/>
  </r>
  <r>
    <n v="400036"/>
    <x v="0"/>
    <x v="0"/>
  </r>
  <r>
    <n v="400037"/>
    <x v="1"/>
    <x v="0"/>
  </r>
  <r>
    <n v="400038"/>
    <x v="0"/>
    <x v="1"/>
  </r>
  <r>
    <n v="400039"/>
    <x v="0"/>
    <x v="0"/>
  </r>
  <r>
    <n v="400040"/>
    <x v="1"/>
    <x v="0"/>
  </r>
  <r>
    <n v="400041"/>
    <x v="0"/>
    <x v="1"/>
  </r>
  <r>
    <n v="400042"/>
    <x v="0"/>
    <x v="0"/>
  </r>
  <r>
    <n v="400043"/>
    <x v="0"/>
    <x v="0"/>
  </r>
  <r>
    <n v="400044"/>
    <x v="1"/>
    <x v="0"/>
  </r>
  <r>
    <n v="400045"/>
    <x v="1"/>
    <x v="0"/>
  </r>
  <r>
    <n v="400046"/>
    <x v="0"/>
    <x v="0"/>
  </r>
  <r>
    <n v="400047"/>
    <x v="0"/>
    <x v="0"/>
  </r>
  <r>
    <n v="400048"/>
    <x v="1"/>
    <x v="0"/>
  </r>
  <r>
    <n v="400049"/>
    <x v="1"/>
    <x v="0"/>
  </r>
  <r>
    <n v="400050"/>
    <x v="1"/>
    <x v="1"/>
  </r>
  <r>
    <n v="400051"/>
    <x v="1"/>
    <x v="0"/>
  </r>
  <r>
    <n v="400052"/>
    <x v="0"/>
    <x v="0"/>
  </r>
  <r>
    <n v="400053"/>
    <x v="0"/>
    <x v="0"/>
  </r>
  <r>
    <n v="400054"/>
    <x v="0"/>
    <x v="0"/>
  </r>
  <r>
    <n v="400055"/>
    <x v="1"/>
    <x v="0"/>
  </r>
  <r>
    <n v="400056"/>
    <x v="1"/>
    <x v="0"/>
  </r>
  <r>
    <n v="400057"/>
    <x v="0"/>
    <x v="0"/>
  </r>
  <r>
    <n v="400058"/>
    <x v="1"/>
    <x v="1"/>
  </r>
  <r>
    <n v="400059"/>
    <x v="1"/>
    <x v="0"/>
  </r>
  <r>
    <n v="400060"/>
    <x v="0"/>
    <x v="0"/>
  </r>
  <r>
    <n v="400061"/>
    <x v="1"/>
    <x v="0"/>
  </r>
  <r>
    <n v="400062"/>
    <x v="1"/>
    <x v="0"/>
  </r>
  <r>
    <n v="400063"/>
    <x v="2"/>
    <x v="0"/>
  </r>
  <r>
    <n v="400064"/>
    <x v="1"/>
    <x v="0"/>
  </r>
  <r>
    <n v="400065"/>
    <x v="2"/>
    <x v="0"/>
  </r>
  <r>
    <n v="400066"/>
    <x v="1"/>
    <x v="0"/>
  </r>
  <r>
    <n v="400067"/>
    <x v="2"/>
    <x v="0"/>
  </r>
  <r>
    <n v="400068"/>
    <x v="2"/>
    <x v="0"/>
  </r>
  <r>
    <n v="400069"/>
    <x v="2"/>
    <x v="0"/>
  </r>
  <r>
    <n v="400070"/>
    <x v="2"/>
    <x v="0"/>
  </r>
  <r>
    <n v="400071"/>
    <x v="1"/>
    <x v="1"/>
  </r>
  <r>
    <n v="400072"/>
    <x v="2"/>
    <x v="0"/>
  </r>
  <r>
    <n v="400073"/>
    <x v="2"/>
    <x v="0"/>
  </r>
  <r>
    <n v="400074"/>
    <x v="2"/>
    <x v="0"/>
  </r>
  <r>
    <n v="400075"/>
    <x v="2"/>
    <x v="0"/>
  </r>
  <r>
    <n v="400076"/>
    <x v="0"/>
    <x v="0"/>
  </r>
  <r>
    <n v="400077"/>
    <x v="1"/>
    <x v="0"/>
  </r>
  <r>
    <n v="400078"/>
    <x v="2"/>
    <x v="1"/>
  </r>
  <r>
    <n v="400079"/>
    <x v="1"/>
    <x v="1"/>
  </r>
  <r>
    <n v="400080"/>
    <x v="1"/>
    <x v="0"/>
  </r>
  <r>
    <n v="400081"/>
    <x v="2"/>
    <x v="0"/>
  </r>
  <r>
    <n v="400082"/>
    <x v="2"/>
    <x v="0"/>
  </r>
  <r>
    <n v="400083"/>
    <x v="0"/>
    <x v="0"/>
  </r>
  <r>
    <n v="400084"/>
    <x v="0"/>
    <x v="0"/>
  </r>
  <r>
    <n v="400085"/>
    <x v="0"/>
    <x v="0"/>
  </r>
  <r>
    <n v="400086"/>
    <x v="0"/>
    <x v="0"/>
  </r>
  <r>
    <n v="400087"/>
    <x v="2"/>
    <x v="1"/>
  </r>
  <r>
    <n v="400088"/>
    <x v="0"/>
    <x v="0"/>
  </r>
  <r>
    <n v="400089"/>
    <x v="2"/>
    <x v="0"/>
  </r>
  <r>
    <n v="400090"/>
    <x v="2"/>
    <x v="0"/>
  </r>
  <r>
    <n v="400091"/>
    <x v="2"/>
    <x v="0"/>
  </r>
  <r>
    <n v="400092"/>
    <x v="2"/>
    <x v="0"/>
  </r>
  <r>
    <n v="400093"/>
    <x v="2"/>
    <x v="0"/>
  </r>
  <r>
    <n v="400094"/>
    <x v="2"/>
    <x v="0"/>
  </r>
  <r>
    <n v="400095"/>
    <x v="2"/>
    <x v="0"/>
  </r>
  <r>
    <n v="400096"/>
    <x v="3"/>
    <x v="4"/>
  </r>
  <r>
    <n v="400097"/>
    <x v="3"/>
    <x v="0"/>
  </r>
  <r>
    <n v="400098"/>
    <x v="3"/>
    <x v="0"/>
  </r>
  <r>
    <n v="400099"/>
    <x v="2"/>
    <x v="0"/>
  </r>
  <r>
    <n v="400100"/>
    <x v="1"/>
    <x v="0"/>
  </r>
  <r>
    <n v="400101"/>
    <x v="1"/>
    <x v="0"/>
  </r>
  <r>
    <n v="400102"/>
    <x v="2"/>
    <x v="0"/>
  </r>
  <r>
    <n v="400103"/>
    <x v="2"/>
    <x v="0"/>
  </r>
  <r>
    <n v="400104"/>
    <x v="2"/>
    <x v="0"/>
  </r>
  <r>
    <n v="400105"/>
    <x v="3"/>
    <x v="0"/>
  </r>
  <r>
    <n v="400106"/>
    <x v="2"/>
    <x v="0"/>
  </r>
  <r>
    <n v="400107"/>
    <x v="0"/>
    <x v="0"/>
  </r>
  <r>
    <n v="400108"/>
    <x v="0"/>
    <x v="0"/>
  </r>
  <r>
    <n v="400109"/>
    <x v="0"/>
    <x v="0"/>
  </r>
  <r>
    <n v="400111"/>
    <x v="3"/>
    <x v="0"/>
  </r>
  <r>
    <n v="400112"/>
    <x v="3"/>
    <x v="0"/>
  </r>
  <r>
    <n v="400113"/>
    <x v="3"/>
    <x v="0"/>
  </r>
  <r>
    <n v="400114"/>
    <x v="3"/>
    <x v="0"/>
  </r>
  <r>
    <n v="400115"/>
    <x v="2"/>
    <x v="0"/>
  </r>
  <r>
    <n v="400116"/>
    <x v="2"/>
    <x v="0"/>
  </r>
  <r>
    <n v="400117"/>
    <x v="3"/>
    <x v="4"/>
  </r>
  <r>
    <n v="400118"/>
    <x v="3"/>
    <x v="0"/>
  </r>
  <r>
    <n v="400119"/>
    <x v="3"/>
    <x v="0"/>
  </r>
  <r>
    <n v="400120"/>
    <x v="2"/>
    <x v="0"/>
  </r>
  <r>
    <n v="400121"/>
    <x v="2"/>
    <x v="0"/>
  </r>
  <r>
    <n v="400122"/>
    <x v="3"/>
    <x v="0"/>
  </r>
  <r>
    <n v="400123"/>
    <x v="3"/>
    <x v="0"/>
  </r>
  <r>
    <n v="400124"/>
    <x v="3"/>
    <x v="0"/>
  </r>
  <r>
    <n v="400125"/>
    <x v="0"/>
    <x v="0"/>
  </r>
  <r>
    <n v="400126"/>
    <x v="1"/>
    <x v="0"/>
  </r>
  <r>
    <n v="400127"/>
    <x v="2"/>
    <x v="0"/>
  </r>
  <r>
    <n v="400128"/>
    <x v="2"/>
    <x v="0"/>
  </r>
  <r>
    <n v="400129"/>
    <x v="2"/>
    <x v="0"/>
  </r>
  <r>
    <n v="400130"/>
    <x v="3"/>
    <x v="0"/>
  </r>
  <r>
    <n v="400131"/>
    <x v="1"/>
    <x v="0"/>
  </r>
  <r>
    <n v="400132"/>
    <x v="3"/>
    <x v="0"/>
  </r>
  <r>
    <n v="400133"/>
    <x v="4"/>
    <x v="0"/>
  </r>
  <r>
    <n v="400134"/>
    <x v="4"/>
    <x v="0"/>
  </r>
  <r>
    <n v="400135"/>
    <x v="2"/>
    <x v="0"/>
  </r>
  <r>
    <n v="400136"/>
    <x v="2"/>
    <x v="0"/>
  </r>
  <r>
    <n v="400137"/>
    <x v="3"/>
    <x v="0"/>
  </r>
  <r>
    <n v="400138"/>
    <x v="3"/>
    <x v="0"/>
  </r>
  <r>
    <n v="400139"/>
    <x v="3"/>
    <x v="0"/>
  </r>
  <r>
    <n v="400140"/>
    <x v="3"/>
    <x v="0"/>
  </r>
  <r>
    <n v="400141"/>
    <x v="2"/>
    <x v="0"/>
  </r>
  <r>
    <n v="400142"/>
    <x v="3"/>
    <x v="0"/>
  </r>
  <r>
    <n v="400143"/>
    <x v="3"/>
    <x v="0"/>
  </r>
  <r>
    <n v="400144"/>
    <x v="4"/>
    <x v="0"/>
  </r>
  <r>
    <n v="400145"/>
    <x v="4"/>
    <x v="0"/>
  </r>
  <r>
    <n v="400146"/>
    <x v="3"/>
    <x v="0"/>
  </r>
  <r>
    <n v="400147"/>
    <x v="4"/>
    <x v="0"/>
  </r>
  <r>
    <n v="400148"/>
    <x v="3"/>
    <x v="4"/>
  </r>
  <r>
    <n v="400149"/>
    <x v="3"/>
    <x v="0"/>
  </r>
  <r>
    <n v="400150"/>
    <x v="4"/>
    <x v="0"/>
  </r>
  <r>
    <n v="400151"/>
    <x v="3"/>
    <x v="0"/>
  </r>
  <r>
    <n v="400152"/>
    <x v="4"/>
    <x v="0"/>
  </r>
  <r>
    <n v="400153"/>
    <x v="4"/>
    <x v="0"/>
  </r>
  <r>
    <n v="400154"/>
    <x v="4"/>
    <x v="0"/>
  </r>
  <r>
    <n v="400155"/>
    <x v="4"/>
    <x v="0"/>
  </r>
  <r>
    <n v="400156"/>
    <x v="4"/>
    <x v="0"/>
  </r>
  <r>
    <n v="400158"/>
    <x v="4"/>
    <x v="0"/>
  </r>
  <r>
    <n v="400159"/>
    <x v="4"/>
    <x v="0"/>
  </r>
  <r>
    <n v="400160"/>
    <x v="1"/>
    <x v="0"/>
  </r>
  <r>
    <n v="400161"/>
    <x v="1"/>
    <x v="0"/>
  </r>
  <r>
    <n v="400162"/>
    <x v="4"/>
    <x v="0"/>
  </r>
  <r>
    <n v="400163"/>
    <x v="3"/>
    <x v="0"/>
  </r>
  <r>
    <n v="400164"/>
    <x v="3"/>
    <x v="0"/>
  </r>
  <r>
    <n v="400165"/>
    <x v="3"/>
    <x v="0"/>
  </r>
  <r>
    <n v="400166"/>
    <x v="3"/>
    <x v="0"/>
  </r>
  <r>
    <n v="400167"/>
    <x v="4"/>
    <x v="0"/>
  </r>
  <r>
    <n v="400168"/>
    <x v="4"/>
    <x v="1"/>
  </r>
  <r>
    <n v="400169"/>
    <x v="4"/>
    <x v="0"/>
  </r>
  <r>
    <n v="400170"/>
    <x v="4"/>
    <x v="0"/>
  </r>
  <r>
    <n v="400171"/>
    <x v="3"/>
    <x v="0"/>
  </r>
  <r>
    <n v="400172"/>
    <x v="4"/>
    <x v="0"/>
  </r>
  <r>
    <n v="400173"/>
    <x v="2"/>
    <x v="0"/>
  </r>
  <r>
    <n v="400174"/>
    <x v="4"/>
    <x v="0"/>
  </r>
  <r>
    <n v="400175"/>
    <x v="4"/>
    <x v="0"/>
  </r>
  <r>
    <n v="400176"/>
    <x v="3"/>
    <x v="1"/>
  </r>
  <r>
    <n v="400177"/>
    <x v="4"/>
    <x v="0"/>
  </r>
  <r>
    <n v="400178"/>
    <x v="4"/>
    <x v="0"/>
  </r>
  <r>
    <n v="400179"/>
    <x v="5"/>
    <x v="0"/>
  </r>
  <r>
    <n v="400180"/>
    <x v="3"/>
    <x v="0"/>
  </r>
  <r>
    <n v="400181"/>
    <x v="5"/>
    <x v="0"/>
  </r>
  <r>
    <n v="400182"/>
    <x v="5"/>
    <x v="0"/>
  </r>
  <r>
    <n v="400183"/>
    <x v="5"/>
    <x v="0"/>
  </r>
  <r>
    <n v="400184"/>
    <x v="5"/>
    <x v="0"/>
  </r>
  <r>
    <n v="400185"/>
    <x v="5"/>
    <x v="0"/>
  </r>
  <r>
    <n v="400186"/>
    <x v="5"/>
    <x v="0"/>
  </r>
  <r>
    <n v="400187"/>
    <x v="5"/>
    <x v="0"/>
  </r>
  <r>
    <n v="400188"/>
    <x v="4"/>
    <x v="1"/>
  </r>
  <r>
    <n v="400189"/>
    <x v="5"/>
    <x v="0"/>
  </r>
  <r>
    <n v="400190"/>
    <x v="4"/>
    <x v="0"/>
  </r>
  <r>
    <n v="400191"/>
    <x v="5"/>
    <x v="0"/>
  </r>
  <r>
    <n v="400192"/>
    <x v="5"/>
    <x v="0"/>
  </r>
  <r>
    <n v="400193"/>
    <x v="5"/>
    <x v="0"/>
  </r>
  <r>
    <n v="400194"/>
    <x v="4"/>
    <x v="0"/>
  </r>
  <r>
    <n v="400195"/>
    <x v="4"/>
    <x v="0"/>
  </r>
  <r>
    <n v="400196"/>
    <x v="4"/>
    <x v="0"/>
  </r>
  <r>
    <n v="400197"/>
    <x v="2"/>
    <x v="0"/>
  </r>
  <r>
    <n v="400198"/>
    <x v="4"/>
    <x v="0"/>
  </r>
  <r>
    <n v="400199"/>
    <x v="4"/>
    <x v="0"/>
  </r>
  <r>
    <n v="400200"/>
    <x v="4"/>
    <x v="0"/>
  </r>
  <r>
    <n v="400201"/>
    <x v="5"/>
    <x v="0"/>
  </r>
  <r>
    <n v="400202"/>
    <x v="5"/>
    <x v="0"/>
  </r>
  <r>
    <n v="400203"/>
    <x v="5"/>
    <x v="0"/>
  </r>
  <r>
    <n v="400204"/>
    <x v="5"/>
    <x v="0"/>
  </r>
  <r>
    <n v="400205"/>
    <x v="2"/>
    <x v="0"/>
  </r>
  <r>
    <n v="400206"/>
    <x v="3"/>
    <x v="0"/>
  </r>
  <r>
    <n v="400207"/>
    <x v="2"/>
    <x v="0"/>
  </r>
  <r>
    <n v="400208"/>
    <x v="4"/>
    <x v="0"/>
  </r>
  <r>
    <n v="400209"/>
    <x v="5"/>
    <x v="0"/>
  </r>
  <r>
    <n v="400210"/>
    <x v="5"/>
    <x v="0"/>
  </r>
  <r>
    <n v="400211"/>
    <x v="5"/>
    <x v="0"/>
  </r>
  <r>
    <n v="400212"/>
    <x v="4"/>
    <x v="0"/>
  </r>
  <r>
    <n v="400213"/>
    <x v="4"/>
    <x v="0"/>
  </r>
  <r>
    <n v="400214"/>
    <x v="5"/>
    <x v="0"/>
  </r>
  <r>
    <n v="400215"/>
    <x v="5"/>
    <x v="0"/>
  </r>
  <r>
    <n v="400216"/>
    <x v="5"/>
    <x v="0"/>
  </r>
  <r>
    <n v="400217"/>
    <x v="5"/>
    <x v="0"/>
  </r>
  <r>
    <n v="400218"/>
    <x v="5"/>
    <x v="1"/>
  </r>
  <r>
    <n v="400219"/>
    <x v="5"/>
    <x v="0"/>
  </r>
  <r>
    <n v="400220"/>
    <x v="5"/>
    <x v="0"/>
  </r>
  <r>
    <n v="400221"/>
    <x v="5"/>
    <x v="0"/>
  </r>
  <r>
    <n v="400222"/>
    <x v="5"/>
    <x v="0"/>
  </r>
  <r>
    <n v="400223"/>
    <x v="5"/>
    <x v="0"/>
  </r>
  <r>
    <n v="400224"/>
    <x v="4"/>
    <x v="0"/>
  </r>
  <r>
    <n v="400225"/>
    <x v="5"/>
    <x v="0"/>
  </r>
  <r>
    <n v="400226"/>
    <x v="4"/>
    <x v="0"/>
  </r>
  <r>
    <n v="400227"/>
    <x v="4"/>
    <x v="0"/>
  </r>
  <r>
    <n v="400228"/>
    <x v="4"/>
    <x v="0"/>
  </r>
  <r>
    <n v="400229"/>
    <x v="4"/>
    <x v="0"/>
  </r>
  <r>
    <n v="400230"/>
    <x v="4"/>
    <x v="1"/>
  </r>
  <r>
    <n v="400231"/>
    <x v="5"/>
    <x v="0"/>
  </r>
  <r>
    <n v="400232"/>
    <x v="5"/>
    <x v="0"/>
  </r>
  <r>
    <n v="400233"/>
    <x v="5"/>
    <x v="0"/>
  </r>
  <r>
    <n v="400235"/>
    <x v="5"/>
    <x v="0"/>
  </r>
  <r>
    <n v="400236"/>
    <x v="3"/>
    <x v="0"/>
  </r>
  <r>
    <n v="400237"/>
    <x v="4"/>
    <x v="1"/>
  </r>
  <r>
    <n v="400238"/>
    <x v="5"/>
    <x v="0"/>
  </r>
  <r>
    <n v="400239"/>
    <x v="5"/>
    <x v="0"/>
  </r>
  <r>
    <n v="400240"/>
    <x v="5"/>
    <x v="0"/>
  </r>
  <r>
    <n v="400241"/>
    <x v="5"/>
    <x v="0"/>
  </r>
  <r>
    <n v="400242"/>
    <x v="5"/>
    <x v="0"/>
  </r>
  <r>
    <n v="400243"/>
    <x v="5"/>
    <x v="0"/>
  </r>
  <r>
    <n v="400244"/>
    <x v="6"/>
    <x v="0"/>
  </r>
  <r>
    <n v="400245"/>
    <x v="3"/>
    <x v="0"/>
  </r>
  <r>
    <n v="400246"/>
    <x v="5"/>
    <x v="0"/>
  </r>
  <r>
    <n v="400247"/>
    <x v="5"/>
    <x v="0"/>
  </r>
  <r>
    <n v="400248"/>
    <x v="6"/>
    <x v="0"/>
  </r>
  <r>
    <n v="400249"/>
    <x v="5"/>
    <x v="0"/>
  </r>
  <r>
    <n v="400250"/>
    <x v="5"/>
    <x v="0"/>
  </r>
  <r>
    <n v="400251"/>
    <x v="2"/>
    <x v="0"/>
  </r>
  <r>
    <n v="400252"/>
    <x v="5"/>
    <x v="0"/>
  </r>
  <r>
    <n v="400253"/>
    <x v="5"/>
    <x v="0"/>
  </r>
  <r>
    <n v="400254"/>
    <x v="5"/>
    <x v="0"/>
  </r>
  <r>
    <n v="400255"/>
    <x v="6"/>
    <x v="0"/>
  </r>
  <r>
    <n v="400256"/>
    <x v="6"/>
    <x v="0"/>
  </r>
  <r>
    <n v="400257"/>
    <x v="6"/>
    <x v="0"/>
  </r>
  <r>
    <n v="400258"/>
    <x v="6"/>
    <x v="0"/>
  </r>
  <r>
    <n v="400259"/>
    <x v="6"/>
    <x v="0"/>
  </r>
  <r>
    <n v="400260"/>
    <x v="5"/>
    <x v="0"/>
  </r>
  <r>
    <n v="400261"/>
    <x v="5"/>
    <x v="0"/>
  </r>
  <r>
    <n v="400262"/>
    <x v="5"/>
    <x v="0"/>
  </r>
  <r>
    <n v="400263"/>
    <x v="5"/>
    <x v="1"/>
  </r>
  <r>
    <n v="400264"/>
    <x v="3"/>
    <x v="0"/>
  </r>
  <r>
    <n v="400265"/>
    <x v="5"/>
    <x v="0"/>
  </r>
  <r>
    <n v="400266"/>
    <x v="6"/>
    <x v="0"/>
  </r>
  <r>
    <n v="400267"/>
    <x v="6"/>
    <x v="0"/>
  </r>
  <r>
    <n v="400268"/>
    <x v="6"/>
    <x v="1"/>
  </r>
  <r>
    <n v="400269"/>
    <x v="6"/>
    <x v="0"/>
  </r>
  <r>
    <n v="400270"/>
    <x v="6"/>
    <x v="0"/>
  </r>
  <r>
    <n v="400271"/>
    <x v="6"/>
    <x v="1"/>
  </r>
  <r>
    <n v="400272"/>
    <x v="2"/>
    <x v="0"/>
  </r>
  <r>
    <n v="400273"/>
    <x v="4"/>
    <x v="0"/>
  </r>
  <r>
    <n v="400274"/>
    <x v="5"/>
    <x v="0"/>
  </r>
  <r>
    <n v="400275"/>
    <x v="6"/>
    <x v="0"/>
  </r>
  <r>
    <n v="400276"/>
    <x v="6"/>
    <x v="0"/>
  </r>
  <r>
    <n v="400277"/>
    <x v="6"/>
    <x v="0"/>
  </r>
  <r>
    <n v="400278"/>
    <x v="5"/>
    <x v="0"/>
  </r>
  <r>
    <n v="400279"/>
    <x v="5"/>
    <x v="0"/>
  </r>
  <r>
    <n v="400280"/>
    <x v="5"/>
    <x v="0"/>
  </r>
  <r>
    <n v="400281"/>
    <x v="6"/>
    <x v="0"/>
  </r>
  <r>
    <n v="400282"/>
    <x v="5"/>
    <x v="0"/>
  </r>
  <r>
    <n v="400283"/>
    <x v="6"/>
    <x v="0"/>
  </r>
  <r>
    <n v="400284"/>
    <x v="6"/>
    <x v="0"/>
  </r>
  <r>
    <n v="400285"/>
    <x v="4"/>
    <x v="0"/>
  </r>
  <r>
    <n v="400286"/>
    <x v="5"/>
    <x v="0"/>
  </r>
  <r>
    <n v="400287"/>
    <x v="4"/>
    <x v="0"/>
  </r>
  <r>
    <n v="400288"/>
    <x v="6"/>
    <x v="0"/>
  </r>
  <r>
    <n v="400289"/>
    <x v="6"/>
    <x v="0"/>
  </r>
  <r>
    <n v="400290"/>
    <x v="6"/>
    <x v="1"/>
  </r>
  <r>
    <n v="400291"/>
    <x v="6"/>
    <x v="0"/>
  </r>
  <r>
    <n v="400292"/>
    <x v="6"/>
    <x v="0"/>
  </r>
  <r>
    <n v="400293"/>
    <x v="6"/>
    <x v="0"/>
  </r>
  <r>
    <n v="400294"/>
    <x v="6"/>
    <x v="0"/>
  </r>
  <r>
    <n v="400295"/>
    <x v="6"/>
    <x v="0"/>
  </r>
  <r>
    <n v="400296"/>
    <x v="5"/>
    <x v="0"/>
  </r>
  <r>
    <n v="400297"/>
    <x v="4"/>
    <x v="0"/>
  </r>
  <r>
    <n v="400298"/>
    <x v="6"/>
    <x v="0"/>
  </r>
  <r>
    <n v="400299"/>
    <x v="6"/>
    <x v="3"/>
  </r>
  <r>
    <n v="400300"/>
    <x v="7"/>
    <x v="0"/>
  </r>
  <r>
    <n v="400301"/>
    <x v="2"/>
    <x v="4"/>
  </r>
  <r>
    <n v="400302"/>
    <x v="5"/>
    <x v="0"/>
  </r>
  <r>
    <n v="400303"/>
    <x v="6"/>
    <x v="0"/>
  </r>
  <r>
    <n v="400304"/>
    <x v="7"/>
    <x v="0"/>
  </r>
  <r>
    <n v="400305"/>
    <x v="7"/>
    <x v="0"/>
  </r>
  <r>
    <n v="400306"/>
    <x v="6"/>
    <x v="0"/>
  </r>
  <r>
    <n v="400307"/>
    <x v="7"/>
    <x v="0"/>
  </r>
  <r>
    <n v="400308"/>
    <x v="7"/>
    <x v="0"/>
  </r>
  <r>
    <n v="400309"/>
    <x v="6"/>
    <x v="1"/>
  </r>
  <r>
    <n v="400310"/>
    <x v="5"/>
    <x v="0"/>
  </r>
  <r>
    <n v="400311"/>
    <x v="6"/>
    <x v="0"/>
  </r>
  <r>
    <n v="400312"/>
    <x v="6"/>
    <x v="0"/>
  </r>
  <r>
    <n v="400313"/>
    <x v="6"/>
    <x v="0"/>
  </r>
  <r>
    <n v="400314"/>
    <x v="7"/>
    <x v="0"/>
  </r>
  <r>
    <n v="400315"/>
    <x v="5"/>
    <x v="0"/>
  </r>
  <r>
    <n v="400316"/>
    <x v="6"/>
    <x v="0"/>
  </r>
  <r>
    <n v="400317"/>
    <x v="7"/>
    <x v="0"/>
  </r>
  <r>
    <n v="400318"/>
    <x v="7"/>
    <x v="0"/>
  </r>
  <r>
    <n v="400319"/>
    <x v="4"/>
    <x v="0"/>
  </r>
  <r>
    <n v="400320"/>
    <x v="7"/>
    <x v="0"/>
  </r>
  <r>
    <n v="400321"/>
    <x v="6"/>
    <x v="1"/>
  </r>
  <r>
    <n v="400322"/>
    <x v="6"/>
    <x v="0"/>
  </r>
  <r>
    <n v="400323"/>
    <x v="6"/>
    <x v="0"/>
  </r>
  <r>
    <n v="400324"/>
    <x v="4"/>
    <x v="1"/>
  </r>
  <r>
    <n v="400325"/>
    <x v="5"/>
    <x v="0"/>
  </r>
  <r>
    <n v="400326"/>
    <x v="6"/>
    <x v="1"/>
  </r>
  <r>
    <n v="400327"/>
    <x v="7"/>
    <x v="4"/>
  </r>
  <r>
    <n v="400328"/>
    <x v="6"/>
    <x v="1"/>
  </r>
  <r>
    <n v="400329"/>
    <x v="7"/>
    <x v="0"/>
  </r>
  <r>
    <n v="400330"/>
    <x v="7"/>
    <x v="0"/>
  </r>
  <r>
    <n v="400331"/>
    <x v="5"/>
    <x v="0"/>
  </r>
  <r>
    <n v="400332"/>
    <x v="6"/>
    <x v="0"/>
  </r>
  <r>
    <n v="400333"/>
    <x v="7"/>
    <x v="0"/>
  </r>
  <r>
    <n v="400334"/>
    <x v="7"/>
    <x v="0"/>
  </r>
  <r>
    <n v="400335"/>
    <x v="7"/>
    <x v="0"/>
  </r>
  <r>
    <n v="400336"/>
    <x v="7"/>
    <x v="0"/>
  </r>
  <r>
    <n v="400337"/>
    <x v="7"/>
    <x v="0"/>
  </r>
  <r>
    <n v="400338"/>
    <x v="7"/>
    <x v="0"/>
  </r>
  <r>
    <n v="400339"/>
    <x v="7"/>
    <x v="0"/>
  </r>
  <r>
    <n v="400340"/>
    <x v="7"/>
    <x v="0"/>
  </r>
  <r>
    <n v="400341"/>
    <x v="7"/>
    <x v="0"/>
  </r>
  <r>
    <n v="400342"/>
    <x v="6"/>
    <x v="0"/>
  </r>
  <r>
    <n v="400343"/>
    <x v="7"/>
    <x v="0"/>
  </r>
  <r>
    <n v="400344"/>
    <x v="7"/>
    <x v="0"/>
  </r>
  <r>
    <n v="400345"/>
    <x v="6"/>
    <x v="0"/>
  </r>
  <r>
    <n v="400346"/>
    <x v="7"/>
    <x v="0"/>
  </r>
  <r>
    <n v="400347"/>
    <x v="7"/>
    <x v="0"/>
  </r>
  <r>
    <n v="400348"/>
    <x v="7"/>
    <x v="0"/>
  </r>
  <r>
    <n v="400349"/>
    <x v="7"/>
    <x v="0"/>
  </r>
  <r>
    <n v="400350"/>
    <x v="7"/>
    <x v="0"/>
  </r>
  <r>
    <n v="400351"/>
    <x v="6"/>
    <x v="0"/>
  </r>
  <r>
    <n v="400352"/>
    <x v="6"/>
    <x v="0"/>
  </r>
  <r>
    <n v="400353"/>
    <x v="7"/>
    <x v="0"/>
  </r>
  <r>
    <n v="400354"/>
    <x v="7"/>
    <x v="0"/>
  </r>
  <r>
    <n v="400355"/>
    <x v="7"/>
    <x v="0"/>
  </r>
  <r>
    <n v="400356"/>
    <x v="7"/>
    <x v="0"/>
  </r>
  <r>
    <n v="400357"/>
    <x v="7"/>
    <x v="0"/>
  </r>
  <r>
    <n v="400358"/>
    <x v="6"/>
    <x v="0"/>
  </r>
  <r>
    <n v="400359"/>
    <x v="8"/>
    <x v="0"/>
  </r>
  <r>
    <n v="400360"/>
    <x v="8"/>
    <x v="0"/>
  </r>
  <r>
    <n v="400361"/>
    <x v="8"/>
    <x v="0"/>
  </r>
  <r>
    <n v="400362"/>
    <x v="8"/>
    <x v="0"/>
  </r>
  <r>
    <n v="400363"/>
    <x v="6"/>
    <x v="0"/>
  </r>
  <r>
    <n v="400364"/>
    <x v="8"/>
    <x v="0"/>
  </r>
  <r>
    <n v="400365"/>
    <x v="6"/>
    <x v="0"/>
  </r>
  <r>
    <n v="400366"/>
    <x v="7"/>
    <x v="0"/>
  </r>
  <r>
    <n v="400367"/>
    <x v="8"/>
    <x v="1"/>
  </r>
  <r>
    <n v="400368"/>
    <x v="8"/>
    <x v="0"/>
  </r>
  <r>
    <n v="400369"/>
    <x v="6"/>
    <x v="1"/>
  </r>
  <r>
    <n v="400370"/>
    <x v="8"/>
    <x v="0"/>
  </r>
  <r>
    <n v="400371"/>
    <x v="7"/>
    <x v="0"/>
  </r>
  <r>
    <n v="400372"/>
    <x v="7"/>
    <x v="0"/>
  </r>
  <r>
    <n v="400373"/>
    <x v="7"/>
    <x v="0"/>
  </r>
  <r>
    <n v="400374"/>
    <x v="8"/>
    <x v="0"/>
  </r>
  <r>
    <n v="400375"/>
    <x v="8"/>
    <x v="0"/>
  </r>
  <r>
    <n v="400376"/>
    <x v="8"/>
    <x v="0"/>
  </r>
  <r>
    <n v="400377"/>
    <x v="8"/>
    <x v="0"/>
  </r>
  <r>
    <n v="400378"/>
    <x v="8"/>
    <x v="0"/>
  </r>
  <r>
    <n v="400379"/>
    <x v="8"/>
    <x v="0"/>
  </r>
  <r>
    <n v="400380"/>
    <x v="6"/>
    <x v="0"/>
  </r>
  <r>
    <n v="400381"/>
    <x v="6"/>
    <x v="0"/>
  </r>
  <r>
    <n v="400382"/>
    <x v="4"/>
    <x v="0"/>
  </r>
  <r>
    <n v="400383"/>
    <x v="8"/>
    <x v="0"/>
  </r>
  <r>
    <n v="400384"/>
    <x v="8"/>
    <x v="0"/>
  </r>
  <r>
    <n v="400385"/>
    <x v="8"/>
    <x v="0"/>
  </r>
  <r>
    <n v="400386"/>
    <x v="8"/>
    <x v="1"/>
  </r>
  <r>
    <n v="400387"/>
    <x v="8"/>
    <x v="0"/>
  </r>
  <r>
    <n v="400388"/>
    <x v="8"/>
    <x v="0"/>
  </r>
  <r>
    <n v="400389"/>
    <x v="8"/>
    <x v="0"/>
  </r>
  <r>
    <n v="400390"/>
    <x v="7"/>
    <x v="0"/>
  </r>
  <r>
    <n v="400391"/>
    <x v="8"/>
    <x v="0"/>
  </r>
  <r>
    <n v="400392"/>
    <x v="6"/>
    <x v="1"/>
  </r>
  <r>
    <n v="400393"/>
    <x v="7"/>
    <x v="0"/>
  </r>
  <r>
    <n v="400394"/>
    <x v="6"/>
    <x v="0"/>
  </r>
  <r>
    <n v="400395"/>
    <x v="8"/>
    <x v="0"/>
  </r>
  <r>
    <n v="400396"/>
    <x v="8"/>
    <x v="0"/>
  </r>
  <r>
    <n v="400397"/>
    <x v="8"/>
    <x v="0"/>
  </r>
  <r>
    <n v="400398"/>
    <x v="8"/>
    <x v="0"/>
  </r>
  <r>
    <n v="400399"/>
    <x v="8"/>
    <x v="0"/>
  </r>
  <r>
    <n v="400400"/>
    <x v="8"/>
    <x v="0"/>
  </r>
  <r>
    <n v="400401"/>
    <x v="8"/>
    <x v="0"/>
  </r>
  <r>
    <n v="400402"/>
    <x v="8"/>
    <x v="0"/>
  </r>
  <r>
    <n v="400403"/>
    <x v="8"/>
    <x v="0"/>
  </r>
  <r>
    <n v="400404"/>
    <x v="8"/>
    <x v="0"/>
  </r>
  <r>
    <n v="400405"/>
    <x v="8"/>
    <x v="0"/>
  </r>
  <r>
    <n v="400406"/>
    <x v="8"/>
    <x v="0"/>
  </r>
  <r>
    <n v="400407"/>
    <x v="8"/>
    <x v="0"/>
  </r>
  <r>
    <n v="400408"/>
    <x v="8"/>
    <x v="0"/>
  </r>
  <r>
    <n v="400409"/>
    <x v="8"/>
    <x v="0"/>
  </r>
  <r>
    <n v="400410"/>
    <x v="8"/>
    <x v="0"/>
  </r>
  <r>
    <n v="400411"/>
    <x v="9"/>
    <x v="0"/>
  </r>
  <r>
    <n v="400412"/>
    <x v="5"/>
    <x v="0"/>
  </r>
  <r>
    <n v="400413"/>
    <x v="8"/>
    <x v="0"/>
  </r>
  <r>
    <n v="400414"/>
    <x v="9"/>
    <x v="1"/>
  </r>
  <r>
    <n v="400415"/>
    <x v="9"/>
    <x v="0"/>
  </r>
  <r>
    <n v="400416"/>
    <x v="9"/>
    <x v="1"/>
  </r>
  <r>
    <n v="400417"/>
    <x v="8"/>
    <x v="0"/>
  </r>
  <r>
    <n v="400418"/>
    <x v="9"/>
    <x v="0"/>
  </r>
  <r>
    <n v="400419"/>
    <x v="6"/>
    <x v="0"/>
  </r>
  <r>
    <n v="400420"/>
    <x v="9"/>
    <x v="0"/>
  </r>
  <r>
    <n v="400421"/>
    <x v="6"/>
    <x v="0"/>
  </r>
  <r>
    <n v="400422"/>
    <x v="7"/>
    <x v="0"/>
  </r>
  <r>
    <n v="400423"/>
    <x v="6"/>
    <x v="0"/>
  </r>
  <r>
    <n v="400424"/>
    <x v="9"/>
    <x v="0"/>
  </r>
  <r>
    <n v="400425"/>
    <x v="6"/>
    <x v="0"/>
  </r>
  <r>
    <n v="400426"/>
    <x v="6"/>
    <x v="0"/>
  </r>
  <r>
    <n v="400427"/>
    <x v="8"/>
    <x v="0"/>
  </r>
  <r>
    <n v="400428"/>
    <x v="7"/>
    <x v="0"/>
  </r>
  <r>
    <n v="400429"/>
    <x v="7"/>
    <x v="0"/>
  </r>
  <r>
    <n v="400430"/>
    <x v="8"/>
    <x v="0"/>
  </r>
  <r>
    <n v="400431"/>
    <x v="9"/>
    <x v="0"/>
  </r>
  <r>
    <n v="400432"/>
    <x v="9"/>
    <x v="0"/>
  </r>
  <r>
    <n v="400433"/>
    <x v="9"/>
    <x v="0"/>
  </r>
  <r>
    <n v="400434"/>
    <x v="6"/>
    <x v="0"/>
  </r>
  <r>
    <n v="400435"/>
    <x v="6"/>
    <x v="0"/>
  </r>
  <r>
    <n v="400436"/>
    <x v="9"/>
    <x v="0"/>
  </r>
  <r>
    <n v="400437"/>
    <x v="9"/>
    <x v="0"/>
  </r>
  <r>
    <n v="400438"/>
    <x v="9"/>
    <x v="0"/>
  </r>
  <r>
    <n v="400439"/>
    <x v="9"/>
    <x v="0"/>
  </r>
  <r>
    <n v="400440"/>
    <x v="9"/>
    <x v="0"/>
  </r>
  <r>
    <n v="400441"/>
    <x v="9"/>
    <x v="0"/>
  </r>
  <r>
    <n v="400442"/>
    <x v="9"/>
    <x v="0"/>
  </r>
  <r>
    <n v="400443"/>
    <x v="7"/>
    <x v="1"/>
  </r>
  <r>
    <n v="400444"/>
    <x v="9"/>
    <x v="0"/>
  </r>
  <r>
    <n v="400445"/>
    <x v="9"/>
    <x v="1"/>
  </r>
  <r>
    <n v="400446"/>
    <x v="10"/>
    <x v="0"/>
  </r>
  <r>
    <n v="400447"/>
    <x v="9"/>
    <x v="0"/>
  </r>
  <r>
    <n v="400448"/>
    <x v="9"/>
    <x v="0"/>
  </r>
  <r>
    <n v="400449"/>
    <x v="9"/>
    <x v="0"/>
  </r>
  <r>
    <n v="400450"/>
    <x v="9"/>
    <x v="0"/>
  </r>
  <r>
    <n v="400451"/>
    <x v="7"/>
    <x v="0"/>
  </r>
  <r>
    <n v="400452"/>
    <x v="7"/>
    <x v="0"/>
  </r>
  <r>
    <n v="400453"/>
    <x v="9"/>
    <x v="0"/>
  </r>
  <r>
    <n v="400454"/>
    <x v="9"/>
    <x v="0"/>
  </r>
  <r>
    <n v="400455"/>
    <x v="9"/>
    <x v="0"/>
  </r>
  <r>
    <n v="400456"/>
    <x v="9"/>
    <x v="0"/>
  </r>
  <r>
    <n v="400457"/>
    <x v="10"/>
    <x v="0"/>
  </r>
  <r>
    <n v="400458"/>
    <x v="8"/>
    <x v="0"/>
  </r>
  <r>
    <n v="400459"/>
    <x v="8"/>
    <x v="0"/>
  </r>
  <r>
    <n v="400460"/>
    <x v="9"/>
    <x v="0"/>
  </r>
  <r>
    <n v="400461"/>
    <x v="9"/>
    <x v="0"/>
  </r>
  <r>
    <n v="400462"/>
    <x v="9"/>
    <x v="0"/>
  </r>
  <r>
    <n v="400463"/>
    <x v="8"/>
    <x v="0"/>
  </r>
  <r>
    <n v="400464"/>
    <x v="8"/>
    <x v="0"/>
  </r>
  <r>
    <n v="400465"/>
    <x v="8"/>
    <x v="0"/>
  </r>
  <r>
    <n v="400466"/>
    <x v="9"/>
    <x v="0"/>
  </r>
  <r>
    <n v="400467"/>
    <x v="9"/>
    <x v="0"/>
  </r>
  <r>
    <n v="400468"/>
    <x v="10"/>
    <x v="0"/>
  </r>
  <r>
    <n v="400469"/>
    <x v="9"/>
    <x v="0"/>
  </r>
  <r>
    <n v="400470"/>
    <x v="7"/>
    <x v="0"/>
  </r>
  <r>
    <n v="400471"/>
    <x v="8"/>
    <x v="0"/>
  </r>
  <r>
    <n v="400472"/>
    <x v="9"/>
    <x v="0"/>
  </r>
  <r>
    <n v="400473"/>
    <x v="10"/>
    <x v="0"/>
  </r>
  <r>
    <n v="400474"/>
    <x v="10"/>
    <x v="0"/>
  </r>
  <r>
    <n v="400475"/>
    <x v="10"/>
    <x v="0"/>
  </r>
  <r>
    <n v="400477"/>
    <x v="10"/>
    <x v="0"/>
  </r>
  <r>
    <n v="400478"/>
    <x v="10"/>
    <x v="0"/>
  </r>
  <r>
    <n v="400479"/>
    <x v="10"/>
    <x v="0"/>
  </r>
  <r>
    <n v="400480"/>
    <x v="10"/>
    <x v="0"/>
  </r>
  <r>
    <n v="400481"/>
    <x v="10"/>
    <x v="0"/>
  </r>
  <r>
    <n v="400482"/>
    <x v="10"/>
    <x v="0"/>
  </r>
  <r>
    <n v="400483"/>
    <x v="10"/>
    <x v="0"/>
  </r>
  <r>
    <n v="400484"/>
    <x v="10"/>
    <x v="0"/>
  </r>
  <r>
    <n v="400485"/>
    <x v="10"/>
    <x v="0"/>
  </r>
  <r>
    <n v="400486"/>
    <x v="10"/>
    <x v="0"/>
  </r>
  <r>
    <n v="400487"/>
    <x v="9"/>
    <x v="0"/>
  </r>
  <r>
    <n v="400488"/>
    <x v="8"/>
    <x v="0"/>
  </r>
  <r>
    <n v="400489"/>
    <x v="8"/>
    <x v="0"/>
  </r>
  <r>
    <n v="400490"/>
    <x v="9"/>
    <x v="0"/>
  </r>
  <r>
    <n v="400491"/>
    <x v="9"/>
    <x v="0"/>
  </r>
  <r>
    <n v="400492"/>
    <x v="9"/>
    <x v="0"/>
  </r>
  <r>
    <n v="400493"/>
    <x v="8"/>
    <x v="0"/>
  </r>
  <r>
    <n v="400494"/>
    <x v="10"/>
    <x v="0"/>
  </r>
  <r>
    <n v="400495"/>
    <x v="8"/>
    <x v="0"/>
  </r>
  <r>
    <n v="400496"/>
    <x v="10"/>
    <x v="1"/>
  </r>
  <r>
    <n v="400497"/>
    <x v="9"/>
    <x v="0"/>
  </r>
  <r>
    <n v="400498"/>
    <x v="10"/>
    <x v="0"/>
  </r>
  <r>
    <n v="400499"/>
    <x v="10"/>
    <x v="0"/>
  </r>
  <r>
    <n v="400500"/>
    <x v="10"/>
    <x v="0"/>
  </r>
  <r>
    <n v="400501"/>
    <x v="9"/>
    <x v="0"/>
  </r>
  <r>
    <n v="400502"/>
    <x v="10"/>
    <x v="0"/>
  </r>
  <r>
    <n v="400503"/>
    <x v="10"/>
    <x v="0"/>
  </r>
  <r>
    <n v="400504"/>
    <x v="10"/>
    <x v="0"/>
  </r>
  <r>
    <n v="400505"/>
    <x v="10"/>
    <x v="0"/>
  </r>
  <r>
    <n v="400506"/>
    <x v="8"/>
    <x v="0"/>
  </r>
  <r>
    <n v="400507"/>
    <x v="10"/>
    <x v="0"/>
  </r>
  <r>
    <n v="400508"/>
    <x v="10"/>
    <x v="0"/>
  </r>
  <r>
    <n v="400509"/>
    <x v="11"/>
    <x v="0"/>
  </r>
  <r>
    <n v="400510"/>
    <x v="9"/>
    <x v="0"/>
  </r>
  <r>
    <n v="400511"/>
    <x v="10"/>
    <x v="0"/>
  </r>
  <r>
    <n v="400512"/>
    <x v="10"/>
    <x v="0"/>
  </r>
  <r>
    <n v="400513"/>
    <x v="10"/>
    <x v="0"/>
  </r>
  <r>
    <n v="400514"/>
    <x v="11"/>
    <x v="0"/>
  </r>
  <r>
    <n v="400515"/>
    <x v="7"/>
    <x v="0"/>
  </r>
  <r>
    <n v="400516"/>
    <x v="10"/>
    <x v="0"/>
  </r>
  <r>
    <n v="400517"/>
    <x v="10"/>
    <x v="0"/>
  </r>
  <r>
    <n v="400518"/>
    <x v="11"/>
    <x v="0"/>
  </r>
  <r>
    <n v="400519"/>
    <x v="11"/>
    <x v="0"/>
  </r>
  <r>
    <n v="400520"/>
    <x v="11"/>
    <x v="0"/>
  </r>
  <r>
    <n v="400521"/>
    <x v="11"/>
    <x v="0"/>
  </r>
  <r>
    <n v="400522"/>
    <x v="7"/>
    <x v="0"/>
  </r>
  <r>
    <n v="400523"/>
    <x v="9"/>
    <x v="0"/>
  </r>
  <r>
    <n v="400524"/>
    <x v="11"/>
    <x v="0"/>
  </r>
  <r>
    <n v="400525"/>
    <x v="11"/>
    <x v="1"/>
  </r>
  <r>
    <n v="400526"/>
    <x v="9"/>
    <x v="0"/>
  </r>
  <r>
    <n v="400527"/>
    <x v="10"/>
    <x v="0"/>
  </r>
  <r>
    <n v="400528"/>
    <x v="10"/>
    <x v="0"/>
  </r>
  <r>
    <n v="400529"/>
    <x v="11"/>
    <x v="0"/>
  </r>
  <r>
    <n v="400530"/>
    <x v="11"/>
    <x v="0"/>
  </r>
  <r>
    <n v="400531"/>
    <x v="9"/>
    <x v="0"/>
  </r>
  <r>
    <n v="400532"/>
    <x v="10"/>
    <x v="0"/>
  </r>
  <r>
    <n v="400533"/>
    <x v="10"/>
    <x v="0"/>
  </r>
  <r>
    <n v="400534"/>
    <x v="10"/>
    <x v="0"/>
  </r>
  <r>
    <n v="400535"/>
    <x v="11"/>
    <x v="0"/>
  </r>
  <r>
    <n v="400536"/>
    <x v="11"/>
    <x v="0"/>
  </r>
  <r>
    <n v="400537"/>
    <x v="11"/>
    <x v="0"/>
  </r>
  <r>
    <n v="400538"/>
    <x v="11"/>
    <x v="0"/>
  </r>
  <r>
    <n v="400539"/>
    <x v="11"/>
    <x v="0"/>
  </r>
  <r>
    <n v="400540"/>
    <x v="9"/>
    <x v="0"/>
  </r>
  <r>
    <n v="400541"/>
    <x v="8"/>
    <x v="0"/>
  </r>
  <r>
    <n v="400543"/>
    <x v="10"/>
    <x v="0"/>
  </r>
  <r>
    <n v="400544"/>
    <x v="10"/>
    <x v="0"/>
  </r>
  <r>
    <n v="400545"/>
    <x v="10"/>
    <x v="0"/>
  </r>
  <r>
    <n v="400546"/>
    <x v="11"/>
    <x v="0"/>
  </r>
  <r>
    <n v="400547"/>
    <x v="11"/>
    <x v="0"/>
  </r>
  <r>
    <n v="400548"/>
    <x v="11"/>
    <x v="0"/>
  </r>
  <r>
    <n v="400549"/>
    <x v="6"/>
    <x v="0"/>
  </r>
  <r>
    <n v="400550"/>
    <x v="7"/>
    <x v="0"/>
  </r>
  <r>
    <n v="400551"/>
    <x v="11"/>
    <x v="0"/>
  </r>
  <r>
    <n v="400552"/>
    <x v="11"/>
    <x v="0"/>
  </r>
  <r>
    <n v="400553"/>
    <x v="10"/>
    <x v="0"/>
  </r>
  <r>
    <n v="400554"/>
    <x v="7"/>
    <x v="0"/>
  </r>
  <r>
    <n v="400555"/>
    <x v="10"/>
    <x v="0"/>
  </r>
  <r>
    <n v="400556"/>
    <x v="11"/>
    <x v="0"/>
  </r>
  <r>
    <n v="400557"/>
    <x v="11"/>
    <x v="0"/>
  </r>
  <r>
    <n v="400558"/>
    <x v="11"/>
    <x v="0"/>
  </r>
  <r>
    <n v="400559"/>
    <x v="10"/>
    <x v="1"/>
  </r>
  <r>
    <n v="400560"/>
    <x v="11"/>
    <x v="0"/>
  </r>
  <r>
    <n v="400561"/>
    <x v="11"/>
    <x v="0"/>
  </r>
  <r>
    <n v="400562"/>
    <x v="10"/>
    <x v="0"/>
  </r>
  <r>
    <n v="400563"/>
    <x v="11"/>
    <x v="0"/>
  </r>
  <r>
    <n v="400564"/>
    <x v="11"/>
    <x v="0"/>
  </r>
  <r>
    <n v="400565"/>
    <x v="10"/>
    <x v="1"/>
  </r>
  <r>
    <n v="400566"/>
    <x v="11"/>
    <x v="0"/>
  </r>
  <r>
    <n v="400567"/>
    <x v="11"/>
    <x v="1"/>
  </r>
  <r>
    <n v="400568"/>
    <x v="11"/>
    <x v="0"/>
  </r>
  <r>
    <n v="400569"/>
    <x v="11"/>
    <x v="0"/>
  </r>
  <r>
    <n v="400570"/>
    <x v="11"/>
    <x v="0"/>
  </r>
  <r>
    <n v="400571"/>
    <x v="11"/>
    <x v="0"/>
  </r>
  <r>
    <n v="400572"/>
    <x v="11"/>
    <x v="0"/>
  </r>
  <r>
    <n v="400573"/>
    <x v="11"/>
    <x v="0"/>
  </r>
  <r>
    <n v="400575"/>
    <x v="11"/>
    <x v="0"/>
  </r>
  <r>
    <n v="400576"/>
    <x v="11"/>
    <x v="0"/>
  </r>
  <r>
    <n v="400577"/>
    <x v="11"/>
    <x v="0"/>
  </r>
  <r>
    <n v="400578"/>
    <x v="11"/>
    <x v="0"/>
  </r>
  <r>
    <n v="400579"/>
    <x v="10"/>
    <x v="0"/>
  </r>
  <r>
    <n v="400580"/>
    <x v="10"/>
    <x v="0"/>
  </r>
  <r>
    <n v="400581"/>
    <x v="10"/>
    <x v="0"/>
  </r>
  <r>
    <n v="400582"/>
    <x v="10"/>
    <x v="4"/>
  </r>
  <r>
    <n v="400583"/>
    <x v="11"/>
    <x v="0"/>
  </r>
  <r>
    <n v="400584"/>
    <x v="11"/>
    <x v="0"/>
  </r>
  <r>
    <n v="400585"/>
    <x v="8"/>
    <x v="0"/>
  </r>
  <r>
    <n v="400586"/>
    <x v="11"/>
    <x v="0"/>
  </r>
  <r>
    <n v="400587"/>
    <x v="11"/>
    <x v="0"/>
  </r>
  <r>
    <n v="400588"/>
    <x v="6"/>
    <x v="0"/>
  </r>
  <r>
    <n v="400589"/>
    <x v="9"/>
    <x v="0"/>
  </r>
  <r>
    <n v="400591"/>
    <x v="11"/>
    <x v="0"/>
  </r>
  <r>
    <n v="400592"/>
    <x v="11"/>
    <x v="0"/>
  </r>
  <r>
    <n v="400593"/>
    <x v="11"/>
    <x v="0"/>
  </r>
  <r>
    <n v="400594"/>
    <x v="7"/>
    <x v="0"/>
  </r>
  <r>
    <n v="400595"/>
    <x v="7"/>
    <x v="0"/>
  </r>
  <r>
    <n v="410001"/>
    <x v="0"/>
    <x v="0"/>
  </r>
  <r>
    <n v="410002"/>
    <x v="0"/>
    <x v="1"/>
  </r>
  <r>
    <n v="410003"/>
    <x v="0"/>
    <x v="0"/>
  </r>
  <r>
    <n v="410004"/>
    <x v="0"/>
    <x v="0"/>
  </r>
  <r>
    <n v="410005"/>
    <x v="0"/>
    <x v="0"/>
  </r>
  <r>
    <n v="410006"/>
    <x v="0"/>
    <x v="1"/>
  </r>
  <r>
    <n v="410007"/>
    <x v="0"/>
    <x v="0"/>
  </r>
  <r>
    <n v="410008"/>
    <x v="0"/>
    <x v="0"/>
  </r>
  <r>
    <n v="410009"/>
    <x v="0"/>
    <x v="0"/>
  </r>
  <r>
    <n v="410010"/>
    <x v="0"/>
    <x v="0"/>
  </r>
  <r>
    <n v="410011"/>
    <x v="0"/>
    <x v="0"/>
  </r>
  <r>
    <n v="410012"/>
    <x v="0"/>
    <x v="0"/>
  </r>
  <r>
    <n v="410013"/>
    <x v="0"/>
    <x v="0"/>
  </r>
  <r>
    <n v="410014"/>
    <x v="0"/>
    <x v="0"/>
  </r>
  <r>
    <n v="410015"/>
    <x v="0"/>
    <x v="0"/>
  </r>
  <r>
    <n v="410016"/>
    <x v="0"/>
    <x v="0"/>
  </r>
  <r>
    <n v="410017"/>
    <x v="0"/>
    <x v="0"/>
  </r>
  <r>
    <n v="410018"/>
    <x v="0"/>
    <x v="0"/>
  </r>
  <r>
    <n v="410019"/>
    <x v="0"/>
    <x v="0"/>
  </r>
  <r>
    <n v="410020"/>
    <x v="0"/>
    <x v="1"/>
  </r>
  <r>
    <n v="410021"/>
    <x v="0"/>
    <x v="0"/>
  </r>
  <r>
    <n v="410022"/>
    <x v="0"/>
    <x v="0"/>
  </r>
  <r>
    <n v="410023"/>
    <x v="0"/>
    <x v="0"/>
  </r>
  <r>
    <n v="410024"/>
    <x v="1"/>
    <x v="0"/>
  </r>
  <r>
    <n v="410025"/>
    <x v="1"/>
    <x v="0"/>
  </r>
  <r>
    <n v="410026"/>
    <x v="1"/>
    <x v="0"/>
  </r>
  <r>
    <n v="410027"/>
    <x v="1"/>
    <x v="0"/>
  </r>
  <r>
    <n v="410028"/>
    <x v="1"/>
    <x v="0"/>
  </r>
  <r>
    <n v="410029"/>
    <x v="1"/>
    <x v="0"/>
  </r>
  <r>
    <n v="410030"/>
    <x v="1"/>
    <x v="0"/>
  </r>
  <r>
    <n v="410031"/>
    <x v="1"/>
    <x v="0"/>
  </r>
  <r>
    <n v="410032"/>
    <x v="1"/>
    <x v="0"/>
  </r>
  <r>
    <n v="410033"/>
    <x v="1"/>
    <x v="0"/>
  </r>
  <r>
    <n v="410034"/>
    <x v="1"/>
    <x v="0"/>
  </r>
  <r>
    <n v="410035"/>
    <x v="1"/>
    <x v="0"/>
  </r>
  <r>
    <n v="410036"/>
    <x v="1"/>
    <x v="0"/>
  </r>
  <r>
    <n v="410037"/>
    <x v="1"/>
    <x v="0"/>
  </r>
  <r>
    <n v="410038"/>
    <x v="1"/>
    <x v="0"/>
  </r>
  <r>
    <n v="410039"/>
    <x v="1"/>
    <x v="0"/>
  </r>
  <r>
    <n v="410040"/>
    <x v="1"/>
    <x v="0"/>
  </r>
  <r>
    <n v="410041"/>
    <x v="1"/>
    <x v="4"/>
  </r>
  <r>
    <n v="410042"/>
    <x v="1"/>
    <x v="0"/>
  </r>
  <r>
    <n v="410043"/>
    <x v="1"/>
    <x v="0"/>
  </r>
  <r>
    <n v="410044"/>
    <x v="1"/>
    <x v="0"/>
  </r>
  <r>
    <n v="410045"/>
    <x v="1"/>
    <x v="0"/>
  </r>
  <r>
    <n v="410046"/>
    <x v="1"/>
    <x v="0"/>
  </r>
  <r>
    <n v="410047"/>
    <x v="1"/>
    <x v="0"/>
  </r>
  <r>
    <n v="410048"/>
    <x v="1"/>
    <x v="0"/>
  </r>
  <r>
    <n v="410049"/>
    <x v="2"/>
    <x v="0"/>
  </r>
  <r>
    <n v="410050"/>
    <x v="2"/>
    <x v="0"/>
  </r>
  <r>
    <n v="410051"/>
    <x v="2"/>
    <x v="0"/>
  </r>
  <r>
    <n v="410052"/>
    <x v="2"/>
    <x v="0"/>
  </r>
  <r>
    <n v="410053"/>
    <x v="2"/>
    <x v="0"/>
  </r>
  <r>
    <n v="410054"/>
    <x v="2"/>
    <x v="0"/>
  </r>
  <r>
    <n v="410055"/>
    <x v="0"/>
    <x v="0"/>
  </r>
  <r>
    <n v="410056"/>
    <x v="0"/>
    <x v="0"/>
  </r>
  <r>
    <n v="410057"/>
    <x v="1"/>
    <x v="0"/>
  </r>
  <r>
    <n v="410058"/>
    <x v="2"/>
    <x v="0"/>
  </r>
  <r>
    <n v="410059"/>
    <x v="2"/>
    <x v="0"/>
  </r>
  <r>
    <n v="410060"/>
    <x v="2"/>
    <x v="0"/>
  </r>
  <r>
    <n v="410061"/>
    <x v="2"/>
    <x v="0"/>
  </r>
  <r>
    <n v="410062"/>
    <x v="2"/>
    <x v="1"/>
  </r>
  <r>
    <n v="410063"/>
    <x v="2"/>
    <x v="0"/>
  </r>
  <r>
    <n v="410064"/>
    <x v="2"/>
    <x v="0"/>
  </r>
  <r>
    <n v="410065"/>
    <x v="0"/>
    <x v="0"/>
  </r>
  <r>
    <n v="410066"/>
    <x v="0"/>
    <x v="0"/>
  </r>
  <r>
    <n v="410067"/>
    <x v="0"/>
    <x v="0"/>
  </r>
  <r>
    <n v="410068"/>
    <x v="2"/>
    <x v="0"/>
  </r>
  <r>
    <n v="410069"/>
    <x v="2"/>
    <x v="0"/>
  </r>
  <r>
    <n v="410070"/>
    <x v="2"/>
    <x v="0"/>
  </r>
  <r>
    <n v="410071"/>
    <x v="2"/>
    <x v="0"/>
  </r>
  <r>
    <n v="410072"/>
    <x v="2"/>
    <x v="0"/>
  </r>
  <r>
    <n v="410073"/>
    <x v="2"/>
    <x v="0"/>
  </r>
  <r>
    <n v="410074"/>
    <x v="2"/>
    <x v="0"/>
  </r>
  <r>
    <n v="410075"/>
    <x v="2"/>
    <x v="0"/>
  </r>
  <r>
    <n v="410076"/>
    <x v="3"/>
    <x v="0"/>
  </r>
  <r>
    <n v="410077"/>
    <x v="3"/>
    <x v="1"/>
  </r>
  <r>
    <n v="410078"/>
    <x v="3"/>
    <x v="1"/>
  </r>
  <r>
    <n v="410079"/>
    <x v="3"/>
    <x v="0"/>
  </r>
  <r>
    <n v="410080"/>
    <x v="3"/>
    <x v="0"/>
  </r>
  <r>
    <n v="410081"/>
    <x v="3"/>
    <x v="0"/>
  </r>
  <r>
    <n v="410082"/>
    <x v="3"/>
    <x v="0"/>
  </r>
  <r>
    <n v="410083"/>
    <x v="3"/>
    <x v="0"/>
  </r>
  <r>
    <n v="410084"/>
    <x v="3"/>
    <x v="0"/>
  </r>
  <r>
    <n v="410085"/>
    <x v="3"/>
    <x v="0"/>
  </r>
  <r>
    <n v="410086"/>
    <x v="3"/>
    <x v="1"/>
  </r>
  <r>
    <n v="410087"/>
    <x v="3"/>
    <x v="0"/>
  </r>
  <r>
    <n v="410088"/>
    <x v="3"/>
    <x v="0"/>
  </r>
  <r>
    <n v="410089"/>
    <x v="3"/>
    <x v="0"/>
  </r>
  <r>
    <n v="410090"/>
    <x v="3"/>
    <x v="0"/>
  </r>
  <r>
    <n v="410091"/>
    <x v="3"/>
    <x v="0"/>
  </r>
  <r>
    <n v="410092"/>
    <x v="3"/>
    <x v="0"/>
  </r>
  <r>
    <n v="410093"/>
    <x v="3"/>
    <x v="0"/>
  </r>
  <r>
    <n v="410094"/>
    <x v="3"/>
    <x v="0"/>
  </r>
  <r>
    <n v="410095"/>
    <x v="3"/>
    <x v="0"/>
  </r>
  <r>
    <n v="410096"/>
    <x v="3"/>
    <x v="0"/>
  </r>
  <r>
    <n v="410097"/>
    <x v="3"/>
    <x v="0"/>
  </r>
  <r>
    <n v="410098"/>
    <x v="3"/>
    <x v="1"/>
  </r>
  <r>
    <n v="410099"/>
    <x v="3"/>
    <x v="0"/>
  </r>
  <r>
    <n v="410100"/>
    <x v="3"/>
    <x v="0"/>
  </r>
  <r>
    <n v="410101"/>
    <x v="3"/>
    <x v="0"/>
  </r>
  <r>
    <n v="410102"/>
    <x v="3"/>
    <x v="0"/>
  </r>
  <r>
    <n v="410103"/>
    <x v="3"/>
    <x v="0"/>
  </r>
  <r>
    <n v="410104"/>
    <x v="3"/>
    <x v="0"/>
  </r>
  <r>
    <n v="410105"/>
    <x v="3"/>
    <x v="0"/>
  </r>
  <r>
    <n v="410106"/>
    <x v="3"/>
    <x v="0"/>
  </r>
  <r>
    <n v="410107"/>
    <x v="3"/>
    <x v="1"/>
  </r>
  <r>
    <n v="410108"/>
    <x v="3"/>
    <x v="0"/>
  </r>
  <r>
    <n v="410109"/>
    <x v="3"/>
    <x v="0"/>
  </r>
  <r>
    <n v="410110"/>
    <x v="4"/>
    <x v="0"/>
  </r>
  <r>
    <n v="410111"/>
    <x v="4"/>
    <x v="0"/>
  </r>
  <r>
    <n v="410112"/>
    <x v="4"/>
    <x v="0"/>
  </r>
  <r>
    <n v="410113"/>
    <x v="4"/>
    <x v="0"/>
  </r>
  <r>
    <n v="410114"/>
    <x v="4"/>
    <x v="0"/>
  </r>
  <r>
    <n v="410115"/>
    <x v="4"/>
    <x v="0"/>
  </r>
  <r>
    <n v="410116"/>
    <x v="4"/>
    <x v="0"/>
  </r>
  <r>
    <n v="410117"/>
    <x v="4"/>
    <x v="0"/>
  </r>
  <r>
    <n v="410118"/>
    <x v="4"/>
    <x v="1"/>
  </r>
  <r>
    <n v="410119"/>
    <x v="4"/>
    <x v="0"/>
  </r>
  <r>
    <n v="410120"/>
    <x v="4"/>
    <x v="0"/>
  </r>
  <r>
    <n v="410121"/>
    <x v="4"/>
    <x v="0"/>
  </r>
  <r>
    <n v="410122"/>
    <x v="4"/>
    <x v="0"/>
  </r>
  <r>
    <n v="410123"/>
    <x v="4"/>
    <x v="0"/>
  </r>
  <r>
    <n v="410124"/>
    <x v="4"/>
    <x v="0"/>
  </r>
  <r>
    <n v="410125"/>
    <x v="4"/>
    <x v="0"/>
  </r>
  <r>
    <n v="410126"/>
    <x v="4"/>
    <x v="0"/>
  </r>
  <r>
    <n v="410127"/>
    <x v="4"/>
    <x v="0"/>
  </r>
  <r>
    <n v="410128"/>
    <x v="4"/>
    <x v="0"/>
  </r>
  <r>
    <n v="410129"/>
    <x v="5"/>
    <x v="0"/>
  </r>
  <r>
    <n v="410130"/>
    <x v="5"/>
    <x v="0"/>
  </r>
  <r>
    <n v="410131"/>
    <x v="4"/>
    <x v="0"/>
  </r>
  <r>
    <n v="410132"/>
    <x v="4"/>
    <x v="0"/>
  </r>
  <r>
    <n v="410133"/>
    <x v="4"/>
    <x v="0"/>
  </r>
  <r>
    <n v="410134"/>
    <x v="5"/>
    <x v="0"/>
  </r>
  <r>
    <n v="410135"/>
    <x v="5"/>
    <x v="0"/>
  </r>
  <r>
    <n v="410136"/>
    <x v="5"/>
    <x v="0"/>
  </r>
  <r>
    <n v="410137"/>
    <x v="5"/>
    <x v="0"/>
  </r>
  <r>
    <n v="410138"/>
    <x v="5"/>
    <x v="0"/>
  </r>
  <r>
    <n v="410139"/>
    <x v="5"/>
    <x v="0"/>
  </r>
  <r>
    <n v="410140"/>
    <x v="5"/>
    <x v="0"/>
  </r>
  <r>
    <n v="410141"/>
    <x v="5"/>
    <x v="0"/>
  </r>
  <r>
    <n v="410142"/>
    <x v="4"/>
    <x v="0"/>
  </r>
  <r>
    <n v="410143"/>
    <x v="4"/>
    <x v="0"/>
  </r>
  <r>
    <n v="410144"/>
    <x v="4"/>
    <x v="0"/>
  </r>
  <r>
    <n v="410145"/>
    <x v="4"/>
    <x v="1"/>
  </r>
  <r>
    <n v="410147"/>
    <x v="5"/>
    <x v="1"/>
  </r>
  <r>
    <n v="410148"/>
    <x v="5"/>
    <x v="1"/>
  </r>
  <r>
    <n v="410149"/>
    <x v="5"/>
    <x v="0"/>
  </r>
  <r>
    <n v="410150"/>
    <x v="5"/>
    <x v="0"/>
  </r>
  <r>
    <n v="410151"/>
    <x v="5"/>
    <x v="0"/>
  </r>
  <r>
    <n v="410152"/>
    <x v="5"/>
    <x v="0"/>
  </r>
  <r>
    <n v="410153"/>
    <x v="5"/>
    <x v="0"/>
  </r>
  <r>
    <n v="410154"/>
    <x v="5"/>
    <x v="0"/>
  </r>
  <r>
    <n v="410155"/>
    <x v="5"/>
    <x v="0"/>
  </r>
  <r>
    <n v="410156"/>
    <x v="5"/>
    <x v="0"/>
  </r>
  <r>
    <n v="410157"/>
    <x v="5"/>
    <x v="0"/>
  </r>
  <r>
    <n v="410158"/>
    <x v="5"/>
    <x v="0"/>
  </r>
  <r>
    <n v="410159"/>
    <x v="5"/>
    <x v="1"/>
  </r>
  <r>
    <n v="410160"/>
    <x v="5"/>
    <x v="0"/>
  </r>
  <r>
    <n v="410161"/>
    <x v="5"/>
    <x v="0"/>
  </r>
  <r>
    <n v="410162"/>
    <x v="5"/>
    <x v="0"/>
  </r>
  <r>
    <n v="410163"/>
    <x v="5"/>
    <x v="0"/>
  </r>
  <r>
    <n v="410164"/>
    <x v="5"/>
    <x v="0"/>
  </r>
  <r>
    <n v="410165"/>
    <x v="6"/>
    <x v="0"/>
  </r>
  <r>
    <n v="410166"/>
    <x v="6"/>
    <x v="0"/>
  </r>
  <r>
    <n v="410167"/>
    <x v="0"/>
    <x v="0"/>
  </r>
  <r>
    <n v="410168"/>
    <x v="0"/>
    <x v="0"/>
  </r>
  <r>
    <n v="410169"/>
    <x v="1"/>
    <x v="0"/>
  </r>
  <r>
    <n v="410170"/>
    <x v="1"/>
    <x v="0"/>
  </r>
  <r>
    <n v="410171"/>
    <x v="1"/>
    <x v="0"/>
  </r>
  <r>
    <n v="410172"/>
    <x v="6"/>
    <x v="0"/>
  </r>
  <r>
    <n v="410173"/>
    <x v="6"/>
    <x v="0"/>
  </r>
  <r>
    <n v="410174"/>
    <x v="6"/>
    <x v="0"/>
  </r>
  <r>
    <n v="410175"/>
    <x v="6"/>
    <x v="0"/>
  </r>
  <r>
    <n v="410176"/>
    <x v="6"/>
    <x v="0"/>
  </r>
  <r>
    <n v="410177"/>
    <x v="6"/>
    <x v="0"/>
  </r>
  <r>
    <n v="410178"/>
    <x v="6"/>
    <x v="0"/>
  </r>
  <r>
    <n v="410179"/>
    <x v="6"/>
    <x v="0"/>
  </r>
  <r>
    <n v="410180"/>
    <x v="6"/>
    <x v="0"/>
  </r>
  <r>
    <n v="410181"/>
    <x v="6"/>
    <x v="0"/>
  </r>
  <r>
    <n v="410182"/>
    <x v="6"/>
    <x v="0"/>
  </r>
  <r>
    <n v="410183"/>
    <x v="7"/>
    <x v="0"/>
  </r>
  <r>
    <n v="410184"/>
    <x v="6"/>
    <x v="0"/>
  </r>
  <r>
    <n v="410185"/>
    <x v="7"/>
    <x v="0"/>
  </r>
  <r>
    <n v="410186"/>
    <x v="3"/>
    <x v="0"/>
  </r>
  <r>
    <n v="410187"/>
    <x v="5"/>
    <x v="0"/>
  </r>
  <r>
    <n v="410188"/>
    <x v="5"/>
    <x v="0"/>
  </r>
  <r>
    <n v="410189"/>
    <x v="7"/>
    <x v="0"/>
  </r>
  <r>
    <n v="410190"/>
    <x v="5"/>
    <x v="0"/>
  </r>
  <r>
    <n v="410191"/>
    <x v="7"/>
    <x v="0"/>
  </r>
  <r>
    <n v="410192"/>
    <x v="7"/>
    <x v="0"/>
  </r>
  <r>
    <n v="410193"/>
    <x v="0"/>
    <x v="1"/>
  </r>
  <r>
    <n v="410194"/>
    <x v="7"/>
    <x v="0"/>
  </r>
  <r>
    <n v="410195"/>
    <x v="7"/>
    <x v="0"/>
  </r>
  <r>
    <n v="410197"/>
    <x v="7"/>
    <x v="0"/>
  </r>
  <r>
    <n v="410198"/>
    <x v="6"/>
    <x v="0"/>
  </r>
  <r>
    <n v="410199"/>
    <x v="8"/>
    <x v="1"/>
  </r>
  <r>
    <n v="410200"/>
    <x v="7"/>
    <x v="0"/>
  </r>
  <r>
    <n v="410201"/>
    <x v="6"/>
    <x v="0"/>
  </r>
  <r>
    <n v="410202"/>
    <x v="6"/>
    <x v="0"/>
  </r>
  <r>
    <n v="410203"/>
    <x v="6"/>
    <x v="1"/>
  </r>
  <r>
    <n v="410204"/>
    <x v="6"/>
    <x v="0"/>
  </r>
  <r>
    <n v="410205"/>
    <x v="6"/>
    <x v="0"/>
  </r>
  <r>
    <n v="410206"/>
    <x v="6"/>
    <x v="0"/>
  </r>
  <r>
    <n v="410207"/>
    <x v="8"/>
    <x v="0"/>
  </r>
  <r>
    <n v="410208"/>
    <x v="8"/>
    <x v="0"/>
  </r>
  <r>
    <n v="410209"/>
    <x v="6"/>
    <x v="0"/>
  </r>
  <r>
    <n v="410210"/>
    <x v="7"/>
    <x v="0"/>
  </r>
  <r>
    <n v="410211"/>
    <x v="6"/>
    <x v="0"/>
  </r>
  <r>
    <n v="410212"/>
    <x v="6"/>
    <x v="0"/>
  </r>
  <r>
    <n v="410213"/>
    <x v="6"/>
    <x v="0"/>
  </r>
  <r>
    <n v="410214"/>
    <x v="8"/>
    <x v="0"/>
  </r>
  <r>
    <n v="410215"/>
    <x v="8"/>
    <x v="1"/>
  </r>
  <r>
    <n v="410216"/>
    <x v="8"/>
    <x v="4"/>
  </r>
  <r>
    <n v="410217"/>
    <x v="8"/>
    <x v="0"/>
  </r>
  <r>
    <n v="410218"/>
    <x v="8"/>
    <x v="0"/>
  </r>
  <r>
    <n v="410219"/>
    <x v="8"/>
    <x v="0"/>
  </r>
  <r>
    <n v="410220"/>
    <x v="7"/>
    <x v="0"/>
  </r>
  <r>
    <n v="410221"/>
    <x v="6"/>
    <x v="0"/>
  </r>
  <r>
    <n v="410222"/>
    <x v="6"/>
    <x v="0"/>
  </r>
  <r>
    <n v="410223"/>
    <x v="6"/>
    <x v="0"/>
  </r>
  <r>
    <n v="410224"/>
    <x v="6"/>
    <x v="0"/>
  </r>
  <r>
    <n v="410225"/>
    <x v="8"/>
    <x v="0"/>
  </r>
  <r>
    <n v="410226"/>
    <x v="6"/>
    <x v="0"/>
  </r>
  <r>
    <n v="410227"/>
    <x v="6"/>
    <x v="0"/>
  </r>
  <r>
    <n v="410228"/>
    <x v="6"/>
    <x v="0"/>
  </r>
  <r>
    <n v="410229"/>
    <x v="6"/>
    <x v="0"/>
  </r>
  <r>
    <n v="410230"/>
    <x v="7"/>
    <x v="0"/>
  </r>
  <r>
    <n v="410231"/>
    <x v="7"/>
    <x v="0"/>
  </r>
  <r>
    <n v="410232"/>
    <x v="7"/>
    <x v="1"/>
  </r>
  <r>
    <n v="410233"/>
    <x v="7"/>
    <x v="0"/>
  </r>
  <r>
    <n v="410234"/>
    <x v="7"/>
    <x v="0"/>
  </r>
  <r>
    <n v="410235"/>
    <x v="7"/>
    <x v="0"/>
  </r>
  <r>
    <n v="410236"/>
    <x v="6"/>
    <x v="0"/>
  </r>
  <r>
    <n v="410237"/>
    <x v="6"/>
    <x v="0"/>
  </r>
  <r>
    <n v="410238"/>
    <x v="7"/>
    <x v="0"/>
  </r>
  <r>
    <n v="410239"/>
    <x v="6"/>
    <x v="0"/>
  </r>
  <r>
    <n v="410240"/>
    <x v="6"/>
    <x v="0"/>
  </r>
  <r>
    <n v="410241"/>
    <x v="7"/>
    <x v="0"/>
  </r>
  <r>
    <n v="410242"/>
    <x v="7"/>
    <x v="0"/>
  </r>
  <r>
    <n v="410243"/>
    <x v="7"/>
    <x v="0"/>
  </r>
  <r>
    <n v="410244"/>
    <x v="7"/>
    <x v="0"/>
  </r>
  <r>
    <n v="410245"/>
    <x v="7"/>
    <x v="0"/>
  </r>
  <r>
    <n v="410246"/>
    <x v="0"/>
    <x v="0"/>
  </r>
  <r>
    <n v="410247"/>
    <x v="7"/>
    <x v="0"/>
  </r>
  <r>
    <n v="410248"/>
    <x v="7"/>
    <x v="0"/>
  </r>
  <r>
    <n v="410249"/>
    <x v="7"/>
    <x v="0"/>
  </r>
  <r>
    <n v="410250"/>
    <x v="3"/>
    <x v="0"/>
  </r>
  <r>
    <n v="410251"/>
    <x v="5"/>
    <x v="0"/>
  </r>
  <r>
    <n v="410252"/>
    <x v="6"/>
    <x v="0"/>
  </r>
  <r>
    <n v="410253"/>
    <x v="8"/>
    <x v="0"/>
  </r>
  <r>
    <n v="410254"/>
    <x v="6"/>
    <x v="0"/>
  </r>
  <r>
    <n v="410255"/>
    <x v="6"/>
    <x v="0"/>
  </r>
  <r>
    <n v="410256"/>
    <x v="6"/>
    <x v="0"/>
  </r>
  <r>
    <n v="410257"/>
    <x v="8"/>
    <x v="0"/>
  </r>
  <r>
    <n v="410258"/>
    <x v="8"/>
    <x v="0"/>
  </r>
  <r>
    <n v="410259"/>
    <x v="8"/>
    <x v="0"/>
  </r>
  <r>
    <n v="410260"/>
    <x v="8"/>
    <x v="0"/>
  </r>
  <r>
    <n v="410261"/>
    <x v="8"/>
    <x v="0"/>
  </r>
  <r>
    <n v="410262"/>
    <x v="8"/>
    <x v="1"/>
  </r>
  <r>
    <n v="410263"/>
    <x v="8"/>
    <x v="0"/>
  </r>
  <r>
    <n v="410264"/>
    <x v="8"/>
    <x v="0"/>
  </r>
  <r>
    <n v="410265"/>
    <x v="8"/>
    <x v="0"/>
  </r>
  <r>
    <n v="410266"/>
    <x v="8"/>
    <x v="0"/>
  </r>
  <r>
    <n v="410267"/>
    <x v="8"/>
    <x v="0"/>
  </r>
  <r>
    <n v="410268"/>
    <x v="8"/>
    <x v="0"/>
  </r>
  <r>
    <n v="410269"/>
    <x v="8"/>
    <x v="0"/>
  </r>
  <r>
    <n v="410270"/>
    <x v="9"/>
    <x v="0"/>
  </r>
  <r>
    <n v="410271"/>
    <x v="8"/>
    <x v="0"/>
  </r>
  <r>
    <n v="410272"/>
    <x v="9"/>
    <x v="0"/>
  </r>
  <r>
    <n v="410273"/>
    <x v="9"/>
    <x v="0"/>
  </r>
  <r>
    <n v="410274"/>
    <x v="9"/>
    <x v="0"/>
  </r>
  <r>
    <n v="410275"/>
    <x v="9"/>
    <x v="0"/>
  </r>
  <r>
    <n v="410276"/>
    <x v="9"/>
    <x v="0"/>
  </r>
  <r>
    <n v="410277"/>
    <x v="8"/>
    <x v="0"/>
  </r>
  <r>
    <n v="410278"/>
    <x v="8"/>
    <x v="0"/>
  </r>
  <r>
    <n v="410279"/>
    <x v="9"/>
    <x v="0"/>
  </r>
  <r>
    <n v="410280"/>
    <x v="9"/>
    <x v="1"/>
  </r>
  <r>
    <n v="410281"/>
    <x v="9"/>
    <x v="0"/>
  </r>
  <r>
    <n v="410282"/>
    <x v="8"/>
    <x v="0"/>
  </r>
  <r>
    <n v="410283"/>
    <x v="4"/>
    <x v="0"/>
  </r>
  <r>
    <n v="410284"/>
    <x v="9"/>
    <x v="0"/>
  </r>
  <r>
    <n v="410285"/>
    <x v="10"/>
    <x v="0"/>
  </r>
  <r>
    <n v="410286"/>
    <x v="10"/>
    <x v="0"/>
  </r>
  <r>
    <n v="410287"/>
    <x v="9"/>
    <x v="0"/>
  </r>
  <r>
    <n v="410288"/>
    <x v="10"/>
    <x v="0"/>
  </r>
  <r>
    <n v="410289"/>
    <x v="10"/>
    <x v="0"/>
  </r>
  <r>
    <n v="410290"/>
    <x v="9"/>
    <x v="1"/>
  </r>
  <r>
    <n v="410291"/>
    <x v="9"/>
    <x v="0"/>
  </r>
  <r>
    <n v="410292"/>
    <x v="9"/>
    <x v="0"/>
  </r>
  <r>
    <n v="410293"/>
    <x v="9"/>
    <x v="0"/>
  </r>
  <r>
    <n v="410294"/>
    <x v="9"/>
    <x v="0"/>
  </r>
  <r>
    <n v="410295"/>
    <x v="9"/>
    <x v="0"/>
  </r>
  <r>
    <n v="410296"/>
    <x v="10"/>
    <x v="0"/>
  </r>
  <r>
    <n v="410297"/>
    <x v="2"/>
    <x v="0"/>
  </r>
  <r>
    <n v="410298"/>
    <x v="9"/>
    <x v="0"/>
  </r>
  <r>
    <n v="410299"/>
    <x v="9"/>
    <x v="0"/>
  </r>
  <r>
    <n v="410300"/>
    <x v="9"/>
    <x v="0"/>
  </r>
  <r>
    <n v="410301"/>
    <x v="10"/>
    <x v="0"/>
  </r>
  <r>
    <n v="410302"/>
    <x v="10"/>
    <x v="0"/>
  </r>
  <r>
    <n v="410303"/>
    <x v="10"/>
    <x v="0"/>
  </r>
  <r>
    <n v="410304"/>
    <x v="10"/>
    <x v="0"/>
  </r>
  <r>
    <n v="410305"/>
    <x v="10"/>
    <x v="0"/>
  </r>
  <r>
    <n v="410306"/>
    <x v="10"/>
    <x v="0"/>
  </r>
  <r>
    <n v="410307"/>
    <x v="10"/>
    <x v="4"/>
  </r>
  <r>
    <n v="410308"/>
    <x v="10"/>
    <x v="0"/>
  </r>
  <r>
    <n v="410309"/>
    <x v="10"/>
    <x v="0"/>
  </r>
  <r>
    <n v="410310"/>
    <x v="10"/>
    <x v="0"/>
  </r>
  <r>
    <n v="410311"/>
    <x v="10"/>
    <x v="0"/>
  </r>
  <r>
    <n v="410312"/>
    <x v="10"/>
    <x v="0"/>
  </r>
  <r>
    <n v="410313"/>
    <x v="10"/>
    <x v="0"/>
  </r>
  <r>
    <n v="410314"/>
    <x v="10"/>
    <x v="0"/>
  </r>
  <r>
    <n v="410315"/>
    <x v="4"/>
    <x v="0"/>
  </r>
  <r>
    <n v="410316"/>
    <x v="5"/>
    <x v="0"/>
  </r>
  <r>
    <n v="410317"/>
    <x v="5"/>
    <x v="0"/>
  </r>
  <r>
    <n v="410318"/>
    <x v="6"/>
    <x v="0"/>
  </r>
  <r>
    <n v="410319"/>
    <x v="7"/>
    <x v="0"/>
  </r>
  <r>
    <n v="410320"/>
    <x v="7"/>
    <x v="0"/>
  </r>
  <r>
    <n v="410321"/>
    <x v="7"/>
    <x v="0"/>
  </r>
  <r>
    <n v="410322"/>
    <x v="7"/>
    <x v="0"/>
  </r>
  <r>
    <n v="410323"/>
    <x v="7"/>
    <x v="0"/>
  </r>
  <r>
    <n v="410324"/>
    <x v="8"/>
    <x v="0"/>
  </r>
  <r>
    <n v="410325"/>
    <x v="8"/>
    <x v="1"/>
  </r>
  <r>
    <n v="410326"/>
    <x v="8"/>
    <x v="0"/>
  </r>
  <r>
    <n v="410327"/>
    <x v="9"/>
    <x v="0"/>
  </r>
  <r>
    <n v="410328"/>
    <x v="9"/>
    <x v="0"/>
  </r>
  <r>
    <n v="410329"/>
    <x v="10"/>
    <x v="0"/>
  </r>
  <r>
    <n v="410330"/>
    <x v="10"/>
    <x v="0"/>
  </r>
  <r>
    <n v="410331"/>
    <x v="10"/>
    <x v="0"/>
  </r>
  <r>
    <n v="410332"/>
    <x v="10"/>
    <x v="0"/>
  </r>
  <r>
    <n v="410333"/>
    <x v="10"/>
    <x v="0"/>
  </r>
  <r>
    <n v="410334"/>
    <x v="10"/>
    <x v="0"/>
  </r>
  <r>
    <n v="410335"/>
    <x v="10"/>
    <x v="0"/>
  </r>
  <r>
    <n v="410336"/>
    <x v="10"/>
    <x v="0"/>
  </r>
  <r>
    <n v="410337"/>
    <x v="10"/>
    <x v="0"/>
  </r>
  <r>
    <n v="410338"/>
    <x v="10"/>
    <x v="0"/>
  </r>
  <r>
    <n v="410339"/>
    <x v="10"/>
    <x v="0"/>
  </r>
  <r>
    <n v="410340"/>
    <x v="10"/>
    <x v="0"/>
  </r>
  <r>
    <n v="410341"/>
    <x v="11"/>
    <x v="0"/>
  </r>
  <r>
    <n v="410342"/>
    <x v="11"/>
    <x v="0"/>
  </r>
  <r>
    <n v="410343"/>
    <x v="11"/>
    <x v="0"/>
  </r>
  <r>
    <n v="410344"/>
    <x v="11"/>
    <x v="0"/>
  </r>
  <r>
    <n v="410345"/>
    <x v="11"/>
    <x v="0"/>
  </r>
  <r>
    <n v="410346"/>
    <x v="11"/>
    <x v="0"/>
  </r>
  <r>
    <n v="410347"/>
    <x v="11"/>
    <x v="0"/>
  </r>
  <r>
    <n v="410348"/>
    <x v="11"/>
    <x v="1"/>
  </r>
  <r>
    <n v="410349"/>
    <x v="11"/>
    <x v="0"/>
  </r>
  <r>
    <n v="410350"/>
    <x v="11"/>
    <x v="0"/>
  </r>
  <r>
    <n v="410351"/>
    <x v="11"/>
    <x v="0"/>
  </r>
  <r>
    <n v="410352"/>
    <x v="11"/>
    <x v="0"/>
  </r>
  <r>
    <n v="410353"/>
    <x v="11"/>
    <x v="0"/>
  </r>
  <r>
    <n v="410354"/>
    <x v="11"/>
    <x v="0"/>
  </r>
  <r>
    <n v="410355"/>
    <x v="11"/>
    <x v="1"/>
  </r>
  <r>
    <n v="410356"/>
    <x v="11"/>
    <x v="0"/>
  </r>
  <r>
    <n v="410357"/>
    <x v="11"/>
    <x v="0"/>
  </r>
  <r>
    <n v="410358"/>
    <x v="11"/>
    <x v="0"/>
  </r>
  <r>
    <n v="410359"/>
    <x v="11"/>
    <x v="0"/>
  </r>
  <r>
    <n v="410360"/>
    <x v="4"/>
    <x v="0"/>
  </r>
  <r>
    <n v="410361"/>
    <x v="11"/>
    <x v="1"/>
  </r>
  <r>
    <n v="410362"/>
    <x v="11"/>
    <x v="0"/>
  </r>
  <r>
    <n v="410363"/>
    <x v="11"/>
    <x v="0"/>
  </r>
  <r>
    <n v="410364"/>
    <x v="11"/>
    <x v="0"/>
  </r>
  <r>
    <n v="410365"/>
    <x v="11"/>
    <x v="0"/>
  </r>
  <r>
    <n v="410366"/>
    <x v="11"/>
    <x v="0"/>
  </r>
  <r>
    <n v="410367"/>
    <x v="11"/>
    <x v="0"/>
  </r>
  <r>
    <n v="410368"/>
    <x v="11"/>
    <x v="0"/>
  </r>
  <r>
    <n v="410369"/>
    <x v="11"/>
    <x v="0"/>
  </r>
  <r>
    <n v="410370"/>
    <x v="0"/>
    <x v="0"/>
  </r>
  <r>
    <n v="410371"/>
    <x v="1"/>
    <x v="0"/>
  </r>
  <r>
    <n v="410372"/>
    <x v="2"/>
    <x v="0"/>
  </r>
  <r>
    <n v="410373"/>
    <x v="4"/>
    <x v="0"/>
  </r>
  <r>
    <n v="410374"/>
    <x v="4"/>
    <x v="0"/>
  </r>
  <r>
    <n v="410375"/>
    <x v="4"/>
    <x v="0"/>
  </r>
  <r>
    <n v="410376"/>
    <x v="4"/>
    <x v="0"/>
  </r>
  <r>
    <n v="410377"/>
    <x v="6"/>
    <x v="1"/>
  </r>
  <r>
    <n v="410378"/>
    <x v="3"/>
    <x v="0"/>
  </r>
  <r>
    <n v="410379"/>
    <x v="3"/>
    <x v="0"/>
  </r>
  <r>
    <n v="410380"/>
    <x v="5"/>
    <x v="0"/>
  </r>
  <r>
    <n v="410381"/>
    <x v="5"/>
    <x v="0"/>
  </r>
  <r>
    <n v="410382"/>
    <x v="6"/>
    <x v="0"/>
  </r>
  <r>
    <n v="410383"/>
    <x v="7"/>
    <x v="0"/>
  </r>
  <r>
    <n v="410384"/>
    <x v="7"/>
    <x v="0"/>
  </r>
  <r>
    <n v="410385"/>
    <x v="7"/>
    <x v="0"/>
  </r>
  <r>
    <n v="410386"/>
    <x v="8"/>
    <x v="0"/>
  </r>
  <r>
    <n v="410387"/>
    <x v="8"/>
    <x v="0"/>
  </r>
  <r>
    <n v="410388"/>
    <x v="8"/>
    <x v="0"/>
  </r>
  <r>
    <n v="410390"/>
    <x v="8"/>
    <x v="0"/>
  </r>
  <r>
    <n v="410391"/>
    <x v="8"/>
    <x v="0"/>
  </r>
  <r>
    <n v="410392"/>
    <x v="8"/>
    <x v="0"/>
  </r>
  <r>
    <n v="410393"/>
    <x v="8"/>
    <x v="0"/>
  </r>
  <r>
    <n v="410394"/>
    <x v="8"/>
    <x v="0"/>
  </r>
  <r>
    <n v="410395"/>
    <x v="8"/>
    <x v="0"/>
  </r>
  <r>
    <n v="410396"/>
    <x v="10"/>
    <x v="0"/>
  </r>
  <r>
    <n v="410397"/>
    <x v="11"/>
    <x v="0"/>
  </r>
  <r>
    <n v="410398"/>
    <x v="11"/>
    <x v="4"/>
  </r>
  <r>
    <n v="410399"/>
    <x v="11"/>
    <x v="0"/>
  </r>
  <r>
    <n v="410400"/>
    <x v="10"/>
    <x v="0"/>
  </r>
  <r>
    <n v="410401"/>
    <x v="9"/>
    <x v="0"/>
  </r>
  <r>
    <n v="410402"/>
    <x v="10"/>
    <x v="0"/>
  </r>
  <r>
    <n v="410403"/>
    <x v="10"/>
    <x v="0"/>
  </r>
  <r>
    <n v="410404"/>
    <x v="10"/>
    <x v="0"/>
  </r>
  <r>
    <n v="410405"/>
    <x v="10"/>
    <x v="0"/>
  </r>
  <r>
    <n v="410406"/>
    <x v="11"/>
    <x v="0"/>
  </r>
  <r>
    <n v="410407"/>
    <x v="11"/>
    <x v="0"/>
  </r>
  <r>
    <n v="410408"/>
    <x v="11"/>
    <x v="0"/>
  </r>
  <r>
    <n v="410409"/>
    <x v="11"/>
    <x v="0"/>
  </r>
  <r>
    <n v="410410"/>
    <x v="11"/>
    <x v="0"/>
  </r>
  <r>
    <n v="410411"/>
    <x v="11"/>
    <x v="0"/>
  </r>
  <r>
    <n v="410412"/>
    <x v="11"/>
    <x v="0"/>
  </r>
  <r>
    <n v="410413"/>
    <x v="11"/>
    <x v="0"/>
  </r>
  <r>
    <n v="410414"/>
    <x v="11"/>
    <x v="0"/>
  </r>
  <r>
    <n v="410415"/>
    <x v="11"/>
    <x v="0"/>
  </r>
  <r>
    <n v="420001"/>
    <x v="0"/>
    <x v="0"/>
  </r>
  <r>
    <n v="420002"/>
    <x v="0"/>
    <x v="0"/>
  </r>
  <r>
    <n v="420003"/>
    <x v="0"/>
    <x v="0"/>
  </r>
  <r>
    <n v="420004"/>
    <x v="0"/>
    <x v="0"/>
  </r>
  <r>
    <n v="420005"/>
    <x v="0"/>
    <x v="0"/>
  </r>
  <r>
    <n v="420006"/>
    <x v="0"/>
    <x v="1"/>
  </r>
  <r>
    <n v="420007"/>
    <x v="0"/>
    <x v="0"/>
  </r>
  <r>
    <n v="420008"/>
    <x v="0"/>
    <x v="0"/>
  </r>
  <r>
    <n v="420009"/>
    <x v="0"/>
    <x v="0"/>
  </r>
  <r>
    <n v="420010"/>
    <x v="0"/>
    <x v="0"/>
  </r>
  <r>
    <n v="420011"/>
    <x v="0"/>
    <x v="0"/>
  </r>
  <r>
    <n v="420012"/>
    <x v="0"/>
    <x v="0"/>
  </r>
  <r>
    <n v="420013"/>
    <x v="0"/>
    <x v="0"/>
  </r>
  <r>
    <n v="420014"/>
    <x v="1"/>
    <x v="0"/>
  </r>
  <r>
    <n v="420015"/>
    <x v="0"/>
    <x v="0"/>
  </r>
  <r>
    <n v="420016"/>
    <x v="0"/>
    <x v="0"/>
  </r>
  <r>
    <n v="420017"/>
    <x v="0"/>
    <x v="0"/>
  </r>
  <r>
    <n v="420018"/>
    <x v="0"/>
    <x v="0"/>
  </r>
  <r>
    <n v="420019"/>
    <x v="0"/>
    <x v="0"/>
  </r>
  <r>
    <n v="420020"/>
    <x v="0"/>
    <x v="0"/>
  </r>
  <r>
    <n v="420021"/>
    <x v="0"/>
    <x v="0"/>
  </r>
  <r>
    <n v="420022"/>
    <x v="0"/>
    <x v="0"/>
  </r>
  <r>
    <n v="420023"/>
    <x v="0"/>
    <x v="4"/>
  </r>
  <r>
    <n v="420024"/>
    <x v="0"/>
    <x v="0"/>
  </r>
  <r>
    <n v="420025"/>
    <x v="0"/>
    <x v="0"/>
  </r>
  <r>
    <n v="420026"/>
    <x v="0"/>
    <x v="0"/>
  </r>
  <r>
    <n v="420027"/>
    <x v="0"/>
    <x v="0"/>
  </r>
  <r>
    <n v="420028"/>
    <x v="0"/>
    <x v="0"/>
  </r>
  <r>
    <n v="420029"/>
    <x v="0"/>
    <x v="0"/>
  </r>
  <r>
    <n v="420030"/>
    <x v="0"/>
    <x v="0"/>
  </r>
  <r>
    <n v="420031"/>
    <x v="0"/>
    <x v="0"/>
  </r>
  <r>
    <n v="420032"/>
    <x v="0"/>
    <x v="0"/>
  </r>
  <r>
    <n v="420033"/>
    <x v="0"/>
    <x v="1"/>
  </r>
  <r>
    <n v="420034"/>
    <x v="0"/>
    <x v="0"/>
  </r>
  <r>
    <n v="420035"/>
    <x v="0"/>
    <x v="0"/>
  </r>
  <r>
    <n v="420036"/>
    <x v="0"/>
    <x v="0"/>
  </r>
  <r>
    <n v="420037"/>
    <x v="0"/>
    <x v="0"/>
  </r>
  <r>
    <n v="420038"/>
    <x v="0"/>
    <x v="0"/>
  </r>
  <r>
    <n v="420039"/>
    <x v="0"/>
    <x v="0"/>
  </r>
  <r>
    <n v="420040"/>
    <x v="0"/>
    <x v="0"/>
  </r>
  <r>
    <n v="420041"/>
    <x v="0"/>
    <x v="0"/>
  </r>
  <r>
    <n v="420042"/>
    <x v="0"/>
    <x v="0"/>
  </r>
  <r>
    <n v="420043"/>
    <x v="0"/>
    <x v="0"/>
  </r>
  <r>
    <n v="420044"/>
    <x v="0"/>
    <x v="0"/>
  </r>
  <r>
    <n v="420045"/>
    <x v="0"/>
    <x v="0"/>
  </r>
  <r>
    <n v="420046"/>
    <x v="0"/>
    <x v="0"/>
  </r>
  <r>
    <n v="420047"/>
    <x v="0"/>
    <x v="0"/>
  </r>
  <r>
    <n v="420048"/>
    <x v="0"/>
    <x v="4"/>
  </r>
  <r>
    <n v="420049"/>
    <x v="0"/>
    <x v="0"/>
  </r>
  <r>
    <n v="420050"/>
    <x v="0"/>
    <x v="0"/>
  </r>
  <r>
    <n v="420051"/>
    <x v="0"/>
    <x v="0"/>
  </r>
  <r>
    <n v="420052"/>
    <x v="0"/>
    <x v="0"/>
  </r>
  <r>
    <n v="420053"/>
    <x v="0"/>
    <x v="0"/>
  </r>
  <r>
    <n v="420054"/>
    <x v="0"/>
    <x v="0"/>
  </r>
  <r>
    <n v="420055"/>
    <x v="0"/>
    <x v="0"/>
  </r>
  <r>
    <n v="420056"/>
    <x v="0"/>
    <x v="0"/>
  </r>
  <r>
    <n v="420057"/>
    <x v="0"/>
    <x v="0"/>
  </r>
  <r>
    <n v="420058"/>
    <x v="0"/>
    <x v="0"/>
  </r>
  <r>
    <n v="420059"/>
    <x v="0"/>
    <x v="4"/>
  </r>
  <r>
    <n v="420060"/>
    <x v="0"/>
    <x v="0"/>
  </r>
  <r>
    <n v="420061"/>
    <x v="0"/>
    <x v="0"/>
  </r>
  <r>
    <n v="420062"/>
    <x v="1"/>
    <x v="0"/>
  </r>
  <r>
    <n v="420063"/>
    <x v="1"/>
    <x v="0"/>
  </r>
  <r>
    <n v="420064"/>
    <x v="0"/>
    <x v="0"/>
  </r>
  <r>
    <n v="420065"/>
    <x v="1"/>
    <x v="0"/>
  </r>
  <r>
    <n v="420066"/>
    <x v="1"/>
    <x v="0"/>
  </r>
  <r>
    <n v="420067"/>
    <x v="1"/>
    <x v="0"/>
  </r>
  <r>
    <n v="420068"/>
    <x v="1"/>
    <x v="0"/>
  </r>
  <r>
    <n v="420069"/>
    <x v="1"/>
    <x v="0"/>
  </r>
  <r>
    <n v="420070"/>
    <x v="1"/>
    <x v="0"/>
  </r>
  <r>
    <n v="420071"/>
    <x v="0"/>
    <x v="0"/>
  </r>
  <r>
    <n v="420072"/>
    <x v="1"/>
    <x v="0"/>
  </r>
  <r>
    <n v="420073"/>
    <x v="1"/>
    <x v="1"/>
  </r>
  <r>
    <n v="420074"/>
    <x v="1"/>
    <x v="0"/>
  </r>
  <r>
    <n v="420075"/>
    <x v="1"/>
    <x v="0"/>
  </r>
  <r>
    <n v="420076"/>
    <x v="1"/>
    <x v="0"/>
  </r>
  <r>
    <n v="420077"/>
    <x v="1"/>
    <x v="0"/>
  </r>
  <r>
    <n v="420078"/>
    <x v="1"/>
    <x v="0"/>
  </r>
  <r>
    <n v="420079"/>
    <x v="1"/>
    <x v="0"/>
  </r>
  <r>
    <n v="420080"/>
    <x v="1"/>
    <x v="0"/>
  </r>
  <r>
    <n v="420081"/>
    <x v="1"/>
    <x v="0"/>
  </r>
  <r>
    <n v="420082"/>
    <x v="1"/>
    <x v="1"/>
  </r>
  <r>
    <n v="420083"/>
    <x v="1"/>
    <x v="0"/>
  </r>
  <r>
    <n v="420084"/>
    <x v="1"/>
    <x v="0"/>
  </r>
  <r>
    <n v="420085"/>
    <x v="0"/>
    <x v="0"/>
  </r>
  <r>
    <n v="420086"/>
    <x v="1"/>
    <x v="0"/>
  </r>
  <r>
    <n v="420087"/>
    <x v="1"/>
    <x v="0"/>
  </r>
  <r>
    <n v="420088"/>
    <x v="1"/>
    <x v="0"/>
  </r>
  <r>
    <n v="420089"/>
    <x v="1"/>
    <x v="0"/>
  </r>
  <r>
    <n v="420090"/>
    <x v="1"/>
    <x v="0"/>
  </r>
  <r>
    <n v="420091"/>
    <x v="0"/>
    <x v="0"/>
  </r>
  <r>
    <n v="420092"/>
    <x v="1"/>
    <x v="0"/>
  </r>
  <r>
    <n v="420093"/>
    <x v="1"/>
    <x v="0"/>
  </r>
  <r>
    <n v="420094"/>
    <x v="0"/>
    <x v="0"/>
  </r>
  <r>
    <n v="420095"/>
    <x v="0"/>
    <x v="0"/>
  </r>
  <r>
    <n v="420096"/>
    <x v="0"/>
    <x v="0"/>
  </r>
  <r>
    <n v="420097"/>
    <x v="0"/>
    <x v="1"/>
  </r>
  <r>
    <n v="420098"/>
    <x v="1"/>
    <x v="0"/>
  </r>
  <r>
    <n v="420099"/>
    <x v="1"/>
    <x v="0"/>
  </r>
  <r>
    <n v="420100"/>
    <x v="1"/>
    <x v="0"/>
  </r>
  <r>
    <n v="420101"/>
    <x v="1"/>
    <x v="0"/>
  </r>
  <r>
    <n v="420102"/>
    <x v="1"/>
    <x v="0"/>
  </r>
  <r>
    <n v="420103"/>
    <x v="1"/>
    <x v="0"/>
  </r>
  <r>
    <n v="420104"/>
    <x v="1"/>
    <x v="0"/>
  </r>
  <r>
    <n v="420105"/>
    <x v="1"/>
    <x v="0"/>
  </r>
  <r>
    <n v="420106"/>
    <x v="1"/>
    <x v="0"/>
  </r>
  <r>
    <n v="420107"/>
    <x v="1"/>
    <x v="0"/>
  </r>
  <r>
    <n v="420108"/>
    <x v="1"/>
    <x v="0"/>
  </r>
  <r>
    <n v="420109"/>
    <x v="1"/>
    <x v="0"/>
  </r>
  <r>
    <n v="420110"/>
    <x v="0"/>
    <x v="0"/>
  </r>
  <r>
    <n v="420111"/>
    <x v="1"/>
    <x v="0"/>
  </r>
  <r>
    <n v="420112"/>
    <x v="1"/>
    <x v="0"/>
  </r>
  <r>
    <n v="420113"/>
    <x v="1"/>
    <x v="1"/>
  </r>
  <r>
    <n v="420114"/>
    <x v="1"/>
    <x v="0"/>
  </r>
  <r>
    <n v="420115"/>
    <x v="1"/>
    <x v="0"/>
  </r>
  <r>
    <n v="420116"/>
    <x v="1"/>
    <x v="0"/>
  </r>
  <r>
    <n v="420117"/>
    <x v="1"/>
    <x v="0"/>
  </r>
  <r>
    <n v="420118"/>
    <x v="1"/>
    <x v="0"/>
  </r>
  <r>
    <n v="420119"/>
    <x v="1"/>
    <x v="0"/>
  </r>
  <r>
    <n v="420120"/>
    <x v="1"/>
    <x v="0"/>
  </r>
  <r>
    <n v="420121"/>
    <x v="1"/>
    <x v="0"/>
  </r>
  <r>
    <n v="420122"/>
    <x v="1"/>
    <x v="0"/>
  </r>
  <r>
    <n v="420123"/>
    <x v="1"/>
    <x v="0"/>
  </r>
  <r>
    <n v="420124"/>
    <x v="1"/>
    <x v="0"/>
  </r>
  <r>
    <n v="420125"/>
    <x v="1"/>
    <x v="0"/>
  </r>
  <r>
    <n v="420126"/>
    <x v="1"/>
    <x v="0"/>
  </r>
  <r>
    <n v="420127"/>
    <x v="1"/>
    <x v="0"/>
  </r>
  <r>
    <n v="420128"/>
    <x v="2"/>
    <x v="0"/>
  </r>
  <r>
    <n v="420129"/>
    <x v="1"/>
    <x v="0"/>
  </r>
  <r>
    <n v="420130"/>
    <x v="2"/>
    <x v="0"/>
  </r>
  <r>
    <n v="420131"/>
    <x v="2"/>
    <x v="0"/>
  </r>
  <r>
    <n v="420132"/>
    <x v="2"/>
    <x v="0"/>
  </r>
  <r>
    <n v="420133"/>
    <x v="2"/>
    <x v="0"/>
  </r>
  <r>
    <n v="420134"/>
    <x v="2"/>
    <x v="0"/>
  </r>
  <r>
    <n v="420135"/>
    <x v="2"/>
    <x v="0"/>
  </r>
  <r>
    <n v="420136"/>
    <x v="2"/>
    <x v="0"/>
  </r>
  <r>
    <n v="420137"/>
    <x v="2"/>
    <x v="0"/>
  </r>
  <r>
    <n v="420138"/>
    <x v="2"/>
    <x v="0"/>
  </r>
  <r>
    <n v="420139"/>
    <x v="2"/>
    <x v="0"/>
  </r>
  <r>
    <n v="420140"/>
    <x v="2"/>
    <x v="0"/>
  </r>
  <r>
    <n v="420141"/>
    <x v="2"/>
    <x v="0"/>
  </r>
  <r>
    <n v="420142"/>
    <x v="2"/>
    <x v="0"/>
  </r>
  <r>
    <n v="420143"/>
    <x v="2"/>
    <x v="0"/>
  </r>
  <r>
    <n v="420144"/>
    <x v="2"/>
    <x v="0"/>
  </r>
  <r>
    <n v="420145"/>
    <x v="2"/>
    <x v="0"/>
  </r>
  <r>
    <n v="420146"/>
    <x v="2"/>
    <x v="0"/>
  </r>
  <r>
    <n v="420147"/>
    <x v="2"/>
    <x v="0"/>
  </r>
  <r>
    <n v="420148"/>
    <x v="2"/>
    <x v="0"/>
  </r>
  <r>
    <n v="420149"/>
    <x v="2"/>
    <x v="0"/>
  </r>
  <r>
    <n v="420150"/>
    <x v="2"/>
    <x v="0"/>
  </r>
  <r>
    <n v="420151"/>
    <x v="2"/>
    <x v="0"/>
  </r>
  <r>
    <n v="420152"/>
    <x v="2"/>
    <x v="0"/>
  </r>
  <r>
    <n v="420153"/>
    <x v="2"/>
    <x v="0"/>
  </r>
  <r>
    <n v="420154"/>
    <x v="2"/>
    <x v="0"/>
  </r>
  <r>
    <n v="420155"/>
    <x v="2"/>
    <x v="0"/>
  </r>
  <r>
    <n v="420156"/>
    <x v="2"/>
    <x v="0"/>
  </r>
  <r>
    <n v="420157"/>
    <x v="2"/>
    <x v="0"/>
  </r>
  <r>
    <n v="420158"/>
    <x v="1"/>
    <x v="0"/>
  </r>
  <r>
    <n v="420159"/>
    <x v="2"/>
    <x v="0"/>
  </r>
  <r>
    <n v="420160"/>
    <x v="2"/>
    <x v="0"/>
  </r>
  <r>
    <n v="420161"/>
    <x v="2"/>
    <x v="0"/>
  </r>
  <r>
    <n v="420162"/>
    <x v="2"/>
    <x v="0"/>
  </r>
  <r>
    <n v="420163"/>
    <x v="2"/>
    <x v="0"/>
  </r>
  <r>
    <n v="420164"/>
    <x v="2"/>
    <x v="0"/>
  </r>
  <r>
    <n v="420165"/>
    <x v="0"/>
    <x v="0"/>
  </r>
  <r>
    <n v="420166"/>
    <x v="2"/>
    <x v="0"/>
  </r>
  <r>
    <n v="420167"/>
    <x v="0"/>
    <x v="0"/>
  </r>
  <r>
    <n v="420168"/>
    <x v="0"/>
    <x v="0"/>
  </r>
  <r>
    <n v="420169"/>
    <x v="2"/>
    <x v="0"/>
  </r>
  <r>
    <n v="420170"/>
    <x v="2"/>
    <x v="0"/>
  </r>
  <r>
    <n v="420171"/>
    <x v="2"/>
    <x v="0"/>
  </r>
  <r>
    <n v="420172"/>
    <x v="2"/>
    <x v="0"/>
  </r>
  <r>
    <n v="420173"/>
    <x v="2"/>
    <x v="0"/>
  </r>
  <r>
    <n v="420174"/>
    <x v="2"/>
    <x v="0"/>
  </r>
  <r>
    <n v="420175"/>
    <x v="2"/>
    <x v="0"/>
  </r>
  <r>
    <n v="420176"/>
    <x v="1"/>
    <x v="0"/>
  </r>
  <r>
    <n v="420177"/>
    <x v="2"/>
    <x v="1"/>
  </r>
  <r>
    <n v="420178"/>
    <x v="2"/>
    <x v="0"/>
  </r>
  <r>
    <n v="420179"/>
    <x v="1"/>
    <x v="0"/>
  </r>
  <r>
    <n v="420180"/>
    <x v="2"/>
    <x v="0"/>
  </r>
  <r>
    <n v="420181"/>
    <x v="2"/>
    <x v="0"/>
  </r>
  <r>
    <n v="420182"/>
    <x v="2"/>
    <x v="1"/>
  </r>
  <r>
    <n v="420183"/>
    <x v="2"/>
    <x v="1"/>
  </r>
  <r>
    <n v="420184"/>
    <x v="2"/>
    <x v="0"/>
  </r>
  <r>
    <n v="420185"/>
    <x v="2"/>
    <x v="0"/>
  </r>
  <r>
    <n v="420186"/>
    <x v="2"/>
    <x v="0"/>
  </r>
  <r>
    <n v="420187"/>
    <x v="2"/>
    <x v="0"/>
  </r>
  <r>
    <n v="420188"/>
    <x v="2"/>
    <x v="0"/>
  </r>
  <r>
    <n v="420189"/>
    <x v="1"/>
    <x v="0"/>
  </r>
  <r>
    <n v="420190"/>
    <x v="1"/>
    <x v="0"/>
  </r>
  <r>
    <n v="420191"/>
    <x v="3"/>
    <x v="0"/>
  </r>
  <r>
    <n v="420192"/>
    <x v="3"/>
    <x v="0"/>
  </r>
  <r>
    <n v="420193"/>
    <x v="3"/>
    <x v="4"/>
  </r>
  <r>
    <n v="420194"/>
    <x v="3"/>
    <x v="0"/>
  </r>
  <r>
    <n v="420195"/>
    <x v="3"/>
    <x v="0"/>
  </r>
  <r>
    <n v="420196"/>
    <x v="3"/>
    <x v="0"/>
  </r>
  <r>
    <n v="420197"/>
    <x v="3"/>
    <x v="0"/>
  </r>
  <r>
    <n v="420198"/>
    <x v="3"/>
    <x v="0"/>
  </r>
  <r>
    <n v="420199"/>
    <x v="3"/>
    <x v="0"/>
  </r>
  <r>
    <n v="420200"/>
    <x v="3"/>
    <x v="0"/>
  </r>
  <r>
    <n v="420201"/>
    <x v="3"/>
    <x v="0"/>
  </r>
  <r>
    <n v="420202"/>
    <x v="3"/>
    <x v="0"/>
  </r>
  <r>
    <n v="420203"/>
    <x v="3"/>
    <x v="0"/>
  </r>
  <r>
    <n v="420204"/>
    <x v="3"/>
    <x v="0"/>
  </r>
  <r>
    <n v="420205"/>
    <x v="3"/>
    <x v="0"/>
  </r>
  <r>
    <n v="420206"/>
    <x v="3"/>
    <x v="0"/>
  </r>
  <r>
    <n v="420207"/>
    <x v="3"/>
    <x v="0"/>
  </r>
  <r>
    <n v="420208"/>
    <x v="3"/>
    <x v="0"/>
  </r>
  <r>
    <n v="420209"/>
    <x v="3"/>
    <x v="0"/>
  </r>
  <r>
    <n v="420210"/>
    <x v="3"/>
    <x v="0"/>
  </r>
  <r>
    <n v="420211"/>
    <x v="3"/>
    <x v="0"/>
  </r>
  <r>
    <n v="420212"/>
    <x v="3"/>
    <x v="1"/>
  </r>
  <r>
    <n v="420213"/>
    <x v="3"/>
    <x v="0"/>
  </r>
  <r>
    <n v="420214"/>
    <x v="3"/>
    <x v="0"/>
  </r>
  <r>
    <n v="420215"/>
    <x v="3"/>
    <x v="0"/>
  </r>
  <r>
    <n v="420216"/>
    <x v="3"/>
    <x v="0"/>
  </r>
  <r>
    <n v="420217"/>
    <x v="3"/>
    <x v="0"/>
  </r>
  <r>
    <n v="420218"/>
    <x v="3"/>
    <x v="0"/>
  </r>
  <r>
    <n v="420219"/>
    <x v="3"/>
    <x v="0"/>
  </r>
  <r>
    <n v="420220"/>
    <x v="3"/>
    <x v="0"/>
  </r>
  <r>
    <n v="420221"/>
    <x v="3"/>
    <x v="0"/>
  </r>
  <r>
    <n v="420222"/>
    <x v="3"/>
    <x v="0"/>
  </r>
  <r>
    <n v="420223"/>
    <x v="3"/>
    <x v="0"/>
  </r>
  <r>
    <n v="420224"/>
    <x v="3"/>
    <x v="0"/>
  </r>
  <r>
    <n v="420225"/>
    <x v="3"/>
    <x v="0"/>
  </r>
  <r>
    <n v="420226"/>
    <x v="3"/>
    <x v="0"/>
  </r>
  <r>
    <n v="420227"/>
    <x v="3"/>
    <x v="0"/>
  </r>
  <r>
    <n v="420228"/>
    <x v="3"/>
    <x v="0"/>
  </r>
  <r>
    <n v="420229"/>
    <x v="3"/>
    <x v="0"/>
  </r>
  <r>
    <n v="420230"/>
    <x v="3"/>
    <x v="0"/>
  </r>
  <r>
    <n v="420231"/>
    <x v="3"/>
    <x v="0"/>
  </r>
  <r>
    <n v="420232"/>
    <x v="3"/>
    <x v="0"/>
  </r>
  <r>
    <n v="420233"/>
    <x v="3"/>
    <x v="0"/>
  </r>
  <r>
    <n v="420234"/>
    <x v="3"/>
    <x v="1"/>
  </r>
  <r>
    <n v="420235"/>
    <x v="3"/>
    <x v="0"/>
  </r>
  <r>
    <n v="420236"/>
    <x v="3"/>
    <x v="0"/>
  </r>
  <r>
    <n v="420237"/>
    <x v="2"/>
    <x v="0"/>
  </r>
  <r>
    <n v="420238"/>
    <x v="3"/>
    <x v="0"/>
  </r>
  <r>
    <n v="420239"/>
    <x v="3"/>
    <x v="0"/>
  </r>
  <r>
    <n v="420240"/>
    <x v="3"/>
    <x v="0"/>
  </r>
  <r>
    <n v="420241"/>
    <x v="3"/>
    <x v="0"/>
  </r>
  <r>
    <n v="420242"/>
    <x v="3"/>
    <x v="0"/>
  </r>
  <r>
    <n v="420243"/>
    <x v="3"/>
    <x v="0"/>
  </r>
  <r>
    <n v="420244"/>
    <x v="3"/>
    <x v="0"/>
  </r>
  <r>
    <n v="420245"/>
    <x v="3"/>
    <x v="0"/>
  </r>
  <r>
    <n v="420246"/>
    <x v="3"/>
    <x v="0"/>
  </r>
  <r>
    <n v="420247"/>
    <x v="3"/>
    <x v="1"/>
  </r>
  <r>
    <n v="420248"/>
    <x v="3"/>
    <x v="0"/>
  </r>
  <r>
    <n v="420249"/>
    <x v="3"/>
    <x v="0"/>
  </r>
  <r>
    <n v="420250"/>
    <x v="3"/>
    <x v="0"/>
  </r>
  <r>
    <n v="420251"/>
    <x v="4"/>
    <x v="0"/>
  </r>
  <r>
    <n v="420252"/>
    <x v="4"/>
    <x v="0"/>
  </r>
  <r>
    <n v="420253"/>
    <x v="4"/>
    <x v="0"/>
  </r>
  <r>
    <n v="420254"/>
    <x v="4"/>
    <x v="0"/>
  </r>
  <r>
    <n v="420255"/>
    <x v="4"/>
    <x v="0"/>
  </r>
  <r>
    <n v="420256"/>
    <x v="4"/>
    <x v="0"/>
  </r>
  <r>
    <n v="420257"/>
    <x v="4"/>
    <x v="1"/>
  </r>
  <r>
    <n v="420258"/>
    <x v="4"/>
    <x v="0"/>
  </r>
  <r>
    <n v="420259"/>
    <x v="4"/>
    <x v="0"/>
  </r>
  <r>
    <n v="420260"/>
    <x v="4"/>
    <x v="0"/>
  </r>
  <r>
    <n v="420261"/>
    <x v="3"/>
    <x v="0"/>
  </r>
  <r>
    <n v="420262"/>
    <x v="4"/>
    <x v="0"/>
  </r>
  <r>
    <n v="420263"/>
    <x v="4"/>
    <x v="0"/>
  </r>
  <r>
    <n v="420264"/>
    <x v="2"/>
    <x v="0"/>
  </r>
  <r>
    <n v="420265"/>
    <x v="1"/>
    <x v="0"/>
  </r>
  <r>
    <n v="420266"/>
    <x v="4"/>
    <x v="0"/>
  </r>
  <r>
    <n v="420267"/>
    <x v="1"/>
    <x v="0"/>
  </r>
  <r>
    <n v="420268"/>
    <x v="3"/>
    <x v="0"/>
  </r>
  <r>
    <n v="420269"/>
    <x v="2"/>
    <x v="0"/>
  </r>
  <r>
    <n v="420271"/>
    <x v="4"/>
    <x v="0"/>
  </r>
  <r>
    <n v="420272"/>
    <x v="2"/>
    <x v="0"/>
  </r>
  <r>
    <n v="420273"/>
    <x v="3"/>
    <x v="0"/>
  </r>
  <r>
    <n v="420274"/>
    <x v="4"/>
    <x v="0"/>
  </r>
  <r>
    <n v="420275"/>
    <x v="1"/>
    <x v="0"/>
  </r>
  <r>
    <n v="420276"/>
    <x v="4"/>
    <x v="0"/>
  </r>
  <r>
    <n v="420277"/>
    <x v="4"/>
    <x v="0"/>
  </r>
  <r>
    <n v="420278"/>
    <x v="4"/>
    <x v="0"/>
  </r>
  <r>
    <n v="420279"/>
    <x v="4"/>
    <x v="0"/>
  </r>
  <r>
    <n v="420280"/>
    <x v="4"/>
    <x v="0"/>
  </r>
  <r>
    <n v="420281"/>
    <x v="4"/>
    <x v="0"/>
  </r>
  <r>
    <n v="420282"/>
    <x v="4"/>
    <x v="0"/>
  </r>
  <r>
    <n v="420283"/>
    <x v="4"/>
    <x v="0"/>
  </r>
  <r>
    <n v="420284"/>
    <x v="4"/>
    <x v="0"/>
  </r>
  <r>
    <n v="420285"/>
    <x v="4"/>
    <x v="0"/>
  </r>
  <r>
    <n v="420286"/>
    <x v="3"/>
    <x v="0"/>
  </r>
  <r>
    <n v="420287"/>
    <x v="4"/>
    <x v="0"/>
  </r>
  <r>
    <n v="420288"/>
    <x v="4"/>
    <x v="0"/>
  </r>
  <r>
    <n v="420289"/>
    <x v="4"/>
    <x v="0"/>
  </r>
  <r>
    <n v="420290"/>
    <x v="4"/>
    <x v="0"/>
  </r>
  <r>
    <n v="420291"/>
    <x v="4"/>
    <x v="0"/>
  </r>
  <r>
    <n v="420292"/>
    <x v="4"/>
    <x v="0"/>
  </r>
  <r>
    <n v="420293"/>
    <x v="4"/>
    <x v="0"/>
  </r>
  <r>
    <n v="420294"/>
    <x v="4"/>
    <x v="0"/>
  </r>
  <r>
    <n v="420295"/>
    <x v="4"/>
    <x v="0"/>
  </r>
  <r>
    <n v="420296"/>
    <x v="3"/>
    <x v="0"/>
  </r>
  <r>
    <n v="420297"/>
    <x v="4"/>
    <x v="0"/>
  </r>
  <r>
    <n v="420298"/>
    <x v="4"/>
    <x v="0"/>
  </r>
  <r>
    <n v="420299"/>
    <x v="4"/>
    <x v="0"/>
  </r>
  <r>
    <n v="420300"/>
    <x v="3"/>
    <x v="0"/>
  </r>
  <r>
    <n v="420301"/>
    <x v="4"/>
    <x v="0"/>
  </r>
  <r>
    <n v="420302"/>
    <x v="4"/>
    <x v="0"/>
  </r>
  <r>
    <n v="420303"/>
    <x v="4"/>
    <x v="0"/>
  </r>
  <r>
    <n v="420304"/>
    <x v="4"/>
    <x v="0"/>
  </r>
  <r>
    <n v="420305"/>
    <x v="2"/>
    <x v="0"/>
  </r>
  <r>
    <n v="420306"/>
    <x v="4"/>
    <x v="0"/>
  </r>
  <r>
    <n v="420307"/>
    <x v="4"/>
    <x v="0"/>
  </r>
  <r>
    <n v="420308"/>
    <x v="4"/>
    <x v="0"/>
  </r>
  <r>
    <n v="420309"/>
    <x v="4"/>
    <x v="0"/>
  </r>
  <r>
    <n v="420310"/>
    <x v="4"/>
    <x v="0"/>
  </r>
  <r>
    <n v="420311"/>
    <x v="4"/>
    <x v="0"/>
  </r>
  <r>
    <n v="420312"/>
    <x v="4"/>
    <x v="0"/>
  </r>
  <r>
    <n v="420313"/>
    <x v="4"/>
    <x v="0"/>
  </r>
  <r>
    <n v="420314"/>
    <x v="4"/>
    <x v="0"/>
  </r>
  <r>
    <n v="420315"/>
    <x v="4"/>
    <x v="0"/>
  </r>
  <r>
    <n v="420316"/>
    <x v="4"/>
    <x v="0"/>
  </r>
  <r>
    <n v="420317"/>
    <x v="4"/>
    <x v="0"/>
  </r>
  <r>
    <n v="420318"/>
    <x v="4"/>
    <x v="1"/>
  </r>
  <r>
    <n v="420319"/>
    <x v="4"/>
    <x v="0"/>
  </r>
  <r>
    <n v="420320"/>
    <x v="4"/>
    <x v="0"/>
  </r>
  <r>
    <n v="420321"/>
    <x v="4"/>
    <x v="0"/>
  </r>
  <r>
    <n v="420322"/>
    <x v="4"/>
    <x v="0"/>
  </r>
  <r>
    <n v="420323"/>
    <x v="4"/>
    <x v="1"/>
  </r>
  <r>
    <n v="420324"/>
    <x v="4"/>
    <x v="0"/>
  </r>
  <r>
    <n v="420325"/>
    <x v="2"/>
    <x v="1"/>
  </r>
  <r>
    <n v="420326"/>
    <x v="2"/>
    <x v="0"/>
  </r>
  <r>
    <n v="420327"/>
    <x v="4"/>
    <x v="0"/>
  </r>
  <r>
    <n v="420328"/>
    <x v="1"/>
    <x v="0"/>
  </r>
  <r>
    <n v="420329"/>
    <x v="4"/>
    <x v="0"/>
  </r>
  <r>
    <n v="420330"/>
    <x v="4"/>
    <x v="0"/>
  </r>
  <r>
    <n v="420331"/>
    <x v="2"/>
    <x v="0"/>
  </r>
  <r>
    <n v="420332"/>
    <x v="3"/>
    <x v="0"/>
  </r>
  <r>
    <n v="420333"/>
    <x v="4"/>
    <x v="0"/>
  </r>
  <r>
    <n v="420334"/>
    <x v="4"/>
    <x v="0"/>
  </r>
  <r>
    <n v="420335"/>
    <x v="4"/>
    <x v="0"/>
  </r>
  <r>
    <n v="420336"/>
    <x v="4"/>
    <x v="0"/>
  </r>
  <r>
    <n v="420337"/>
    <x v="4"/>
    <x v="0"/>
  </r>
  <r>
    <n v="420338"/>
    <x v="4"/>
    <x v="0"/>
  </r>
  <r>
    <n v="420339"/>
    <x v="4"/>
    <x v="0"/>
  </r>
  <r>
    <n v="420340"/>
    <x v="4"/>
    <x v="0"/>
  </r>
  <r>
    <n v="420341"/>
    <x v="4"/>
    <x v="0"/>
  </r>
  <r>
    <n v="420342"/>
    <x v="4"/>
    <x v="0"/>
  </r>
  <r>
    <n v="420343"/>
    <x v="4"/>
    <x v="0"/>
  </r>
  <r>
    <n v="420344"/>
    <x v="4"/>
    <x v="0"/>
  </r>
  <r>
    <n v="420345"/>
    <x v="4"/>
    <x v="0"/>
  </r>
  <r>
    <n v="420346"/>
    <x v="4"/>
    <x v="0"/>
  </r>
  <r>
    <n v="420347"/>
    <x v="3"/>
    <x v="0"/>
  </r>
  <r>
    <n v="420348"/>
    <x v="4"/>
    <x v="0"/>
  </r>
  <r>
    <n v="420349"/>
    <x v="4"/>
    <x v="0"/>
  </r>
  <r>
    <n v="420350"/>
    <x v="4"/>
    <x v="0"/>
  </r>
  <r>
    <n v="420351"/>
    <x v="4"/>
    <x v="0"/>
  </r>
  <r>
    <n v="420352"/>
    <x v="4"/>
    <x v="0"/>
  </r>
  <r>
    <n v="420353"/>
    <x v="4"/>
    <x v="0"/>
  </r>
  <r>
    <n v="420354"/>
    <x v="4"/>
    <x v="0"/>
  </r>
  <r>
    <n v="420355"/>
    <x v="4"/>
    <x v="0"/>
  </r>
  <r>
    <n v="420356"/>
    <x v="4"/>
    <x v="0"/>
  </r>
  <r>
    <n v="420357"/>
    <x v="2"/>
    <x v="0"/>
  </r>
  <r>
    <n v="420358"/>
    <x v="4"/>
    <x v="0"/>
  </r>
  <r>
    <n v="420359"/>
    <x v="4"/>
    <x v="0"/>
  </r>
  <r>
    <n v="420360"/>
    <x v="4"/>
    <x v="0"/>
  </r>
  <r>
    <n v="420361"/>
    <x v="4"/>
    <x v="1"/>
  </r>
  <r>
    <n v="420362"/>
    <x v="4"/>
    <x v="3"/>
  </r>
  <r>
    <n v="420363"/>
    <x v="0"/>
    <x v="0"/>
  </r>
  <r>
    <n v="420364"/>
    <x v="4"/>
    <x v="0"/>
  </r>
  <r>
    <n v="420365"/>
    <x v="4"/>
    <x v="0"/>
  </r>
  <r>
    <n v="420366"/>
    <x v="4"/>
    <x v="0"/>
  </r>
  <r>
    <n v="420367"/>
    <x v="4"/>
    <x v="0"/>
  </r>
  <r>
    <n v="420368"/>
    <x v="4"/>
    <x v="0"/>
  </r>
  <r>
    <n v="420369"/>
    <x v="4"/>
    <x v="0"/>
  </r>
  <r>
    <n v="420370"/>
    <x v="4"/>
    <x v="0"/>
  </r>
  <r>
    <n v="420371"/>
    <x v="4"/>
    <x v="0"/>
  </r>
  <r>
    <n v="420372"/>
    <x v="4"/>
    <x v="0"/>
  </r>
  <r>
    <n v="420373"/>
    <x v="4"/>
    <x v="0"/>
  </r>
  <r>
    <n v="420374"/>
    <x v="4"/>
    <x v="0"/>
  </r>
  <r>
    <n v="420375"/>
    <x v="4"/>
    <x v="0"/>
  </r>
  <r>
    <n v="420376"/>
    <x v="3"/>
    <x v="0"/>
  </r>
  <r>
    <n v="420377"/>
    <x v="5"/>
    <x v="0"/>
  </r>
  <r>
    <n v="420378"/>
    <x v="2"/>
    <x v="1"/>
  </r>
  <r>
    <n v="420379"/>
    <x v="4"/>
    <x v="0"/>
  </r>
  <r>
    <n v="420380"/>
    <x v="4"/>
    <x v="0"/>
  </r>
  <r>
    <n v="420381"/>
    <x v="4"/>
    <x v="1"/>
  </r>
  <r>
    <n v="420382"/>
    <x v="4"/>
    <x v="0"/>
  </r>
  <r>
    <n v="420383"/>
    <x v="5"/>
    <x v="0"/>
  </r>
  <r>
    <n v="420384"/>
    <x v="5"/>
    <x v="0"/>
  </r>
  <r>
    <n v="420385"/>
    <x v="5"/>
    <x v="0"/>
  </r>
  <r>
    <n v="420386"/>
    <x v="5"/>
    <x v="0"/>
  </r>
  <r>
    <n v="420387"/>
    <x v="5"/>
    <x v="0"/>
  </r>
  <r>
    <n v="420388"/>
    <x v="5"/>
    <x v="0"/>
  </r>
  <r>
    <n v="420389"/>
    <x v="5"/>
    <x v="0"/>
  </r>
  <r>
    <n v="420390"/>
    <x v="5"/>
    <x v="0"/>
  </r>
  <r>
    <n v="420391"/>
    <x v="5"/>
    <x v="0"/>
  </r>
  <r>
    <n v="420392"/>
    <x v="5"/>
    <x v="0"/>
  </r>
  <r>
    <n v="420393"/>
    <x v="5"/>
    <x v="0"/>
  </r>
  <r>
    <n v="420394"/>
    <x v="3"/>
    <x v="0"/>
  </r>
  <r>
    <n v="420395"/>
    <x v="5"/>
    <x v="0"/>
  </r>
  <r>
    <n v="420396"/>
    <x v="5"/>
    <x v="0"/>
  </r>
  <r>
    <n v="420397"/>
    <x v="5"/>
    <x v="0"/>
  </r>
  <r>
    <n v="420398"/>
    <x v="5"/>
    <x v="0"/>
  </r>
  <r>
    <n v="420399"/>
    <x v="5"/>
    <x v="0"/>
  </r>
  <r>
    <n v="420400"/>
    <x v="5"/>
    <x v="0"/>
  </r>
  <r>
    <n v="420401"/>
    <x v="5"/>
    <x v="0"/>
  </r>
  <r>
    <n v="420402"/>
    <x v="5"/>
    <x v="0"/>
  </r>
  <r>
    <n v="420403"/>
    <x v="5"/>
    <x v="0"/>
  </r>
  <r>
    <n v="420404"/>
    <x v="5"/>
    <x v="1"/>
  </r>
  <r>
    <n v="420405"/>
    <x v="5"/>
    <x v="0"/>
  </r>
  <r>
    <n v="420406"/>
    <x v="5"/>
    <x v="1"/>
  </r>
  <r>
    <n v="420407"/>
    <x v="5"/>
    <x v="0"/>
  </r>
  <r>
    <n v="420408"/>
    <x v="5"/>
    <x v="0"/>
  </r>
  <r>
    <n v="420409"/>
    <x v="5"/>
    <x v="0"/>
  </r>
  <r>
    <n v="420410"/>
    <x v="5"/>
    <x v="0"/>
  </r>
  <r>
    <n v="420411"/>
    <x v="5"/>
    <x v="0"/>
  </r>
  <r>
    <n v="420412"/>
    <x v="5"/>
    <x v="0"/>
  </r>
  <r>
    <n v="420413"/>
    <x v="5"/>
    <x v="0"/>
  </r>
  <r>
    <n v="420414"/>
    <x v="5"/>
    <x v="0"/>
  </r>
  <r>
    <n v="420415"/>
    <x v="5"/>
    <x v="0"/>
  </r>
  <r>
    <n v="420416"/>
    <x v="5"/>
    <x v="1"/>
  </r>
  <r>
    <n v="420417"/>
    <x v="5"/>
    <x v="0"/>
  </r>
  <r>
    <n v="420418"/>
    <x v="5"/>
    <x v="0"/>
  </r>
  <r>
    <n v="420419"/>
    <x v="5"/>
    <x v="1"/>
  </r>
  <r>
    <n v="420420"/>
    <x v="5"/>
    <x v="0"/>
  </r>
  <r>
    <n v="420421"/>
    <x v="5"/>
    <x v="0"/>
  </r>
  <r>
    <n v="420422"/>
    <x v="5"/>
    <x v="0"/>
  </r>
  <r>
    <n v="420423"/>
    <x v="5"/>
    <x v="0"/>
  </r>
  <r>
    <n v="420424"/>
    <x v="5"/>
    <x v="0"/>
  </r>
  <r>
    <n v="420425"/>
    <x v="5"/>
    <x v="0"/>
  </r>
  <r>
    <n v="420426"/>
    <x v="5"/>
    <x v="0"/>
  </r>
  <r>
    <n v="420427"/>
    <x v="3"/>
    <x v="0"/>
  </r>
  <r>
    <n v="420428"/>
    <x v="5"/>
    <x v="0"/>
  </r>
  <r>
    <n v="420429"/>
    <x v="5"/>
    <x v="0"/>
  </r>
  <r>
    <n v="420430"/>
    <x v="5"/>
    <x v="0"/>
  </r>
  <r>
    <n v="420431"/>
    <x v="5"/>
    <x v="0"/>
  </r>
  <r>
    <n v="420432"/>
    <x v="5"/>
    <x v="0"/>
  </r>
  <r>
    <n v="420433"/>
    <x v="5"/>
    <x v="0"/>
  </r>
  <r>
    <n v="420434"/>
    <x v="5"/>
    <x v="0"/>
  </r>
  <r>
    <n v="420435"/>
    <x v="5"/>
    <x v="0"/>
  </r>
  <r>
    <n v="420436"/>
    <x v="5"/>
    <x v="0"/>
  </r>
  <r>
    <n v="420437"/>
    <x v="5"/>
    <x v="0"/>
  </r>
  <r>
    <n v="420438"/>
    <x v="5"/>
    <x v="1"/>
  </r>
  <r>
    <n v="420439"/>
    <x v="5"/>
    <x v="0"/>
  </r>
  <r>
    <n v="420440"/>
    <x v="5"/>
    <x v="0"/>
  </r>
  <r>
    <n v="420441"/>
    <x v="5"/>
    <x v="4"/>
  </r>
  <r>
    <n v="420442"/>
    <x v="5"/>
    <x v="0"/>
  </r>
  <r>
    <n v="420443"/>
    <x v="5"/>
    <x v="0"/>
  </r>
  <r>
    <n v="420444"/>
    <x v="5"/>
    <x v="0"/>
  </r>
  <r>
    <n v="420445"/>
    <x v="5"/>
    <x v="0"/>
  </r>
  <r>
    <n v="420446"/>
    <x v="5"/>
    <x v="0"/>
  </r>
  <r>
    <n v="420447"/>
    <x v="5"/>
    <x v="0"/>
  </r>
  <r>
    <n v="420448"/>
    <x v="5"/>
    <x v="0"/>
  </r>
  <r>
    <n v="420449"/>
    <x v="5"/>
    <x v="0"/>
  </r>
  <r>
    <n v="420450"/>
    <x v="5"/>
    <x v="0"/>
  </r>
  <r>
    <n v="420451"/>
    <x v="5"/>
    <x v="0"/>
  </r>
  <r>
    <n v="420452"/>
    <x v="5"/>
    <x v="0"/>
  </r>
  <r>
    <n v="420453"/>
    <x v="5"/>
    <x v="0"/>
  </r>
  <r>
    <n v="420454"/>
    <x v="5"/>
    <x v="1"/>
  </r>
  <r>
    <n v="420455"/>
    <x v="5"/>
    <x v="0"/>
  </r>
  <r>
    <n v="420456"/>
    <x v="5"/>
    <x v="1"/>
  </r>
  <r>
    <n v="420457"/>
    <x v="5"/>
    <x v="0"/>
  </r>
  <r>
    <n v="420458"/>
    <x v="5"/>
    <x v="0"/>
  </r>
  <r>
    <n v="420459"/>
    <x v="5"/>
    <x v="0"/>
  </r>
  <r>
    <n v="420460"/>
    <x v="5"/>
    <x v="0"/>
  </r>
  <r>
    <n v="420461"/>
    <x v="5"/>
    <x v="0"/>
  </r>
  <r>
    <n v="420462"/>
    <x v="5"/>
    <x v="0"/>
  </r>
  <r>
    <n v="420463"/>
    <x v="5"/>
    <x v="0"/>
  </r>
  <r>
    <n v="420464"/>
    <x v="5"/>
    <x v="0"/>
  </r>
  <r>
    <n v="420465"/>
    <x v="4"/>
    <x v="0"/>
  </r>
  <r>
    <n v="420466"/>
    <x v="6"/>
    <x v="0"/>
  </r>
  <r>
    <n v="420467"/>
    <x v="6"/>
    <x v="0"/>
  </r>
  <r>
    <n v="420468"/>
    <x v="6"/>
    <x v="0"/>
  </r>
  <r>
    <n v="420469"/>
    <x v="6"/>
    <x v="0"/>
  </r>
  <r>
    <n v="420470"/>
    <x v="6"/>
    <x v="0"/>
  </r>
  <r>
    <n v="420471"/>
    <x v="6"/>
    <x v="0"/>
  </r>
  <r>
    <n v="420472"/>
    <x v="6"/>
    <x v="0"/>
  </r>
  <r>
    <n v="420473"/>
    <x v="6"/>
    <x v="0"/>
  </r>
  <r>
    <n v="420474"/>
    <x v="6"/>
    <x v="0"/>
  </r>
  <r>
    <n v="420475"/>
    <x v="7"/>
    <x v="0"/>
  </r>
  <r>
    <n v="420476"/>
    <x v="7"/>
    <x v="0"/>
  </r>
  <r>
    <n v="420477"/>
    <x v="7"/>
    <x v="0"/>
  </r>
  <r>
    <n v="420478"/>
    <x v="6"/>
    <x v="0"/>
  </r>
  <r>
    <n v="420479"/>
    <x v="6"/>
    <x v="0"/>
  </r>
  <r>
    <n v="420480"/>
    <x v="6"/>
    <x v="0"/>
  </r>
  <r>
    <n v="420481"/>
    <x v="6"/>
    <x v="0"/>
  </r>
  <r>
    <n v="420482"/>
    <x v="6"/>
    <x v="0"/>
  </r>
  <r>
    <n v="420483"/>
    <x v="5"/>
    <x v="0"/>
  </r>
  <r>
    <n v="420484"/>
    <x v="6"/>
    <x v="0"/>
  </r>
  <r>
    <n v="420485"/>
    <x v="6"/>
    <x v="0"/>
  </r>
  <r>
    <n v="420486"/>
    <x v="6"/>
    <x v="0"/>
  </r>
  <r>
    <n v="420487"/>
    <x v="6"/>
    <x v="0"/>
  </r>
  <r>
    <n v="420488"/>
    <x v="5"/>
    <x v="0"/>
  </r>
  <r>
    <n v="420489"/>
    <x v="6"/>
    <x v="0"/>
  </r>
  <r>
    <n v="420490"/>
    <x v="6"/>
    <x v="0"/>
  </r>
  <r>
    <n v="420491"/>
    <x v="6"/>
    <x v="0"/>
  </r>
  <r>
    <n v="420492"/>
    <x v="6"/>
    <x v="0"/>
  </r>
  <r>
    <n v="420493"/>
    <x v="6"/>
    <x v="0"/>
  </r>
  <r>
    <n v="420494"/>
    <x v="6"/>
    <x v="0"/>
  </r>
  <r>
    <n v="420495"/>
    <x v="9"/>
    <x v="0"/>
  </r>
  <r>
    <n v="420496"/>
    <x v="9"/>
    <x v="0"/>
  </r>
  <r>
    <n v="420497"/>
    <x v="11"/>
    <x v="0"/>
  </r>
  <r>
    <n v="420498"/>
    <x v="11"/>
    <x v="0"/>
  </r>
  <r>
    <n v="420499"/>
    <x v="11"/>
    <x v="0"/>
  </r>
  <r>
    <n v="420500"/>
    <x v="6"/>
    <x v="0"/>
  </r>
  <r>
    <n v="420501"/>
    <x v="11"/>
    <x v="0"/>
  </r>
  <r>
    <n v="420502"/>
    <x v="10"/>
    <x v="0"/>
  </r>
  <r>
    <n v="420503"/>
    <x v="9"/>
    <x v="0"/>
  </r>
  <r>
    <n v="420504"/>
    <x v="10"/>
    <x v="0"/>
  </r>
  <r>
    <n v="420505"/>
    <x v="11"/>
    <x v="0"/>
  </r>
  <r>
    <n v="420506"/>
    <x v="6"/>
    <x v="0"/>
  </r>
  <r>
    <n v="420507"/>
    <x v="6"/>
    <x v="0"/>
  </r>
  <r>
    <n v="420508"/>
    <x v="6"/>
    <x v="0"/>
  </r>
  <r>
    <n v="420509"/>
    <x v="6"/>
    <x v="0"/>
  </r>
  <r>
    <n v="420510"/>
    <x v="6"/>
    <x v="0"/>
  </r>
  <r>
    <n v="420511"/>
    <x v="6"/>
    <x v="0"/>
  </r>
  <r>
    <n v="420512"/>
    <x v="6"/>
    <x v="0"/>
  </r>
  <r>
    <n v="420513"/>
    <x v="6"/>
    <x v="4"/>
  </r>
  <r>
    <n v="420514"/>
    <x v="6"/>
    <x v="0"/>
  </r>
  <r>
    <n v="420515"/>
    <x v="6"/>
    <x v="0"/>
  </r>
  <r>
    <n v="420516"/>
    <x v="6"/>
    <x v="1"/>
  </r>
  <r>
    <n v="420517"/>
    <x v="6"/>
    <x v="0"/>
  </r>
  <r>
    <n v="420518"/>
    <x v="6"/>
    <x v="0"/>
  </r>
  <r>
    <n v="420519"/>
    <x v="6"/>
    <x v="0"/>
  </r>
  <r>
    <n v="420520"/>
    <x v="6"/>
    <x v="4"/>
  </r>
  <r>
    <n v="420521"/>
    <x v="6"/>
    <x v="1"/>
  </r>
  <r>
    <n v="420522"/>
    <x v="6"/>
    <x v="0"/>
  </r>
  <r>
    <n v="420523"/>
    <x v="6"/>
    <x v="0"/>
  </r>
  <r>
    <n v="420524"/>
    <x v="6"/>
    <x v="0"/>
  </r>
  <r>
    <n v="420525"/>
    <x v="6"/>
    <x v="0"/>
  </r>
  <r>
    <n v="420526"/>
    <x v="10"/>
    <x v="1"/>
  </r>
  <r>
    <n v="420527"/>
    <x v="6"/>
    <x v="0"/>
  </r>
  <r>
    <n v="420528"/>
    <x v="6"/>
    <x v="0"/>
  </r>
  <r>
    <n v="420529"/>
    <x v="6"/>
    <x v="0"/>
  </r>
  <r>
    <n v="420530"/>
    <x v="7"/>
    <x v="0"/>
  </r>
  <r>
    <n v="420531"/>
    <x v="7"/>
    <x v="0"/>
  </r>
  <r>
    <n v="420532"/>
    <x v="7"/>
    <x v="1"/>
  </r>
  <r>
    <n v="420533"/>
    <x v="11"/>
    <x v="0"/>
  </r>
  <r>
    <n v="420534"/>
    <x v="7"/>
    <x v="0"/>
  </r>
  <r>
    <n v="420535"/>
    <x v="7"/>
    <x v="0"/>
  </r>
  <r>
    <n v="420536"/>
    <x v="7"/>
    <x v="0"/>
  </r>
  <r>
    <n v="420537"/>
    <x v="7"/>
    <x v="0"/>
  </r>
  <r>
    <n v="420538"/>
    <x v="7"/>
    <x v="0"/>
  </r>
  <r>
    <n v="420539"/>
    <x v="11"/>
    <x v="0"/>
  </r>
  <r>
    <n v="420540"/>
    <x v="11"/>
    <x v="0"/>
  </r>
  <r>
    <n v="420541"/>
    <x v="11"/>
    <x v="1"/>
  </r>
  <r>
    <n v="420542"/>
    <x v="11"/>
    <x v="0"/>
  </r>
  <r>
    <n v="420543"/>
    <x v="11"/>
    <x v="0"/>
  </r>
  <r>
    <n v="420544"/>
    <x v="5"/>
    <x v="0"/>
  </r>
  <r>
    <n v="420545"/>
    <x v="6"/>
    <x v="0"/>
  </r>
  <r>
    <n v="420546"/>
    <x v="6"/>
    <x v="0"/>
  </r>
  <r>
    <n v="420547"/>
    <x v="6"/>
    <x v="0"/>
  </r>
  <r>
    <n v="420548"/>
    <x v="6"/>
    <x v="0"/>
  </r>
  <r>
    <n v="420549"/>
    <x v="6"/>
    <x v="0"/>
  </r>
  <r>
    <n v="420550"/>
    <x v="6"/>
    <x v="0"/>
  </r>
  <r>
    <n v="420551"/>
    <x v="6"/>
    <x v="0"/>
  </r>
  <r>
    <n v="420552"/>
    <x v="6"/>
    <x v="0"/>
  </r>
  <r>
    <n v="420553"/>
    <x v="6"/>
    <x v="0"/>
  </r>
  <r>
    <n v="420554"/>
    <x v="6"/>
    <x v="0"/>
  </r>
  <r>
    <n v="420555"/>
    <x v="6"/>
    <x v="0"/>
  </r>
  <r>
    <n v="420556"/>
    <x v="2"/>
    <x v="0"/>
  </r>
  <r>
    <n v="420557"/>
    <x v="4"/>
    <x v="0"/>
  </r>
  <r>
    <n v="420558"/>
    <x v="5"/>
    <x v="0"/>
  </r>
  <r>
    <n v="420559"/>
    <x v="6"/>
    <x v="0"/>
  </r>
  <r>
    <n v="420560"/>
    <x v="6"/>
    <x v="0"/>
  </r>
  <r>
    <n v="420561"/>
    <x v="6"/>
    <x v="0"/>
  </r>
  <r>
    <n v="420562"/>
    <x v="6"/>
    <x v="0"/>
  </r>
  <r>
    <n v="420563"/>
    <x v="3"/>
    <x v="0"/>
  </r>
  <r>
    <n v="420564"/>
    <x v="6"/>
    <x v="0"/>
  </r>
  <r>
    <n v="420565"/>
    <x v="6"/>
    <x v="0"/>
  </r>
  <r>
    <n v="420566"/>
    <x v="6"/>
    <x v="0"/>
  </r>
  <r>
    <n v="420567"/>
    <x v="6"/>
    <x v="0"/>
  </r>
  <r>
    <n v="420568"/>
    <x v="6"/>
    <x v="0"/>
  </r>
  <r>
    <n v="420569"/>
    <x v="6"/>
    <x v="0"/>
  </r>
  <r>
    <n v="420570"/>
    <x v="6"/>
    <x v="0"/>
  </r>
  <r>
    <n v="420571"/>
    <x v="6"/>
    <x v="0"/>
  </r>
  <r>
    <n v="420572"/>
    <x v="6"/>
    <x v="0"/>
  </r>
  <r>
    <n v="420573"/>
    <x v="6"/>
    <x v="0"/>
  </r>
  <r>
    <n v="420574"/>
    <x v="7"/>
    <x v="0"/>
  </r>
  <r>
    <n v="420575"/>
    <x v="8"/>
    <x v="0"/>
  </r>
  <r>
    <n v="420576"/>
    <x v="9"/>
    <x v="0"/>
  </r>
  <r>
    <n v="420577"/>
    <x v="11"/>
    <x v="0"/>
  </r>
  <r>
    <n v="420578"/>
    <x v="11"/>
    <x v="0"/>
  </r>
  <r>
    <n v="420579"/>
    <x v="11"/>
    <x v="0"/>
  </r>
  <r>
    <n v="420580"/>
    <x v="11"/>
    <x v="0"/>
  </r>
  <r>
    <n v="420581"/>
    <x v="11"/>
    <x v="0"/>
  </r>
  <r>
    <n v="420582"/>
    <x v="11"/>
    <x v="0"/>
  </r>
  <r>
    <n v="420583"/>
    <x v="11"/>
    <x v="0"/>
  </r>
  <r>
    <n v="420584"/>
    <x v="11"/>
    <x v="0"/>
  </r>
  <r>
    <n v="420585"/>
    <x v="8"/>
    <x v="0"/>
  </r>
  <r>
    <n v="420586"/>
    <x v="6"/>
    <x v="0"/>
  </r>
  <r>
    <n v="420587"/>
    <x v="6"/>
    <x v="0"/>
  </r>
  <r>
    <n v="420588"/>
    <x v="6"/>
    <x v="0"/>
  </r>
  <r>
    <n v="420589"/>
    <x v="6"/>
    <x v="0"/>
  </r>
  <r>
    <n v="420590"/>
    <x v="6"/>
    <x v="0"/>
  </r>
  <r>
    <n v="420591"/>
    <x v="6"/>
    <x v="0"/>
  </r>
  <r>
    <n v="420592"/>
    <x v="6"/>
    <x v="0"/>
  </r>
  <r>
    <n v="420593"/>
    <x v="6"/>
    <x v="0"/>
  </r>
  <r>
    <n v="420594"/>
    <x v="6"/>
    <x v="0"/>
  </r>
  <r>
    <n v="420595"/>
    <x v="7"/>
    <x v="0"/>
  </r>
  <r>
    <n v="420596"/>
    <x v="6"/>
    <x v="0"/>
  </r>
  <r>
    <n v="420597"/>
    <x v="11"/>
    <x v="0"/>
  </r>
  <r>
    <n v="420598"/>
    <x v="7"/>
    <x v="0"/>
  </r>
  <r>
    <n v="420599"/>
    <x v="11"/>
    <x v="1"/>
  </r>
  <r>
    <n v="420600"/>
    <x v="6"/>
    <x v="0"/>
  </r>
  <r>
    <n v="420601"/>
    <x v="11"/>
    <x v="0"/>
  </r>
  <r>
    <n v="420602"/>
    <x v="6"/>
    <x v="0"/>
  </r>
  <r>
    <n v="420603"/>
    <x v="8"/>
    <x v="0"/>
  </r>
  <r>
    <n v="420604"/>
    <x v="7"/>
    <x v="4"/>
  </r>
  <r>
    <n v="420605"/>
    <x v="7"/>
    <x v="0"/>
  </r>
  <r>
    <n v="420606"/>
    <x v="6"/>
    <x v="0"/>
  </r>
  <r>
    <n v="420607"/>
    <x v="7"/>
    <x v="0"/>
  </r>
  <r>
    <n v="420608"/>
    <x v="6"/>
    <x v="0"/>
  </r>
  <r>
    <n v="420609"/>
    <x v="10"/>
    <x v="0"/>
  </r>
  <r>
    <n v="420610"/>
    <x v="8"/>
    <x v="0"/>
  </r>
  <r>
    <n v="420611"/>
    <x v="11"/>
    <x v="0"/>
  </r>
  <r>
    <n v="420612"/>
    <x v="11"/>
    <x v="0"/>
  </r>
  <r>
    <n v="420613"/>
    <x v="7"/>
    <x v="0"/>
  </r>
  <r>
    <n v="420614"/>
    <x v="7"/>
    <x v="0"/>
  </r>
  <r>
    <n v="420615"/>
    <x v="7"/>
    <x v="0"/>
  </r>
  <r>
    <n v="420616"/>
    <x v="7"/>
    <x v="0"/>
  </r>
  <r>
    <n v="420617"/>
    <x v="7"/>
    <x v="0"/>
  </r>
  <r>
    <n v="420618"/>
    <x v="7"/>
    <x v="0"/>
  </r>
  <r>
    <n v="420619"/>
    <x v="7"/>
    <x v="0"/>
  </r>
  <r>
    <n v="420620"/>
    <x v="11"/>
    <x v="0"/>
  </r>
  <r>
    <n v="420621"/>
    <x v="8"/>
    <x v="0"/>
  </r>
  <r>
    <n v="420622"/>
    <x v="8"/>
    <x v="0"/>
  </r>
  <r>
    <n v="420623"/>
    <x v="8"/>
    <x v="0"/>
  </r>
  <r>
    <n v="420624"/>
    <x v="8"/>
    <x v="0"/>
  </r>
  <r>
    <n v="420625"/>
    <x v="8"/>
    <x v="1"/>
  </r>
  <r>
    <n v="420626"/>
    <x v="8"/>
    <x v="0"/>
  </r>
  <r>
    <n v="420627"/>
    <x v="8"/>
    <x v="1"/>
  </r>
  <r>
    <n v="420628"/>
    <x v="8"/>
    <x v="0"/>
  </r>
  <r>
    <n v="420629"/>
    <x v="7"/>
    <x v="1"/>
  </r>
  <r>
    <n v="420630"/>
    <x v="6"/>
    <x v="0"/>
  </r>
  <r>
    <n v="420631"/>
    <x v="7"/>
    <x v="0"/>
  </r>
  <r>
    <n v="420632"/>
    <x v="7"/>
    <x v="0"/>
  </r>
  <r>
    <n v="420633"/>
    <x v="10"/>
    <x v="0"/>
  </r>
  <r>
    <n v="420634"/>
    <x v="7"/>
    <x v="1"/>
  </r>
  <r>
    <n v="420635"/>
    <x v="6"/>
    <x v="0"/>
  </r>
  <r>
    <n v="420636"/>
    <x v="7"/>
    <x v="0"/>
  </r>
  <r>
    <n v="420637"/>
    <x v="6"/>
    <x v="0"/>
  </r>
  <r>
    <n v="420638"/>
    <x v="7"/>
    <x v="0"/>
  </r>
  <r>
    <n v="420639"/>
    <x v="7"/>
    <x v="0"/>
  </r>
  <r>
    <n v="420640"/>
    <x v="8"/>
    <x v="1"/>
  </r>
  <r>
    <n v="420641"/>
    <x v="11"/>
    <x v="1"/>
  </r>
  <r>
    <n v="420642"/>
    <x v="10"/>
    <x v="0"/>
  </r>
  <r>
    <n v="420643"/>
    <x v="10"/>
    <x v="0"/>
  </r>
  <r>
    <n v="420644"/>
    <x v="11"/>
    <x v="0"/>
  </r>
  <r>
    <n v="420645"/>
    <x v="7"/>
    <x v="0"/>
  </r>
  <r>
    <n v="420646"/>
    <x v="11"/>
    <x v="0"/>
  </r>
  <r>
    <n v="420647"/>
    <x v="9"/>
    <x v="1"/>
  </r>
  <r>
    <n v="420648"/>
    <x v="8"/>
    <x v="0"/>
  </r>
  <r>
    <n v="420649"/>
    <x v="6"/>
    <x v="0"/>
  </r>
  <r>
    <n v="420650"/>
    <x v="7"/>
    <x v="1"/>
  </r>
  <r>
    <n v="420651"/>
    <x v="7"/>
    <x v="0"/>
  </r>
  <r>
    <n v="420652"/>
    <x v="10"/>
    <x v="0"/>
  </r>
  <r>
    <n v="420653"/>
    <x v="10"/>
    <x v="0"/>
  </r>
  <r>
    <n v="420654"/>
    <x v="11"/>
    <x v="0"/>
  </r>
  <r>
    <n v="420655"/>
    <x v="7"/>
    <x v="1"/>
  </r>
  <r>
    <n v="420656"/>
    <x v="7"/>
    <x v="0"/>
  </r>
  <r>
    <n v="420657"/>
    <x v="7"/>
    <x v="0"/>
  </r>
  <r>
    <n v="420658"/>
    <x v="7"/>
    <x v="0"/>
  </r>
  <r>
    <n v="420659"/>
    <x v="7"/>
    <x v="0"/>
  </r>
  <r>
    <n v="420660"/>
    <x v="6"/>
    <x v="0"/>
  </r>
  <r>
    <n v="420661"/>
    <x v="6"/>
    <x v="0"/>
  </r>
  <r>
    <n v="420662"/>
    <x v="7"/>
    <x v="0"/>
  </r>
  <r>
    <n v="420663"/>
    <x v="7"/>
    <x v="0"/>
  </r>
  <r>
    <n v="420664"/>
    <x v="7"/>
    <x v="0"/>
  </r>
  <r>
    <n v="420665"/>
    <x v="7"/>
    <x v="0"/>
  </r>
  <r>
    <n v="420666"/>
    <x v="7"/>
    <x v="0"/>
  </r>
  <r>
    <n v="420667"/>
    <x v="7"/>
    <x v="0"/>
  </r>
  <r>
    <n v="420668"/>
    <x v="7"/>
    <x v="1"/>
  </r>
  <r>
    <n v="420669"/>
    <x v="7"/>
    <x v="0"/>
  </r>
  <r>
    <n v="420670"/>
    <x v="6"/>
    <x v="0"/>
  </r>
  <r>
    <n v="420671"/>
    <x v="6"/>
    <x v="0"/>
  </r>
  <r>
    <n v="420672"/>
    <x v="2"/>
    <x v="0"/>
  </r>
  <r>
    <n v="420673"/>
    <x v="7"/>
    <x v="0"/>
  </r>
  <r>
    <n v="420674"/>
    <x v="3"/>
    <x v="0"/>
  </r>
  <r>
    <n v="420675"/>
    <x v="0"/>
    <x v="0"/>
  </r>
  <r>
    <n v="420676"/>
    <x v="6"/>
    <x v="0"/>
  </r>
  <r>
    <n v="420677"/>
    <x v="6"/>
    <x v="0"/>
  </r>
  <r>
    <n v="420678"/>
    <x v="6"/>
    <x v="0"/>
  </r>
  <r>
    <n v="420679"/>
    <x v="8"/>
    <x v="0"/>
  </r>
  <r>
    <n v="420680"/>
    <x v="8"/>
    <x v="0"/>
  </r>
  <r>
    <n v="420681"/>
    <x v="11"/>
    <x v="0"/>
  </r>
  <r>
    <n v="420682"/>
    <x v="6"/>
    <x v="0"/>
  </r>
  <r>
    <n v="420683"/>
    <x v="8"/>
    <x v="0"/>
  </r>
  <r>
    <n v="420684"/>
    <x v="8"/>
    <x v="0"/>
  </r>
  <r>
    <n v="420685"/>
    <x v="8"/>
    <x v="0"/>
  </r>
  <r>
    <n v="420686"/>
    <x v="6"/>
    <x v="0"/>
  </r>
  <r>
    <n v="420687"/>
    <x v="7"/>
    <x v="0"/>
  </r>
  <r>
    <n v="420688"/>
    <x v="9"/>
    <x v="0"/>
  </r>
  <r>
    <n v="420689"/>
    <x v="11"/>
    <x v="0"/>
  </r>
  <r>
    <n v="420690"/>
    <x v="6"/>
    <x v="0"/>
  </r>
  <r>
    <n v="420691"/>
    <x v="6"/>
    <x v="0"/>
  </r>
  <r>
    <n v="420692"/>
    <x v="7"/>
    <x v="0"/>
  </r>
  <r>
    <n v="420693"/>
    <x v="7"/>
    <x v="0"/>
  </r>
  <r>
    <n v="420694"/>
    <x v="7"/>
    <x v="0"/>
  </r>
  <r>
    <n v="420695"/>
    <x v="7"/>
    <x v="0"/>
  </r>
  <r>
    <n v="420696"/>
    <x v="7"/>
    <x v="0"/>
  </r>
  <r>
    <n v="420697"/>
    <x v="7"/>
    <x v="0"/>
  </r>
  <r>
    <n v="420698"/>
    <x v="4"/>
    <x v="0"/>
  </r>
  <r>
    <n v="420699"/>
    <x v="8"/>
    <x v="0"/>
  </r>
  <r>
    <n v="420700"/>
    <x v="8"/>
    <x v="0"/>
  </r>
  <r>
    <n v="420701"/>
    <x v="10"/>
    <x v="0"/>
  </r>
  <r>
    <n v="420702"/>
    <x v="0"/>
    <x v="1"/>
  </r>
  <r>
    <n v="420703"/>
    <x v="8"/>
    <x v="0"/>
  </r>
  <r>
    <n v="420704"/>
    <x v="0"/>
    <x v="0"/>
  </r>
  <r>
    <n v="420705"/>
    <x v="11"/>
    <x v="0"/>
  </r>
  <r>
    <n v="420706"/>
    <x v="7"/>
    <x v="0"/>
  </r>
  <r>
    <n v="420707"/>
    <x v="11"/>
    <x v="0"/>
  </r>
  <r>
    <n v="420708"/>
    <x v="7"/>
    <x v="0"/>
  </r>
  <r>
    <n v="420709"/>
    <x v="6"/>
    <x v="0"/>
  </r>
  <r>
    <n v="420710"/>
    <x v="7"/>
    <x v="0"/>
  </r>
  <r>
    <n v="420711"/>
    <x v="7"/>
    <x v="0"/>
  </r>
  <r>
    <n v="420712"/>
    <x v="8"/>
    <x v="0"/>
  </r>
  <r>
    <n v="420713"/>
    <x v="6"/>
    <x v="0"/>
  </r>
  <r>
    <n v="420714"/>
    <x v="6"/>
    <x v="0"/>
  </r>
  <r>
    <n v="420715"/>
    <x v="7"/>
    <x v="0"/>
  </r>
  <r>
    <n v="420716"/>
    <x v="8"/>
    <x v="0"/>
  </r>
  <r>
    <n v="420717"/>
    <x v="8"/>
    <x v="0"/>
  </r>
  <r>
    <n v="420718"/>
    <x v="9"/>
    <x v="0"/>
  </r>
  <r>
    <n v="420719"/>
    <x v="7"/>
    <x v="1"/>
  </r>
  <r>
    <n v="420720"/>
    <x v="8"/>
    <x v="0"/>
  </r>
  <r>
    <n v="420721"/>
    <x v="8"/>
    <x v="0"/>
  </r>
  <r>
    <n v="420722"/>
    <x v="9"/>
    <x v="0"/>
  </r>
  <r>
    <n v="420723"/>
    <x v="8"/>
    <x v="0"/>
  </r>
  <r>
    <n v="420724"/>
    <x v="8"/>
    <x v="0"/>
  </r>
  <r>
    <n v="420725"/>
    <x v="8"/>
    <x v="0"/>
  </r>
  <r>
    <n v="420726"/>
    <x v="8"/>
    <x v="0"/>
  </r>
  <r>
    <n v="420727"/>
    <x v="8"/>
    <x v="0"/>
  </r>
  <r>
    <n v="420728"/>
    <x v="8"/>
    <x v="0"/>
  </r>
  <r>
    <n v="420729"/>
    <x v="8"/>
    <x v="0"/>
  </r>
  <r>
    <n v="420730"/>
    <x v="11"/>
    <x v="0"/>
  </r>
  <r>
    <n v="420731"/>
    <x v="8"/>
    <x v="0"/>
  </r>
  <r>
    <n v="420732"/>
    <x v="8"/>
    <x v="0"/>
  </r>
  <r>
    <n v="420733"/>
    <x v="0"/>
    <x v="0"/>
  </r>
  <r>
    <n v="420734"/>
    <x v="8"/>
    <x v="0"/>
  </r>
  <r>
    <n v="420735"/>
    <x v="8"/>
    <x v="0"/>
  </r>
  <r>
    <n v="420736"/>
    <x v="7"/>
    <x v="0"/>
  </r>
  <r>
    <n v="420737"/>
    <x v="8"/>
    <x v="0"/>
  </r>
  <r>
    <n v="420738"/>
    <x v="7"/>
    <x v="0"/>
  </r>
  <r>
    <n v="420739"/>
    <x v="8"/>
    <x v="0"/>
  </r>
  <r>
    <n v="420740"/>
    <x v="8"/>
    <x v="0"/>
  </r>
  <r>
    <n v="420741"/>
    <x v="8"/>
    <x v="0"/>
  </r>
  <r>
    <n v="420742"/>
    <x v="7"/>
    <x v="1"/>
  </r>
  <r>
    <n v="420743"/>
    <x v="7"/>
    <x v="0"/>
  </r>
  <r>
    <n v="420744"/>
    <x v="7"/>
    <x v="0"/>
  </r>
  <r>
    <n v="420745"/>
    <x v="8"/>
    <x v="0"/>
  </r>
  <r>
    <n v="420746"/>
    <x v="2"/>
    <x v="1"/>
  </r>
  <r>
    <n v="420747"/>
    <x v="8"/>
    <x v="0"/>
  </r>
  <r>
    <n v="420748"/>
    <x v="9"/>
    <x v="0"/>
  </r>
  <r>
    <n v="420749"/>
    <x v="8"/>
    <x v="0"/>
  </r>
  <r>
    <n v="420750"/>
    <x v="8"/>
    <x v="0"/>
  </r>
  <r>
    <n v="420751"/>
    <x v="7"/>
    <x v="1"/>
  </r>
  <r>
    <n v="420752"/>
    <x v="8"/>
    <x v="0"/>
  </r>
  <r>
    <n v="420753"/>
    <x v="7"/>
    <x v="0"/>
  </r>
  <r>
    <n v="420754"/>
    <x v="8"/>
    <x v="0"/>
  </r>
  <r>
    <n v="420755"/>
    <x v="7"/>
    <x v="0"/>
  </r>
  <r>
    <n v="420756"/>
    <x v="7"/>
    <x v="0"/>
  </r>
  <r>
    <n v="420757"/>
    <x v="7"/>
    <x v="0"/>
  </r>
  <r>
    <n v="420758"/>
    <x v="4"/>
    <x v="1"/>
  </r>
  <r>
    <n v="420759"/>
    <x v="7"/>
    <x v="0"/>
  </r>
  <r>
    <n v="420760"/>
    <x v="8"/>
    <x v="0"/>
  </r>
  <r>
    <n v="420761"/>
    <x v="10"/>
    <x v="0"/>
  </r>
  <r>
    <n v="420762"/>
    <x v="7"/>
    <x v="0"/>
  </r>
  <r>
    <n v="420763"/>
    <x v="11"/>
    <x v="0"/>
  </r>
  <r>
    <n v="420764"/>
    <x v="11"/>
    <x v="0"/>
  </r>
  <r>
    <n v="420765"/>
    <x v="10"/>
    <x v="0"/>
  </r>
  <r>
    <n v="420766"/>
    <x v="3"/>
    <x v="4"/>
  </r>
  <r>
    <n v="420767"/>
    <x v="11"/>
    <x v="4"/>
  </r>
  <r>
    <n v="420768"/>
    <x v="3"/>
    <x v="0"/>
  </r>
  <r>
    <n v="420769"/>
    <x v="6"/>
    <x v="0"/>
  </r>
  <r>
    <n v="420770"/>
    <x v="11"/>
    <x v="0"/>
  </r>
  <r>
    <n v="420771"/>
    <x v="7"/>
    <x v="0"/>
  </r>
  <r>
    <n v="420772"/>
    <x v="7"/>
    <x v="1"/>
  </r>
  <r>
    <n v="420773"/>
    <x v="6"/>
    <x v="0"/>
  </r>
  <r>
    <n v="420774"/>
    <x v="7"/>
    <x v="0"/>
  </r>
  <r>
    <n v="420775"/>
    <x v="7"/>
    <x v="0"/>
  </r>
  <r>
    <n v="420776"/>
    <x v="7"/>
    <x v="0"/>
  </r>
  <r>
    <n v="420777"/>
    <x v="8"/>
    <x v="0"/>
  </r>
  <r>
    <n v="420778"/>
    <x v="8"/>
    <x v="0"/>
  </r>
  <r>
    <n v="420779"/>
    <x v="11"/>
    <x v="0"/>
  </r>
  <r>
    <n v="420780"/>
    <x v="11"/>
    <x v="0"/>
  </r>
  <r>
    <n v="420781"/>
    <x v="11"/>
    <x v="0"/>
  </r>
  <r>
    <n v="420782"/>
    <x v="10"/>
    <x v="0"/>
  </r>
  <r>
    <n v="420783"/>
    <x v="7"/>
    <x v="0"/>
  </r>
  <r>
    <n v="420784"/>
    <x v="11"/>
    <x v="0"/>
  </r>
  <r>
    <n v="420785"/>
    <x v="11"/>
    <x v="0"/>
  </r>
  <r>
    <n v="420786"/>
    <x v="9"/>
    <x v="0"/>
  </r>
  <r>
    <n v="420787"/>
    <x v="9"/>
    <x v="0"/>
  </r>
  <r>
    <n v="420788"/>
    <x v="9"/>
    <x v="0"/>
  </r>
  <r>
    <n v="420789"/>
    <x v="6"/>
    <x v="0"/>
  </r>
  <r>
    <n v="420790"/>
    <x v="7"/>
    <x v="0"/>
  </r>
  <r>
    <n v="420791"/>
    <x v="7"/>
    <x v="0"/>
  </r>
  <r>
    <n v="420792"/>
    <x v="6"/>
    <x v="4"/>
  </r>
  <r>
    <n v="420793"/>
    <x v="5"/>
    <x v="0"/>
  </r>
  <r>
    <n v="420794"/>
    <x v="7"/>
    <x v="0"/>
  </r>
  <r>
    <n v="420795"/>
    <x v="7"/>
    <x v="0"/>
  </r>
  <r>
    <n v="420796"/>
    <x v="7"/>
    <x v="0"/>
  </r>
  <r>
    <n v="420797"/>
    <x v="6"/>
    <x v="0"/>
  </r>
  <r>
    <n v="420798"/>
    <x v="7"/>
    <x v="0"/>
  </r>
  <r>
    <n v="420799"/>
    <x v="11"/>
    <x v="0"/>
  </r>
  <r>
    <n v="420800"/>
    <x v="7"/>
    <x v="0"/>
  </r>
  <r>
    <n v="420801"/>
    <x v="7"/>
    <x v="1"/>
  </r>
  <r>
    <n v="420802"/>
    <x v="9"/>
    <x v="0"/>
  </r>
  <r>
    <n v="420803"/>
    <x v="8"/>
    <x v="0"/>
  </r>
  <r>
    <n v="420804"/>
    <x v="9"/>
    <x v="0"/>
  </r>
  <r>
    <n v="420805"/>
    <x v="6"/>
    <x v="0"/>
  </r>
  <r>
    <n v="420806"/>
    <x v="7"/>
    <x v="0"/>
  </r>
  <r>
    <n v="420807"/>
    <x v="9"/>
    <x v="0"/>
  </r>
  <r>
    <n v="420808"/>
    <x v="7"/>
    <x v="0"/>
  </r>
  <r>
    <n v="420809"/>
    <x v="7"/>
    <x v="1"/>
  </r>
  <r>
    <n v="420810"/>
    <x v="8"/>
    <x v="0"/>
  </r>
  <r>
    <n v="420811"/>
    <x v="7"/>
    <x v="0"/>
  </r>
  <r>
    <n v="420812"/>
    <x v="7"/>
    <x v="0"/>
  </r>
  <r>
    <n v="420813"/>
    <x v="7"/>
    <x v="0"/>
  </r>
  <r>
    <n v="420814"/>
    <x v="10"/>
    <x v="1"/>
  </r>
  <r>
    <n v="420815"/>
    <x v="7"/>
    <x v="0"/>
  </r>
  <r>
    <n v="420816"/>
    <x v="10"/>
    <x v="0"/>
  </r>
  <r>
    <n v="420817"/>
    <x v="7"/>
    <x v="0"/>
  </r>
  <r>
    <n v="420818"/>
    <x v="6"/>
    <x v="0"/>
  </r>
  <r>
    <n v="420819"/>
    <x v="7"/>
    <x v="0"/>
  </r>
  <r>
    <n v="420820"/>
    <x v="7"/>
    <x v="0"/>
  </r>
  <r>
    <n v="420821"/>
    <x v="7"/>
    <x v="0"/>
  </r>
  <r>
    <n v="420822"/>
    <x v="7"/>
    <x v="0"/>
  </r>
  <r>
    <n v="420823"/>
    <x v="7"/>
    <x v="1"/>
  </r>
  <r>
    <n v="420824"/>
    <x v="5"/>
    <x v="0"/>
  </r>
  <r>
    <n v="420825"/>
    <x v="7"/>
    <x v="0"/>
  </r>
  <r>
    <n v="420826"/>
    <x v="8"/>
    <x v="0"/>
  </r>
  <r>
    <n v="420827"/>
    <x v="8"/>
    <x v="0"/>
  </r>
  <r>
    <n v="420828"/>
    <x v="8"/>
    <x v="0"/>
  </r>
  <r>
    <n v="420829"/>
    <x v="9"/>
    <x v="0"/>
  </r>
  <r>
    <n v="420830"/>
    <x v="9"/>
    <x v="0"/>
  </r>
  <r>
    <n v="420831"/>
    <x v="8"/>
    <x v="0"/>
  </r>
  <r>
    <n v="420832"/>
    <x v="9"/>
    <x v="0"/>
  </r>
  <r>
    <n v="420833"/>
    <x v="8"/>
    <x v="0"/>
  </r>
  <r>
    <n v="420834"/>
    <x v="8"/>
    <x v="0"/>
  </r>
  <r>
    <n v="420835"/>
    <x v="8"/>
    <x v="0"/>
  </r>
  <r>
    <n v="420836"/>
    <x v="8"/>
    <x v="0"/>
  </r>
  <r>
    <n v="420837"/>
    <x v="8"/>
    <x v="0"/>
  </r>
  <r>
    <n v="420838"/>
    <x v="10"/>
    <x v="0"/>
  </r>
  <r>
    <n v="420839"/>
    <x v="8"/>
    <x v="0"/>
  </r>
  <r>
    <n v="420840"/>
    <x v="9"/>
    <x v="0"/>
  </r>
  <r>
    <n v="420841"/>
    <x v="8"/>
    <x v="0"/>
  </r>
  <r>
    <n v="420842"/>
    <x v="8"/>
    <x v="0"/>
  </r>
  <r>
    <n v="420843"/>
    <x v="8"/>
    <x v="0"/>
  </r>
  <r>
    <n v="420844"/>
    <x v="8"/>
    <x v="0"/>
  </r>
  <r>
    <n v="420845"/>
    <x v="8"/>
    <x v="0"/>
  </r>
  <r>
    <n v="420846"/>
    <x v="9"/>
    <x v="0"/>
  </r>
  <r>
    <n v="420847"/>
    <x v="9"/>
    <x v="0"/>
  </r>
  <r>
    <n v="420848"/>
    <x v="8"/>
    <x v="0"/>
  </r>
  <r>
    <n v="420849"/>
    <x v="9"/>
    <x v="0"/>
  </r>
  <r>
    <n v="420850"/>
    <x v="11"/>
    <x v="0"/>
  </r>
  <r>
    <n v="420851"/>
    <x v="8"/>
    <x v="0"/>
  </r>
  <r>
    <n v="420852"/>
    <x v="9"/>
    <x v="0"/>
  </r>
  <r>
    <n v="420853"/>
    <x v="8"/>
    <x v="0"/>
  </r>
  <r>
    <n v="420854"/>
    <x v="7"/>
    <x v="0"/>
  </r>
  <r>
    <n v="420855"/>
    <x v="9"/>
    <x v="0"/>
  </r>
  <r>
    <n v="420856"/>
    <x v="8"/>
    <x v="0"/>
  </r>
  <r>
    <n v="420857"/>
    <x v="8"/>
    <x v="0"/>
  </r>
  <r>
    <n v="420858"/>
    <x v="9"/>
    <x v="0"/>
  </r>
  <r>
    <n v="420859"/>
    <x v="9"/>
    <x v="0"/>
  </r>
  <r>
    <n v="420860"/>
    <x v="9"/>
    <x v="0"/>
  </r>
  <r>
    <n v="420861"/>
    <x v="9"/>
    <x v="0"/>
  </r>
  <r>
    <n v="420862"/>
    <x v="9"/>
    <x v="0"/>
  </r>
  <r>
    <n v="420863"/>
    <x v="8"/>
    <x v="0"/>
  </r>
  <r>
    <n v="420864"/>
    <x v="9"/>
    <x v="1"/>
  </r>
  <r>
    <n v="420865"/>
    <x v="11"/>
    <x v="0"/>
  </r>
  <r>
    <n v="420866"/>
    <x v="8"/>
    <x v="0"/>
  </r>
  <r>
    <n v="420867"/>
    <x v="9"/>
    <x v="0"/>
  </r>
  <r>
    <n v="420868"/>
    <x v="10"/>
    <x v="1"/>
  </r>
  <r>
    <n v="420869"/>
    <x v="10"/>
    <x v="4"/>
  </r>
  <r>
    <n v="420870"/>
    <x v="10"/>
    <x v="0"/>
  </r>
  <r>
    <n v="420871"/>
    <x v="9"/>
    <x v="0"/>
  </r>
  <r>
    <n v="420872"/>
    <x v="9"/>
    <x v="0"/>
  </r>
  <r>
    <n v="420873"/>
    <x v="9"/>
    <x v="0"/>
  </r>
  <r>
    <n v="420874"/>
    <x v="9"/>
    <x v="0"/>
  </r>
  <r>
    <n v="420875"/>
    <x v="9"/>
    <x v="0"/>
  </r>
  <r>
    <n v="420876"/>
    <x v="9"/>
    <x v="0"/>
  </r>
  <r>
    <n v="420877"/>
    <x v="11"/>
    <x v="0"/>
  </r>
  <r>
    <n v="420878"/>
    <x v="9"/>
    <x v="0"/>
  </r>
  <r>
    <n v="420879"/>
    <x v="11"/>
    <x v="0"/>
  </r>
  <r>
    <n v="420880"/>
    <x v="8"/>
    <x v="0"/>
  </r>
  <r>
    <n v="420881"/>
    <x v="10"/>
    <x v="0"/>
  </r>
  <r>
    <n v="420882"/>
    <x v="9"/>
    <x v="4"/>
  </r>
  <r>
    <n v="420883"/>
    <x v="10"/>
    <x v="0"/>
  </r>
  <r>
    <n v="420884"/>
    <x v="9"/>
    <x v="1"/>
  </r>
  <r>
    <n v="420885"/>
    <x v="9"/>
    <x v="0"/>
  </r>
  <r>
    <n v="420886"/>
    <x v="7"/>
    <x v="1"/>
  </r>
  <r>
    <n v="420887"/>
    <x v="8"/>
    <x v="0"/>
  </r>
  <r>
    <n v="420888"/>
    <x v="10"/>
    <x v="0"/>
  </r>
  <r>
    <n v="420889"/>
    <x v="9"/>
    <x v="0"/>
  </r>
  <r>
    <n v="420891"/>
    <x v="9"/>
    <x v="1"/>
  </r>
  <r>
    <n v="420892"/>
    <x v="8"/>
    <x v="0"/>
  </r>
  <r>
    <n v="420893"/>
    <x v="10"/>
    <x v="0"/>
  </r>
  <r>
    <n v="420894"/>
    <x v="10"/>
    <x v="0"/>
  </r>
  <r>
    <n v="420895"/>
    <x v="11"/>
    <x v="0"/>
  </r>
  <r>
    <n v="420896"/>
    <x v="8"/>
    <x v="1"/>
  </r>
  <r>
    <n v="420897"/>
    <x v="10"/>
    <x v="1"/>
  </r>
  <r>
    <n v="420898"/>
    <x v="8"/>
    <x v="0"/>
  </r>
  <r>
    <n v="420899"/>
    <x v="8"/>
    <x v="0"/>
  </r>
  <r>
    <n v="420900"/>
    <x v="11"/>
    <x v="0"/>
  </r>
  <r>
    <n v="420901"/>
    <x v="9"/>
    <x v="0"/>
  </r>
  <r>
    <n v="420902"/>
    <x v="8"/>
    <x v="0"/>
  </r>
  <r>
    <n v="420903"/>
    <x v="7"/>
    <x v="0"/>
  </r>
  <r>
    <n v="420904"/>
    <x v="8"/>
    <x v="0"/>
  </r>
  <r>
    <n v="420905"/>
    <x v="8"/>
    <x v="0"/>
  </r>
  <r>
    <n v="420906"/>
    <x v="8"/>
    <x v="0"/>
  </r>
  <r>
    <n v="420907"/>
    <x v="11"/>
    <x v="0"/>
  </r>
  <r>
    <n v="420908"/>
    <x v="11"/>
    <x v="0"/>
  </r>
  <r>
    <n v="420909"/>
    <x v="8"/>
    <x v="0"/>
  </r>
  <r>
    <n v="420910"/>
    <x v="9"/>
    <x v="0"/>
  </r>
  <r>
    <n v="420911"/>
    <x v="11"/>
    <x v="0"/>
  </r>
  <r>
    <n v="420912"/>
    <x v="8"/>
    <x v="0"/>
  </r>
  <r>
    <n v="420913"/>
    <x v="8"/>
    <x v="0"/>
  </r>
  <r>
    <n v="420914"/>
    <x v="9"/>
    <x v="0"/>
  </r>
  <r>
    <n v="420915"/>
    <x v="8"/>
    <x v="0"/>
  </r>
  <r>
    <n v="420916"/>
    <x v="9"/>
    <x v="0"/>
  </r>
  <r>
    <n v="420917"/>
    <x v="8"/>
    <x v="0"/>
  </r>
  <r>
    <n v="420918"/>
    <x v="10"/>
    <x v="0"/>
  </r>
  <r>
    <n v="420919"/>
    <x v="8"/>
    <x v="0"/>
  </r>
  <r>
    <n v="420920"/>
    <x v="8"/>
    <x v="0"/>
  </r>
  <r>
    <n v="420921"/>
    <x v="8"/>
    <x v="0"/>
  </r>
  <r>
    <n v="420922"/>
    <x v="8"/>
    <x v="0"/>
  </r>
  <r>
    <n v="420923"/>
    <x v="10"/>
    <x v="0"/>
  </r>
  <r>
    <n v="420924"/>
    <x v="10"/>
    <x v="0"/>
  </r>
  <r>
    <n v="420925"/>
    <x v="10"/>
    <x v="0"/>
  </r>
  <r>
    <n v="420926"/>
    <x v="10"/>
    <x v="0"/>
  </r>
  <r>
    <n v="420927"/>
    <x v="10"/>
    <x v="0"/>
  </r>
  <r>
    <n v="420928"/>
    <x v="10"/>
    <x v="0"/>
  </r>
  <r>
    <n v="420929"/>
    <x v="10"/>
    <x v="0"/>
  </r>
  <r>
    <n v="420930"/>
    <x v="10"/>
    <x v="0"/>
  </r>
  <r>
    <n v="420931"/>
    <x v="10"/>
    <x v="0"/>
  </r>
  <r>
    <n v="420932"/>
    <x v="10"/>
    <x v="0"/>
  </r>
  <r>
    <n v="420933"/>
    <x v="9"/>
    <x v="0"/>
  </r>
  <r>
    <n v="420934"/>
    <x v="9"/>
    <x v="0"/>
  </r>
  <r>
    <n v="420935"/>
    <x v="10"/>
    <x v="0"/>
  </r>
  <r>
    <n v="420936"/>
    <x v="10"/>
    <x v="0"/>
  </r>
  <r>
    <n v="420937"/>
    <x v="10"/>
    <x v="0"/>
  </r>
  <r>
    <n v="420938"/>
    <x v="10"/>
    <x v="0"/>
  </r>
  <r>
    <n v="420939"/>
    <x v="11"/>
    <x v="0"/>
  </r>
  <r>
    <n v="420940"/>
    <x v="8"/>
    <x v="0"/>
  </r>
  <r>
    <n v="420941"/>
    <x v="11"/>
    <x v="0"/>
  </r>
  <r>
    <n v="420942"/>
    <x v="11"/>
    <x v="0"/>
  </r>
  <r>
    <n v="420943"/>
    <x v="11"/>
    <x v="0"/>
  </r>
  <r>
    <n v="420944"/>
    <x v="10"/>
    <x v="1"/>
  </r>
  <r>
    <n v="420945"/>
    <x v="11"/>
    <x v="0"/>
  </r>
  <r>
    <n v="420946"/>
    <x v="11"/>
    <x v="0"/>
  </r>
  <r>
    <n v="420947"/>
    <x v="11"/>
    <x v="0"/>
  </r>
  <r>
    <n v="420948"/>
    <x v="8"/>
    <x v="0"/>
  </r>
  <r>
    <n v="420949"/>
    <x v="9"/>
    <x v="0"/>
  </r>
  <r>
    <n v="420950"/>
    <x v="9"/>
    <x v="0"/>
  </r>
  <r>
    <n v="420951"/>
    <x v="9"/>
    <x v="0"/>
  </r>
  <r>
    <n v="420952"/>
    <x v="9"/>
    <x v="0"/>
  </r>
  <r>
    <n v="420953"/>
    <x v="9"/>
    <x v="0"/>
  </r>
  <r>
    <n v="420954"/>
    <x v="11"/>
    <x v="0"/>
  </r>
  <r>
    <n v="420955"/>
    <x v="11"/>
    <x v="0"/>
  </r>
  <r>
    <n v="420956"/>
    <x v="11"/>
    <x v="0"/>
  </r>
  <r>
    <n v="420957"/>
    <x v="11"/>
    <x v="0"/>
  </r>
  <r>
    <n v="420958"/>
    <x v="11"/>
    <x v="0"/>
  </r>
  <r>
    <n v="420959"/>
    <x v="8"/>
    <x v="1"/>
  </r>
  <r>
    <n v="420960"/>
    <x v="9"/>
    <x v="0"/>
  </r>
  <r>
    <n v="420961"/>
    <x v="9"/>
    <x v="0"/>
  </r>
  <r>
    <n v="420962"/>
    <x v="9"/>
    <x v="0"/>
  </r>
  <r>
    <n v="420963"/>
    <x v="9"/>
    <x v="0"/>
  </r>
  <r>
    <n v="420964"/>
    <x v="9"/>
    <x v="0"/>
  </r>
  <r>
    <n v="420965"/>
    <x v="9"/>
    <x v="0"/>
  </r>
  <r>
    <n v="420966"/>
    <x v="9"/>
    <x v="0"/>
  </r>
  <r>
    <n v="420967"/>
    <x v="9"/>
    <x v="0"/>
  </r>
  <r>
    <n v="420968"/>
    <x v="9"/>
    <x v="0"/>
  </r>
  <r>
    <n v="420969"/>
    <x v="9"/>
    <x v="4"/>
  </r>
  <r>
    <n v="420970"/>
    <x v="9"/>
    <x v="0"/>
  </r>
  <r>
    <n v="420971"/>
    <x v="9"/>
    <x v="0"/>
  </r>
  <r>
    <n v="420972"/>
    <x v="9"/>
    <x v="0"/>
  </r>
  <r>
    <n v="420973"/>
    <x v="9"/>
    <x v="0"/>
  </r>
  <r>
    <n v="420974"/>
    <x v="8"/>
    <x v="0"/>
  </r>
  <r>
    <n v="420975"/>
    <x v="9"/>
    <x v="0"/>
  </r>
  <r>
    <n v="420976"/>
    <x v="9"/>
    <x v="0"/>
  </r>
  <r>
    <n v="420977"/>
    <x v="9"/>
    <x v="0"/>
  </r>
  <r>
    <n v="420978"/>
    <x v="9"/>
    <x v="0"/>
  </r>
  <r>
    <n v="420979"/>
    <x v="9"/>
    <x v="0"/>
  </r>
  <r>
    <n v="420980"/>
    <x v="9"/>
    <x v="0"/>
  </r>
  <r>
    <n v="420981"/>
    <x v="9"/>
    <x v="0"/>
  </r>
  <r>
    <n v="420982"/>
    <x v="9"/>
    <x v="0"/>
  </r>
  <r>
    <n v="420983"/>
    <x v="9"/>
    <x v="0"/>
  </r>
  <r>
    <n v="420984"/>
    <x v="9"/>
    <x v="0"/>
  </r>
  <r>
    <n v="420985"/>
    <x v="9"/>
    <x v="0"/>
  </r>
  <r>
    <n v="420986"/>
    <x v="9"/>
    <x v="0"/>
  </r>
  <r>
    <n v="420987"/>
    <x v="9"/>
    <x v="0"/>
  </r>
  <r>
    <n v="420988"/>
    <x v="9"/>
    <x v="0"/>
  </r>
  <r>
    <n v="420989"/>
    <x v="9"/>
    <x v="0"/>
  </r>
  <r>
    <n v="420990"/>
    <x v="10"/>
    <x v="0"/>
  </r>
  <r>
    <n v="420991"/>
    <x v="10"/>
    <x v="0"/>
  </r>
  <r>
    <n v="420992"/>
    <x v="10"/>
    <x v="0"/>
  </r>
  <r>
    <n v="420993"/>
    <x v="11"/>
    <x v="0"/>
  </r>
  <r>
    <n v="420994"/>
    <x v="11"/>
    <x v="0"/>
  </r>
  <r>
    <n v="420995"/>
    <x v="11"/>
    <x v="0"/>
  </r>
  <r>
    <n v="420996"/>
    <x v="11"/>
    <x v="0"/>
  </r>
  <r>
    <n v="420997"/>
    <x v="7"/>
    <x v="0"/>
  </r>
  <r>
    <n v="420998"/>
    <x v="8"/>
    <x v="0"/>
  </r>
  <r>
    <n v="420999"/>
    <x v="5"/>
    <x v="0"/>
  </r>
  <r>
    <n v="421000"/>
    <x v="7"/>
    <x v="0"/>
  </r>
  <r>
    <n v="421001"/>
    <x v="10"/>
    <x v="1"/>
  </r>
  <r>
    <n v="421002"/>
    <x v="10"/>
    <x v="0"/>
  </r>
  <r>
    <n v="421003"/>
    <x v="9"/>
    <x v="0"/>
  </r>
  <r>
    <n v="421004"/>
    <x v="10"/>
    <x v="0"/>
  </r>
  <r>
    <n v="421005"/>
    <x v="10"/>
    <x v="0"/>
  </r>
  <r>
    <n v="421006"/>
    <x v="10"/>
    <x v="0"/>
  </r>
  <r>
    <n v="421007"/>
    <x v="10"/>
    <x v="0"/>
  </r>
  <r>
    <n v="421008"/>
    <x v="10"/>
    <x v="0"/>
  </r>
  <r>
    <n v="421009"/>
    <x v="10"/>
    <x v="0"/>
  </r>
  <r>
    <n v="421010"/>
    <x v="10"/>
    <x v="0"/>
  </r>
  <r>
    <n v="421011"/>
    <x v="10"/>
    <x v="0"/>
  </r>
  <r>
    <n v="421012"/>
    <x v="10"/>
    <x v="0"/>
  </r>
  <r>
    <n v="421013"/>
    <x v="10"/>
    <x v="0"/>
  </r>
  <r>
    <n v="421014"/>
    <x v="10"/>
    <x v="0"/>
  </r>
  <r>
    <n v="421015"/>
    <x v="10"/>
    <x v="0"/>
  </r>
  <r>
    <n v="421016"/>
    <x v="10"/>
    <x v="0"/>
  </r>
  <r>
    <n v="421017"/>
    <x v="10"/>
    <x v="0"/>
  </r>
  <r>
    <n v="421018"/>
    <x v="10"/>
    <x v="0"/>
  </r>
  <r>
    <n v="421019"/>
    <x v="10"/>
    <x v="0"/>
  </r>
  <r>
    <n v="421020"/>
    <x v="10"/>
    <x v="0"/>
  </r>
  <r>
    <n v="421021"/>
    <x v="10"/>
    <x v="0"/>
  </r>
  <r>
    <n v="421022"/>
    <x v="10"/>
    <x v="0"/>
  </r>
  <r>
    <n v="421023"/>
    <x v="10"/>
    <x v="0"/>
  </r>
  <r>
    <n v="421024"/>
    <x v="10"/>
    <x v="0"/>
  </r>
  <r>
    <n v="421025"/>
    <x v="10"/>
    <x v="0"/>
  </r>
  <r>
    <n v="421026"/>
    <x v="10"/>
    <x v="0"/>
  </r>
  <r>
    <n v="421027"/>
    <x v="10"/>
    <x v="0"/>
  </r>
  <r>
    <n v="421028"/>
    <x v="10"/>
    <x v="0"/>
  </r>
  <r>
    <n v="421029"/>
    <x v="10"/>
    <x v="0"/>
  </r>
  <r>
    <n v="421030"/>
    <x v="8"/>
    <x v="0"/>
  </r>
  <r>
    <n v="421031"/>
    <x v="11"/>
    <x v="0"/>
  </r>
  <r>
    <n v="421032"/>
    <x v="10"/>
    <x v="0"/>
  </r>
  <r>
    <n v="421033"/>
    <x v="11"/>
    <x v="0"/>
  </r>
  <r>
    <n v="421034"/>
    <x v="8"/>
    <x v="0"/>
  </r>
  <r>
    <n v="421035"/>
    <x v="10"/>
    <x v="0"/>
  </r>
  <r>
    <n v="421036"/>
    <x v="10"/>
    <x v="0"/>
  </r>
  <r>
    <n v="421037"/>
    <x v="10"/>
    <x v="4"/>
  </r>
  <r>
    <n v="421038"/>
    <x v="10"/>
    <x v="0"/>
  </r>
  <r>
    <n v="421039"/>
    <x v="8"/>
    <x v="0"/>
  </r>
  <r>
    <n v="421040"/>
    <x v="7"/>
    <x v="0"/>
  </r>
  <r>
    <n v="421041"/>
    <x v="9"/>
    <x v="0"/>
  </r>
  <r>
    <n v="421042"/>
    <x v="10"/>
    <x v="0"/>
  </r>
  <r>
    <n v="421043"/>
    <x v="9"/>
    <x v="0"/>
  </r>
  <r>
    <n v="421044"/>
    <x v="8"/>
    <x v="0"/>
  </r>
  <r>
    <n v="421045"/>
    <x v="11"/>
    <x v="0"/>
  </r>
  <r>
    <n v="421046"/>
    <x v="11"/>
    <x v="0"/>
  </r>
  <r>
    <n v="421047"/>
    <x v="11"/>
    <x v="0"/>
  </r>
  <r>
    <n v="421048"/>
    <x v="11"/>
    <x v="0"/>
  </r>
  <r>
    <n v="421049"/>
    <x v="10"/>
    <x v="0"/>
  </r>
  <r>
    <n v="421050"/>
    <x v="10"/>
    <x v="0"/>
  </r>
  <r>
    <n v="421051"/>
    <x v="10"/>
    <x v="0"/>
  </r>
  <r>
    <n v="421052"/>
    <x v="10"/>
    <x v="0"/>
  </r>
  <r>
    <n v="421053"/>
    <x v="5"/>
    <x v="0"/>
  </r>
  <r>
    <n v="421054"/>
    <x v="9"/>
    <x v="0"/>
  </r>
  <r>
    <n v="421055"/>
    <x v="10"/>
    <x v="0"/>
  </r>
  <r>
    <n v="421056"/>
    <x v="9"/>
    <x v="0"/>
  </r>
  <r>
    <n v="421057"/>
    <x v="10"/>
    <x v="0"/>
  </r>
  <r>
    <n v="421058"/>
    <x v="9"/>
    <x v="0"/>
  </r>
  <r>
    <n v="421059"/>
    <x v="10"/>
    <x v="0"/>
  </r>
  <r>
    <n v="421060"/>
    <x v="9"/>
    <x v="0"/>
  </r>
  <r>
    <n v="421061"/>
    <x v="10"/>
    <x v="0"/>
  </r>
  <r>
    <n v="421062"/>
    <x v="9"/>
    <x v="0"/>
  </r>
  <r>
    <n v="421063"/>
    <x v="9"/>
    <x v="0"/>
  </r>
  <r>
    <n v="421064"/>
    <x v="10"/>
    <x v="0"/>
  </r>
  <r>
    <n v="421065"/>
    <x v="9"/>
    <x v="0"/>
  </r>
  <r>
    <n v="421066"/>
    <x v="9"/>
    <x v="0"/>
  </r>
  <r>
    <n v="421067"/>
    <x v="10"/>
    <x v="0"/>
  </r>
  <r>
    <n v="421068"/>
    <x v="9"/>
    <x v="0"/>
  </r>
  <r>
    <n v="421069"/>
    <x v="9"/>
    <x v="0"/>
  </r>
  <r>
    <n v="421070"/>
    <x v="9"/>
    <x v="0"/>
  </r>
  <r>
    <n v="421071"/>
    <x v="10"/>
    <x v="0"/>
  </r>
  <r>
    <n v="421072"/>
    <x v="11"/>
    <x v="0"/>
  </r>
  <r>
    <n v="421073"/>
    <x v="10"/>
    <x v="0"/>
  </r>
  <r>
    <n v="421074"/>
    <x v="10"/>
    <x v="0"/>
  </r>
  <r>
    <n v="421075"/>
    <x v="9"/>
    <x v="0"/>
  </r>
  <r>
    <n v="421076"/>
    <x v="9"/>
    <x v="0"/>
  </r>
  <r>
    <n v="421077"/>
    <x v="10"/>
    <x v="0"/>
  </r>
  <r>
    <n v="421078"/>
    <x v="10"/>
    <x v="0"/>
  </r>
  <r>
    <n v="421079"/>
    <x v="10"/>
    <x v="0"/>
  </r>
  <r>
    <n v="421080"/>
    <x v="10"/>
    <x v="0"/>
  </r>
  <r>
    <n v="421081"/>
    <x v="9"/>
    <x v="0"/>
  </r>
  <r>
    <n v="421082"/>
    <x v="10"/>
    <x v="0"/>
  </r>
  <r>
    <n v="421083"/>
    <x v="11"/>
    <x v="0"/>
  </r>
  <r>
    <n v="421084"/>
    <x v="10"/>
    <x v="0"/>
  </r>
  <r>
    <n v="421085"/>
    <x v="11"/>
    <x v="0"/>
  </r>
  <r>
    <n v="421086"/>
    <x v="10"/>
    <x v="0"/>
  </r>
  <r>
    <n v="421087"/>
    <x v="11"/>
    <x v="0"/>
  </r>
  <r>
    <n v="421088"/>
    <x v="10"/>
    <x v="0"/>
  </r>
  <r>
    <n v="421089"/>
    <x v="10"/>
    <x v="0"/>
  </r>
  <r>
    <n v="421090"/>
    <x v="11"/>
    <x v="0"/>
  </r>
  <r>
    <n v="421091"/>
    <x v="10"/>
    <x v="0"/>
  </r>
  <r>
    <n v="421092"/>
    <x v="11"/>
    <x v="0"/>
  </r>
  <r>
    <n v="421093"/>
    <x v="10"/>
    <x v="0"/>
  </r>
  <r>
    <n v="421094"/>
    <x v="10"/>
    <x v="0"/>
  </r>
  <r>
    <n v="421095"/>
    <x v="10"/>
    <x v="0"/>
  </r>
  <r>
    <n v="421096"/>
    <x v="11"/>
    <x v="1"/>
  </r>
  <r>
    <n v="421097"/>
    <x v="9"/>
    <x v="0"/>
  </r>
  <r>
    <n v="421098"/>
    <x v="11"/>
    <x v="0"/>
  </r>
  <r>
    <n v="421099"/>
    <x v="11"/>
    <x v="0"/>
  </r>
  <r>
    <n v="421100"/>
    <x v="10"/>
    <x v="1"/>
  </r>
  <r>
    <n v="421101"/>
    <x v="11"/>
    <x v="0"/>
  </r>
  <r>
    <n v="421102"/>
    <x v="11"/>
    <x v="0"/>
  </r>
  <r>
    <n v="421103"/>
    <x v="11"/>
    <x v="0"/>
  </r>
  <r>
    <n v="421104"/>
    <x v="10"/>
    <x v="0"/>
  </r>
  <r>
    <n v="440001"/>
    <x v="0"/>
    <x v="0"/>
  </r>
  <r>
    <n v="440002"/>
    <x v="0"/>
    <x v="0"/>
  </r>
  <r>
    <n v="440003"/>
    <x v="0"/>
    <x v="0"/>
  </r>
  <r>
    <n v="440004"/>
    <x v="2"/>
    <x v="0"/>
  </r>
  <r>
    <n v="440005"/>
    <x v="2"/>
    <x v="0"/>
  </r>
  <r>
    <n v="440006"/>
    <x v="2"/>
    <x v="0"/>
  </r>
  <r>
    <n v="440007"/>
    <x v="2"/>
    <x v="0"/>
  </r>
  <r>
    <n v="440008"/>
    <x v="3"/>
    <x v="1"/>
  </r>
  <r>
    <n v="440009"/>
    <x v="3"/>
    <x v="0"/>
  </r>
  <r>
    <n v="440010"/>
    <x v="4"/>
    <x v="0"/>
  </r>
  <r>
    <n v="440011"/>
    <x v="4"/>
    <x v="0"/>
  </r>
  <r>
    <n v="440013"/>
    <x v="4"/>
    <x v="0"/>
  </r>
  <r>
    <n v="440014"/>
    <x v="4"/>
    <x v="0"/>
  </r>
  <r>
    <n v="440015"/>
    <x v="4"/>
    <x v="0"/>
  </r>
  <r>
    <n v="440016"/>
    <x v="5"/>
    <x v="0"/>
  </r>
  <r>
    <n v="440017"/>
    <x v="5"/>
    <x v="0"/>
  </r>
  <r>
    <n v="440018"/>
    <x v="6"/>
    <x v="0"/>
  </r>
  <r>
    <n v="440019"/>
    <x v="4"/>
    <x v="0"/>
  </r>
  <r>
    <n v="440020"/>
    <x v="6"/>
    <x v="0"/>
  </r>
  <r>
    <n v="440021"/>
    <x v="6"/>
    <x v="0"/>
  </r>
  <r>
    <n v="440022"/>
    <x v="7"/>
    <x v="0"/>
  </r>
  <r>
    <n v="440023"/>
    <x v="5"/>
    <x v="1"/>
  </r>
  <r>
    <n v="440024"/>
    <x v="6"/>
    <x v="0"/>
  </r>
  <r>
    <n v="440025"/>
    <x v="7"/>
    <x v="0"/>
  </r>
  <r>
    <n v="440026"/>
    <x v="7"/>
    <x v="0"/>
  </r>
  <r>
    <n v="440027"/>
    <x v="7"/>
    <x v="0"/>
  </r>
  <r>
    <n v="440028"/>
    <x v="8"/>
    <x v="0"/>
  </r>
  <r>
    <n v="440029"/>
    <x v="8"/>
    <x v="0"/>
  </r>
  <r>
    <n v="440030"/>
    <x v="8"/>
    <x v="0"/>
  </r>
  <r>
    <n v="440031"/>
    <x v="9"/>
    <x v="0"/>
  </r>
  <r>
    <n v="440032"/>
    <x v="9"/>
    <x v="1"/>
  </r>
  <r>
    <n v="440033"/>
    <x v="10"/>
    <x v="0"/>
  </r>
  <r>
    <n v="440034"/>
    <x v="10"/>
    <x v="0"/>
  </r>
  <r>
    <n v="440035"/>
    <x v="10"/>
    <x v="0"/>
  </r>
  <r>
    <n v="440036"/>
    <x v="10"/>
    <x v="0"/>
  </r>
  <r>
    <n v="440037"/>
    <x v="10"/>
    <x v="0"/>
  </r>
  <r>
    <n v="440038"/>
    <x v="11"/>
    <x v="0"/>
  </r>
  <r>
    <n v="440039"/>
    <x v="11"/>
    <x v="0"/>
  </r>
  <r>
    <n v="440040"/>
    <x v="11"/>
    <x v="0"/>
  </r>
  <r>
    <n v="440041"/>
    <x v="11"/>
    <x v="1"/>
  </r>
  <r>
    <n v="440042"/>
    <x v="11"/>
    <x v="0"/>
  </r>
  <r>
    <n v="450001"/>
    <x v="0"/>
    <x v="0"/>
  </r>
  <r>
    <n v="450002"/>
    <x v="0"/>
    <x v="0"/>
  </r>
  <r>
    <n v="450003"/>
    <x v="0"/>
    <x v="0"/>
  </r>
  <r>
    <n v="450004"/>
    <x v="0"/>
    <x v="0"/>
  </r>
  <r>
    <n v="450005"/>
    <x v="0"/>
    <x v="0"/>
  </r>
  <r>
    <n v="450006"/>
    <x v="0"/>
    <x v="0"/>
  </r>
  <r>
    <n v="450007"/>
    <x v="0"/>
    <x v="0"/>
  </r>
  <r>
    <n v="450008"/>
    <x v="0"/>
    <x v="0"/>
  </r>
  <r>
    <n v="450009"/>
    <x v="0"/>
    <x v="0"/>
  </r>
  <r>
    <n v="450010"/>
    <x v="0"/>
    <x v="0"/>
  </r>
  <r>
    <n v="450011"/>
    <x v="0"/>
    <x v="0"/>
  </r>
  <r>
    <n v="450012"/>
    <x v="0"/>
    <x v="0"/>
  </r>
  <r>
    <n v="450013"/>
    <x v="0"/>
    <x v="0"/>
  </r>
  <r>
    <n v="450014"/>
    <x v="0"/>
    <x v="0"/>
  </r>
  <r>
    <n v="450015"/>
    <x v="0"/>
    <x v="0"/>
  </r>
  <r>
    <n v="450016"/>
    <x v="0"/>
    <x v="0"/>
  </r>
  <r>
    <n v="450017"/>
    <x v="0"/>
    <x v="0"/>
  </r>
  <r>
    <n v="450018"/>
    <x v="0"/>
    <x v="0"/>
  </r>
  <r>
    <n v="450019"/>
    <x v="0"/>
    <x v="0"/>
  </r>
  <r>
    <n v="450020"/>
    <x v="0"/>
    <x v="0"/>
  </r>
  <r>
    <n v="450021"/>
    <x v="0"/>
    <x v="0"/>
  </r>
  <r>
    <n v="450022"/>
    <x v="0"/>
    <x v="0"/>
  </r>
  <r>
    <n v="450023"/>
    <x v="0"/>
    <x v="0"/>
  </r>
  <r>
    <n v="450024"/>
    <x v="0"/>
    <x v="0"/>
  </r>
  <r>
    <n v="450025"/>
    <x v="0"/>
    <x v="0"/>
  </r>
  <r>
    <n v="450026"/>
    <x v="0"/>
    <x v="0"/>
  </r>
  <r>
    <n v="450027"/>
    <x v="0"/>
    <x v="0"/>
  </r>
  <r>
    <n v="450028"/>
    <x v="0"/>
    <x v="0"/>
  </r>
  <r>
    <n v="450029"/>
    <x v="0"/>
    <x v="0"/>
  </r>
  <r>
    <n v="450030"/>
    <x v="0"/>
    <x v="0"/>
  </r>
  <r>
    <n v="450031"/>
    <x v="0"/>
    <x v="0"/>
  </r>
  <r>
    <n v="450032"/>
    <x v="0"/>
    <x v="0"/>
  </r>
  <r>
    <n v="450033"/>
    <x v="0"/>
    <x v="0"/>
  </r>
  <r>
    <n v="450034"/>
    <x v="0"/>
    <x v="0"/>
  </r>
  <r>
    <n v="450035"/>
    <x v="0"/>
    <x v="0"/>
  </r>
  <r>
    <n v="450036"/>
    <x v="0"/>
    <x v="1"/>
  </r>
  <r>
    <n v="450037"/>
    <x v="0"/>
    <x v="0"/>
  </r>
  <r>
    <n v="450038"/>
    <x v="0"/>
    <x v="0"/>
  </r>
  <r>
    <n v="450039"/>
    <x v="0"/>
    <x v="0"/>
  </r>
  <r>
    <n v="450040"/>
    <x v="0"/>
    <x v="0"/>
  </r>
  <r>
    <n v="450041"/>
    <x v="0"/>
    <x v="0"/>
  </r>
  <r>
    <n v="450042"/>
    <x v="0"/>
    <x v="0"/>
  </r>
  <r>
    <n v="450043"/>
    <x v="0"/>
    <x v="0"/>
  </r>
  <r>
    <n v="450044"/>
    <x v="0"/>
    <x v="0"/>
  </r>
  <r>
    <n v="450045"/>
    <x v="0"/>
    <x v="1"/>
  </r>
  <r>
    <n v="450046"/>
    <x v="0"/>
    <x v="0"/>
  </r>
  <r>
    <n v="450047"/>
    <x v="0"/>
    <x v="0"/>
  </r>
  <r>
    <n v="450048"/>
    <x v="0"/>
    <x v="0"/>
  </r>
  <r>
    <n v="450049"/>
    <x v="0"/>
    <x v="0"/>
  </r>
  <r>
    <n v="450050"/>
    <x v="0"/>
    <x v="0"/>
  </r>
  <r>
    <n v="450051"/>
    <x v="0"/>
    <x v="0"/>
  </r>
  <r>
    <n v="450052"/>
    <x v="0"/>
    <x v="0"/>
  </r>
  <r>
    <n v="450053"/>
    <x v="0"/>
    <x v="0"/>
  </r>
  <r>
    <n v="450054"/>
    <x v="0"/>
    <x v="0"/>
  </r>
  <r>
    <n v="450055"/>
    <x v="0"/>
    <x v="0"/>
  </r>
  <r>
    <n v="450056"/>
    <x v="0"/>
    <x v="0"/>
  </r>
  <r>
    <n v="450057"/>
    <x v="0"/>
    <x v="0"/>
  </r>
  <r>
    <n v="450058"/>
    <x v="0"/>
    <x v="0"/>
  </r>
  <r>
    <n v="450059"/>
    <x v="1"/>
    <x v="0"/>
  </r>
  <r>
    <n v="450060"/>
    <x v="1"/>
    <x v="0"/>
  </r>
  <r>
    <n v="450061"/>
    <x v="1"/>
    <x v="0"/>
  </r>
  <r>
    <n v="450062"/>
    <x v="1"/>
    <x v="0"/>
  </r>
  <r>
    <n v="450063"/>
    <x v="1"/>
    <x v="0"/>
  </r>
  <r>
    <n v="450064"/>
    <x v="0"/>
    <x v="0"/>
  </r>
  <r>
    <n v="450065"/>
    <x v="0"/>
    <x v="0"/>
  </r>
  <r>
    <n v="450066"/>
    <x v="1"/>
    <x v="0"/>
  </r>
  <r>
    <n v="450067"/>
    <x v="1"/>
    <x v="0"/>
  </r>
  <r>
    <n v="450068"/>
    <x v="0"/>
    <x v="0"/>
  </r>
  <r>
    <n v="450069"/>
    <x v="1"/>
    <x v="0"/>
  </r>
  <r>
    <n v="450070"/>
    <x v="1"/>
    <x v="0"/>
  </r>
  <r>
    <n v="450071"/>
    <x v="1"/>
    <x v="0"/>
  </r>
  <r>
    <n v="450072"/>
    <x v="1"/>
    <x v="0"/>
  </r>
  <r>
    <n v="450073"/>
    <x v="1"/>
    <x v="0"/>
  </r>
  <r>
    <n v="450074"/>
    <x v="1"/>
    <x v="0"/>
  </r>
  <r>
    <n v="450075"/>
    <x v="1"/>
    <x v="0"/>
  </r>
  <r>
    <n v="450076"/>
    <x v="1"/>
    <x v="0"/>
  </r>
  <r>
    <n v="450077"/>
    <x v="1"/>
    <x v="0"/>
  </r>
  <r>
    <n v="450078"/>
    <x v="1"/>
    <x v="0"/>
  </r>
  <r>
    <n v="450079"/>
    <x v="1"/>
    <x v="0"/>
  </r>
  <r>
    <n v="450080"/>
    <x v="1"/>
    <x v="0"/>
  </r>
  <r>
    <n v="450081"/>
    <x v="1"/>
    <x v="0"/>
  </r>
  <r>
    <n v="450082"/>
    <x v="1"/>
    <x v="0"/>
  </r>
  <r>
    <n v="450083"/>
    <x v="1"/>
    <x v="0"/>
  </r>
  <r>
    <n v="450084"/>
    <x v="1"/>
    <x v="0"/>
  </r>
  <r>
    <n v="450085"/>
    <x v="1"/>
    <x v="0"/>
  </r>
  <r>
    <n v="450086"/>
    <x v="1"/>
    <x v="0"/>
  </r>
  <r>
    <n v="450087"/>
    <x v="1"/>
    <x v="1"/>
  </r>
  <r>
    <n v="450088"/>
    <x v="1"/>
    <x v="0"/>
  </r>
  <r>
    <n v="450089"/>
    <x v="1"/>
    <x v="0"/>
  </r>
  <r>
    <n v="450090"/>
    <x v="1"/>
    <x v="0"/>
  </r>
  <r>
    <n v="450091"/>
    <x v="1"/>
    <x v="0"/>
  </r>
  <r>
    <n v="450092"/>
    <x v="1"/>
    <x v="0"/>
  </r>
  <r>
    <n v="450093"/>
    <x v="1"/>
    <x v="0"/>
  </r>
  <r>
    <n v="450094"/>
    <x v="1"/>
    <x v="0"/>
  </r>
  <r>
    <n v="450095"/>
    <x v="1"/>
    <x v="0"/>
  </r>
  <r>
    <n v="450096"/>
    <x v="1"/>
    <x v="0"/>
  </r>
  <r>
    <n v="450097"/>
    <x v="1"/>
    <x v="0"/>
  </r>
  <r>
    <n v="450098"/>
    <x v="1"/>
    <x v="0"/>
  </r>
  <r>
    <n v="450099"/>
    <x v="1"/>
    <x v="0"/>
  </r>
  <r>
    <n v="450100"/>
    <x v="1"/>
    <x v="0"/>
  </r>
  <r>
    <n v="450101"/>
    <x v="1"/>
    <x v="0"/>
  </r>
  <r>
    <n v="450102"/>
    <x v="1"/>
    <x v="0"/>
  </r>
  <r>
    <n v="450103"/>
    <x v="1"/>
    <x v="0"/>
  </r>
  <r>
    <n v="450104"/>
    <x v="1"/>
    <x v="0"/>
  </r>
  <r>
    <n v="450105"/>
    <x v="1"/>
    <x v="0"/>
  </r>
  <r>
    <n v="450107"/>
    <x v="1"/>
    <x v="1"/>
  </r>
  <r>
    <n v="450108"/>
    <x v="1"/>
    <x v="0"/>
  </r>
  <r>
    <n v="450109"/>
    <x v="1"/>
    <x v="4"/>
  </r>
  <r>
    <n v="450110"/>
    <x v="0"/>
    <x v="0"/>
  </r>
  <r>
    <n v="450111"/>
    <x v="2"/>
    <x v="0"/>
  </r>
  <r>
    <n v="450112"/>
    <x v="2"/>
    <x v="0"/>
  </r>
  <r>
    <n v="450113"/>
    <x v="1"/>
    <x v="0"/>
  </r>
  <r>
    <n v="450114"/>
    <x v="1"/>
    <x v="3"/>
  </r>
  <r>
    <n v="450115"/>
    <x v="0"/>
    <x v="0"/>
  </r>
  <r>
    <n v="450116"/>
    <x v="1"/>
    <x v="0"/>
  </r>
  <r>
    <n v="450117"/>
    <x v="2"/>
    <x v="0"/>
  </r>
  <r>
    <n v="450118"/>
    <x v="2"/>
    <x v="0"/>
  </r>
  <r>
    <n v="450119"/>
    <x v="2"/>
    <x v="0"/>
  </r>
  <r>
    <n v="450120"/>
    <x v="0"/>
    <x v="0"/>
  </r>
  <r>
    <n v="450121"/>
    <x v="1"/>
    <x v="0"/>
  </r>
  <r>
    <n v="450122"/>
    <x v="1"/>
    <x v="0"/>
  </r>
  <r>
    <n v="450123"/>
    <x v="1"/>
    <x v="0"/>
  </r>
  <r>
    <n v="450124"/>
    <x v="2"/>
    <x v="0"/>
  </r>
  <r>
    <n v="450125"/>
    <x v="2"/>
    <x v="1"/>
  </r>
  <r>
    <n v="450126"/>
    <x v="2"/>
    <x v="0"/>
  </r>
  <r>
    <n v="450127"/>
    <x v="2"/>
    <x v="0"/>
  </r>
  <r>
    <n v="450128"/>
    <x v="2"/>
    <x v="0"/>
  </r>
  <r>
    <n v="450129"/>
    <x v="2"/>
    <x v="0"/>
  </r>
  <r>
    <n v="450130"/>
    <x v="2"/>
    <x v="0"/>
  </r>
  <r>
    <n v="450131"/>
    <x v="2"/>
    <x v="0"/>
  </r>
  <r>
    <n v="450132"/>
    <x v="2"/>
    <x v="0"/>
  </r>
  <r>
    <n v="450133"/>
    <x v="2"/>
    <x v="0"/>
  </r>
  <r>
    <n v="450134"/>
    <x v="2"/>
    <x v="0"/>
  </r>
  <r>
    <n v="450135"/>
    <x v="2"/>
    <x v="0"/>
  </r>
  <r>
    <n v="450136"/>
    <x v="2"/>
    <x v="0"/>
  </r>
  <r>
    <n v="450137"/>
    <x v="2"/>
    <x v="0"/>
  </r>
  <r>
    <n v="450138"/>
    <x v="2"/>
    <x v="0"/>
  </r>
  <r>
    <n v="450139"/>
    <x v="2"/>
    <x v="0"/>
  </r>
  <r>
    <n v="450140"/>
    <x v="2"/>
    <x v="0"/>
  </r>
  <r>
    <n v="450141"/>
    <x v="2"/>
    <x v="0"/>
  </r>
  <r>
    <n v="450142"/>
    <x v="2"/>
    <x v="0"/>
  </r>
  <r>
    <n v="450143"/>
    <x v="2"/>
    <x v="1"/>
  </r>
  <r>
    <n v="450144"/>
    <x v="2"/>
    <x v="0"/>
  </r>
  <r>
    <n v="450145"/>
    <x v="2"/>
    <x v="0"/>
  </r>
  <r>
    <n v="450146"/>
    <x v="2"/>
    <x v="0"/>
  </r>
  <r>
    <n v="450147"/>
    <x v="2"/>
    <x v="0"/>
  </r>
  <r>
    <n v="450149"/>
    <x v="2"/>
    <x v="0"/>
  </r>
  <r>
    <n v="450150"/>
    <x v="2"/>
    <x v="0"/>
  </r>
  <r>
    <n v="450151"/>
    <x v="2"/>
    <x v="0"/>
  </r>
  <r>
    <n v="450152"/>
    <x v="2"/>
    <x v="0"/>
  </r>
  <r>
    <n v="450153"/>
    <x v="2"/>
    <x v="0"/>
  </r>
  <r>
    <n v="450154"/>
    <x v="2"/>
    <x v="0"/>
  </r>
  <r>
    <n v="450155"/>
    <x v="2"/>
    <x v="2"/>
  </r>
  <r>
    <n v="450156"/>
    <x v="2"/>
    <x v="0"/>
  </r>
  <r>
    <n v="450157"/>
    <x v="2"/>
    <x v="0"/>
  </r>
  <r>
    <n v="450158"/>
    <x v="2"/>
    <x v="0"/>
  </r>
  <r>
    <n v="450159"/>
    <x v="2"/>
    <x v="0"/>
  </r>
  <r>
    <n v="450160"/>
    <x v="2"/>
    <x v="0"/>
  </r>
  <r>
    <n v="450161"/>
    <x v="2"/>
    <x v="0"/>
  </r>
  <r>
    <n v="450162"/>
    <x v="2"/>
    <x v="0"/>
  </r>
  <r>
    <n v="450163"/>
    <x v="2"/>
    <x v="0"/>
  </r>
  <r>
    <n v="450164"/>
    <x v="2"/>
    <x v="0"/>
  </r>
  <r>
    <n v="450165"/>
    <x v="2"/>
    <x v="0"/>
  </r>
  <r>
    <n v="450166"/>
    <x v="2"/>
    <x v="0"/>
  </r>
  <r>
    <n v="450167"/>
    <x v="2"/>
    <x v="0"/>
  </r>
  <r>
    <n v="450168"/>
    <x v="2"/>
    <x v="0"/>
  </r>
  <r>
    <n v="450169"/>
    <x v="2"/>
    <x v="0"/>
  </r>
  <r>
    <n v="450170"/>
    <x v="2"/>
    <x v="0"/>
  </r>
  <r>
    <n v="450171"/>
    <x v="2"/>
    <x v="0"/>
  </r>
  <r>
    <n v="450172"/>
    <x v="3"/>
    <x v="0"/>
  </r>
  <r>
    <n v="450173"/>
    <x v="3"/>
    <x v="0"/>
  </r>
  <r>
    <n v="450174"/>
    <x v="3"/>
    <x v="0"/>
  </r>
  <r>
    <n v="450175"/>
    <x v="3"/>
    <x v="0"/>
  </r>
  <r>
    <n v="450176"/>
    <x v="3"/>
    <x v="0"/>
  </r>
  <r>
    <n v="450177"/>
    <x v="1"/>
    <x v="0"/>
  </r>
  <r>
    <n v="450178"/>
    <x v="2"/>
    <x v="0"/>
  </r>
  <r>
    <n v="450179"/>
    <x v="2"/>
    <x v="0"/>
  </r>
  <r>
    <n v="450180"/>
    <x v="2"/>
    <x v="0"/>
  </r>
  <r>
    <n v="450181"/>
    <x v="3"/>
    <x v="0"/>
  </r>
  <r>
    <n v="450182"/>
    <x v="3"/>
    <x v="0"/>
  </r>
  <r>
    <n v="450183"/>
    <x v="3"/>
    <x v="0"/>
  </r>
  <r>
    <n v="450184"/>
    <x v="3"/>
    <x v="0"/>
  </r>
  <r>
    <n v="450185"/>
    <x v="3"/>
    <x v="0"/>
  </r>
  <r>
    <n v="450186"/>
    <x v="3"/>
    <x v="0"/>
  </r>
  <r>
    <n v="450187"/>
    <x v="1"/>
    <x v="0"/>
  </r>
  <r>
    <n v="450188"/>
    <x v="2"/>
    <x v="0"/>
  </r>
  <r>
    <n v="450189"/>
    <x v="2"/>
    <x v="0"/>
  </r>
  <r>
    <n v="450190"/>
    <x v="3"/>
    <x v="0"/>
  </r>
  <r>
    <n v="450191"/>
    <x v="3"/>
    <x v="0"/>
  </r>
  <r>
    <n v="450192"/>
    <x v="3"/>
    <x v="0"/>
  </r>
  <r>
    <n v="450193"/>
    <x v="3"/>
    <x v="0"/>
  </r>
  <r>
    <n v="450194"/>
    <x v="3"/>
    <x v="0"/>
  </r>
  <r>
    <n v="450195"/>
    <x v="3"/>
    <x v="0"/>
  </r>
  <r>
    <n v="450196"/>
    <x v="3"/>
    <x v="0"/>
  </r>
  <r>
    <n v="450197"/>
    <x v="3"/>
    <x v="0"/>
  </r>
  <r>
    <n v="450198"/>
    <x v="3"/>
    <x v="0"/>
  </r>
  <r>
    <n v="450199"/>
    <x v="3"/>
    <x v="0"/>
  </r>
  <r>
    <n v="450200"/>
    <x v="3"/>
    <x v="0"/>
  </r>
  <r>
    <n v="450201"/>
    <x v="3"/>
    <x v="0"/>
  </r>
  <r>
    <n v="450202"/>
    <x v="3"/>
    <x v="0"/>
  </r>
  <r>
    <n v="450203"/>
    <x v="3"/>
    <x v="0"/>
  </r>
  <r>
    <n v="450204"/>
    <x v="3"/>
    <x v="0"/>
  </r>
  <r>
    <n v="450205"/>
    <x v="3"/>
    <x v="0"/>
  </r>
  <r>
    <n v="450206"/>
    <x v="3"/>
    <x v="0"/>
  </r>
  <r>
    <n v="450207"/>
    <x v="3"/>
    <x v="0"/>
  </r>
  <r>
    <n v="450208"/>
    <x v="1"/>
    <x v="0"/>
  </r>
  <r>
    <n v="450209"/>
    <x v="2"/>
    <x v="0"/>
  </r>
  <r>
    <n v="450210"/>
    <x v="3"/>
    <x v="0"/>
  </r>
  <r>
    <n v="450211"/>
    <x v="3"/>
    <x v="0"/>
  </r>
  <r>
    <n v="450212"/>
    <x v="1"/>
    <x v="0"/>
  </r>
  <r>
    <n v="450213"/>
    <x v="3"/>
    <x v="0"/>
  </r>
  <r>
    <n v="450214"/>
    <x v="3"/>
    <x v="0"/>
  </r>
  <r>
    <n v="450215"/>
    <x v="3"/>
    <x v="0"/>
  </r>
  <r>
    <n v="450216"/>
    <x v="3"/>
    <x v="0"/>
  </r>
  <r>
    <n v="450217"/>
    <x v="3"/>
    <x v="0"/>
  </r>
  <r>
    <n v="450218"/>
    <x v="3"/>
    <x v="0"/>
  </r>
  <r>
    <n v="450219"/>
    <x v="0"/>
    <x v="0"/>
  </r>
  <r>
    <n v="450220"/>
    <x v="3"/>
    <x v="0"/>
  </r>
  <r>
    <n v="450221"/>
    <x v="3"/>
    <x v="0"/>
  </r>
  <r>
    <n v="450222"/>
    <x v="3"/>
    <x v="0"/>
  </r>
  <r>
    <n v="450223"/>
    <x v="3"/>
    <x v="0"/>
  </r>
  <r>
    <n v="450224"/>
    <x v="3"/>
    <x v="0"/>
  </r>
  <r>
    <n v="450225"/>
    <x v="3"/>
    <x v="0"/>
  </r>
  <r>
    <n v="450226"/>
    <x v="3"/>
    <x v="0"/>
  </r>
  <r>
    <n v="450227"/>
    <x v="3"/>
    <x v="0"/>
  </r>
  <r>
    <n v="450228"/>
    <x v="3"/>
    <x v="0"/>
  </r>
  <r>
    <n v="450229"/>
    <x v="3"/>
    <x v="0"/>
  </r>
  <r>
    <n v="450230"/>
    <x v="3"/>
    <x v="0"/>
  </r>
  <r>
    <n v="450231"/>
    <x v="3"/>
    <x v="0"/>
  </r>
  <r>
    <n v="450232"/>
    <x v="3"/>
    <x v="4"/>
  </r>
  <r>
    <n v="450233"/>
    <x v="3"/>
    <x v="0"/>
  </r>
  <r>
    <n v="450234"/>
    <x v="3"/>
    <x v="0"/>
  </r>
  <r>
    <n v="450235"/>
    <x v="2"/>
    <x v="0"/>
  </r>
  <r>
    <n v="450236"/>
    <x v="2"/>
    <x v="0"/>
  </r>
  <r>
    <n v="450237"/>
    <x v="3"/>
    <x v="0"/>
  </r>
  <r>
    <n v="450238"/>
    <x v="2"/>
    <x v="0"/>
  </r>
  <r>
    <n v="450239"/>
    <x v="3"/>
    <x v="0"/>
  </r>
  <r>
    <n v="450240"/>
    <x v="3"/>
    <x v="0"/>
  </r>
  <r>
    <n v="450241"/>
    <x v="3"/>
    <x v="0"/>
  </r>
  <r>
    <n v="450242"/>
    <x v="3"/>
    <x v="0"/>
  </r>
  <r>
    <n v="450243"/>
    <x v="3"/>
    <x v="0"/>
  </r>
  <r>
    <n v="450244"/>
    <x v="3"/>
    <x v="0"/>
  </r>
  <r>
    <n v="450245"/>
    <x v="3"/>
    <x v="0"/>
  </r>
  <r>
    <n v="450246"/>
    <x v="3"/>
    <x v="0"/>
  </r>
  <r>
    <n v="450247"/>
    <x v="2"/>
    <x v="0"/>
  </r>
  <r>
    <n v="450248"/>
    <x v="3"/>
    <x v="0"/>
  </r>
  <r>
    <n v="450249"/>
    <x v="3"/>
    <x v="0"/>
  </r>
  <r>
    <n v="450250"/>
    <x v="3"/>
    <x v="0"/>
  </r>
  <r>
    <n v="450251"/>
    <x v="3"/>
    <x v="0"/>
  </r>
  <r>
    <n v="450252"/>
    <x v="4"/>
    <x v="0"/>
  </r>
  <r>
    <n v="450253"/>
    <x v="4"/>
    <x v="0"/>
  </r>
  <r>
    <n v="450254"/>
    <x v="4"/>
    <x v="0"/>
  </r>
  <r>
    <n v="450255"/>
    <x v="4"/>
    <x v="0"/>
  </r>
  <r>
    <n v="450256"/>
    <x v="4"/>
    <x v="0"/>
  </r>
  <r>
    <n v="450257"/>
    <x v="4"/>
    <x v="0"/>
  </r>
  <r>
    <n v="450258"/>
    <x v="4"/>
    <x v="0"/>
  </r>
  <r>
    <n v="450259"/>
    <x v="2"/>
    <x v="0"/>
  </r>
  <r>
    <n v="450260"/>
    <x v="2"/>
    <x v="0"/>
  </r>
  <r>
    <n v="450261"/>
    <x v="2"/>
    <x v="0"/>
  </r>
  <r>
    <n v="450262"/>
    <x v="2"/>
    <x v="0"/>
  </r>
  <r>
    <n v="450263"/>
    <x v="3"/>
    <x v="0"/>
  </r>
  <r>
    <n v="450264"/>
    <x v="3"/>
    <x v="0"/>
  </r>
  <r>
    <n v="450265"/>
    <x v="3"/>
    <x v="0"/>
  </r>
  <r>
    <n v="450266"/>
    <x v="3"/>
    <x v="0"/>
  </r>
  <r>
    <n v="450267"/>
    <x v="3"/>
    <x v="0"/>
  </r>
  <r>
    <n v="450268"/>
    <x v="3"/>
    <x v="0"/>
  </r>
  <r>
    <n v="450269"/>
    <x v="3"/>
    <x v="0"/>
  </r>
  <r>
    <n v="450270"/>
    <x v="4"/>
    <x v="0"/>
  </r>
  <r>
    <n v="450271"/>
    <x v="4"/>
    <x v="0"/>
  </r>
  <r>
    <n v="450272"/>
    <x v="4"/>
    <x v="0"/>
  </r>
  <r>
    <n v="450273"/>
    <x v="4"/>
    <x v="0"/>
  </r>
  <r>
    <n v="450274"/>
    <x v="4"/>
    <x v="1"/>
  </r>
  <r>
    <n v="450275"/>
    <x v="4"/>
    <x v="0"/>
  </r>
  <r>
    <n v="450276"/>
    <x v="4"/>
    <x v="0"/>
  </r>
  <r>
    <n v="450277"/>
    <x v="4"/>
    <x v="0"/>
  </r>
  <r>
    <n v="450278"/>
    <x v="4"/>
    <x v="0"/>
  </r>
  <r>
    <n v="450279"/>
    <x v="4"/>
    <x v="0"/>
  </r>
  <r>
    <n v="450280"/>
    <x v="4"/>
    <x v="0"/>
  </r>
  <r>
    <n v="450281"/>
    <x v="4"/>
    <x v="1"/>
  </r>
  <r>
    <n v="450282"/>
    <x v="4"/>
    <x v="0"/>
  </r>
  <r>
    <n v="450283"/>
    <x v="4"/>
    <x v="0"/>
  </r>
  <r>
    <n v="450284"/>
    <x v="4"/>
    <x v="0"/>
  </r>
  <r>
    <n v="450285"/>
    <x v="4"/>
    <x v="1"/>
  </r>
  <r>
    <n v="450286"/>
    <x v="2"/>
    <x v="5"/>
  </r>
  <r>
    <n v="450287"/>
    <x v="2"/>
    <x v="0"/>
  </r>
  <r>
    <n v="450288"/>
    <x v="4"/>
    <x v="0"/>
  </r>
  <r>
    <n v="450289"/>
    <x v="4"/>
    <x v="0"/>
  </r>
  <r>
    <n v="450290"/>
    <x v="4"/>
    <x v="0"/>
  </r>
  <r>
    <n v="450291"/>
    <x v="4"/>
    <x v="0"/>
  </r>
  <r>
    <n v="450292"/>
    <x v="4"/>
    <x v="0"/>
  </r>
  <r>
    <n v="450293"/>
    <x v="4"/>
    <x v="0"/>
  </r>
  <r>
    <n v="450294"/>
    <x v="4"/>
    <x v="0"/>
  </r>
  <r>
    <n v="450295"/>
    <x v="2"/>
    <x v="0"/>
  </r>
  <r>
    <n v="450296"/>
    <x v="2"/>
    <x v="0"/>
  </r>
  <r>
    <n v="450297"/>
    <x v="3"/>
    <x v="0"/>
  </r>
  <r>
    <n v="450298"/>
    <x v="4"/>
    <x v="0"/>
  </r>
  <r>
    <n v="450299"/>
    <x v="4"/>
    <x v="0"/>
  </r>
  <r>
    <n v="450300"/>
    <x v="4"/>
    <x v="0"/>
  </r>
  <r>
    <n v="450301"/>
    <x v="4"/>
    <x v="0"/>
  </r>
  <r>
    <n v="450302"/>
    <x v="4"/>
    <x v="0"/>
  </r>
  <r>
    <n v="450303"/>
    <x v="4"/>
    <x v="0"/>
  </r>
  <r>
    <n v="450304"/>
    <x v="4"/>
    <x v="0"/>
  </r>
  <r>
    <n v="450305"/>
    <x v="4"/>
    <x v="0"/>
  </r>
  <r>
    <n v="450306"/>
    <x v="4"/>
    <x v="0"/>
  </r>
  <r>
    <n v="450307"/>
    <x v="4"/>
    <x v="0"/>
  </r>
  <r>
    <n v="450308"/>
    <x v="4"/>
    <x v="0"/>
  </r>
  <r>
    <n v="450309"/>
    <x v="4"/>
    <x v="0"/>
  </r>
  <r>
    <n v="450310"/>
    <x v="4"/>
    <x v="0"/>
  </r>
  <r>
    <n v="450311"/>
    <x v="4"/>
    <x v="1"/>
  </r>
  <r>
    <n v="450312"/>
    <x v="4"/>
    <x v="0"/>
  </r>
  <r>
    <n v="450313"/>
    <x v="4"/>
    <x v="1"/>
  </r>
  <r>
    <n v="450314"/>
    <x v="4"/>
    <x v="0"/>
  </r>
  <r>
    <n v="450315"/>
    <x v="2"/>
    <x v="1"/>
  </r>
  <r>
    <n v="450316"/>
    <x v="3"/>
    <x v="0"/>
  </r>
  <r>
    <n v="450317"/>
    <x v="4"/>
    <x v="0"/>
  </r>
  <r>
    <n v="450318"/>
    <x v="4"/>
    <x v="0"/>
  </r>
  <r>
    <n v="450319"/>
    <x v="4"/>
    <x v="0"/>
  </r>
  <r>
    <n v="450320"/>
    <x v="4"/>
    <x v="0"/>
  </r>
  <r>
    <n v="450321"/>
    <x v="4"/>
    <x v="0"/>
  </r>
  <r>
    <n v="450322"/>
    <x v="4"/>
    <x v="0"/>
  </r>
  <r>
    <n v="450323"/>
    <x v="4"/>
    <x v="0"/>
  </r>
  <r>
    <n v="450324"/>
    <x v="4"/>
    <x v="0"/>
  </r>
  <r>
    <n v="450325"/>
    <x v="4"/>
    <x v="0"/>
  </r>
  <r>
    <n v="450326"/>
    <x v="4"/>
    <x v="0"/>
  </r>
  <r>
    <n v="450327"/>
    <x v="4"/>
    <x v="0"/>
  </r>
  <r>
    <n v="450328"/>
    <x v="4"/>
    <x v="0"/>
  </r>
  <r>
    <n v="450329"/>
    <x v="4"/>
    <x v="0"/>
  </r>
  <r>
    <n v="450330"/>
    <x v="4"/>
    <x v="0"/>
  </r>
  <r>
    <n v="450331"/>
    <x v="4"/>
    <x v="0"/>
  </r>
  <r>
    <n v="450332"/>
    <x v="4"/>
    <x v="0"/>
  </r>
  <r>
    <n v="450333"/>
    <x v="5"/>
    <x v="0"/>
  </r>
  <r>
    <n v="450334"/>
    <x v="2"/>
    <x v="0"/>
  </r>
  <r>
    <n v="450335"/>
    <x v="2"/>
    <x v="0"/>
  </r>
  <r>
    <n v="450336"/>
    <x v="3"/>
    <x v="0"/>
  </r>
  <r>
    <n v="450337"/>
    <x v="3"/>
    <x v="0"/>
  </r>
  <r>
    <n v="450338"/>
    <x v="4"/>
    <x v="0"/>
  </r>
  <r>
    <n v="450339"/>
    <x v="4"/>
    <x v="0"/>
  </r>
  <r>
    <n v="450340"/>
    <x v="5"/>
    <x v="0"/>
  </r>
  <r>
    <n v="450341"/>
    <x v="5"/>
    <x v="0"/>
  </r>
  <r>
    <n v="450342"/>
    <x v="5"/>
    <x v="0"/>
  </r>
  <r>
    <n v="450343"/>
    <x v="5"/>
    <x v="0"/>
  </r>
  <r>
    <n v="450344"/>
    <x v="5"/>
    <x v="0"/>
  </r>
  <r>
    <n v="450345"/>
    <x v="5"/>
    <x v="0"/>
  </r>
  <r>
    <n v="450346"/>
    <x v="5"/>
    <x v="0"/>
  </r>
  <r>
    <n v="450347"/>
    <x v="5"/>
    <x v="0"/>
  </r>
  <r>
    <n v="450348"/>
    <x v="5"/>
    <x v="0"/>
  </r>
  <r>
    <n v="450349"/>
    <x v="5"/>
    <x v="0"/>
  </r>
  <r>
    <n v="450350"/>
    <x v="1"/>
    <x v="0"/>
  </r>
  <r>
    <n v="450351"/>
    <x v="5"/>
    <x v="0"/>
  </r>
  <r>
    <n v="450352"/>
    <x v="5"/>
    <x v="0"/>
  </r>
  <r>
    <n v="450353"/>
    <x v="5"/>
    <x v="0"/>
  </r>
  <r>
    <n v="450354"/>
    <x v="5"/>
    <x v="0"/>
  </r>
  <r>
    <n v="450355"/>
    <x v="5"/>
    <x v="0"/>
  </r>
  <r>
    <n v="450356"/>
    <x v="5"/>
    <x v="0"/>
  </r>
  <r>
    <n v="450357"/>
    <x v="4"/>
    <x v="0"/>
  </r>
  <r>
    <n v="450358"/>
    <x v="5"/>
    <x v="0"/>
  </r>
  <r>
    <n v="450359"/>
    <x v="5"/>
    <x v="0"/>
  </r>
  <r>
    <n v="450360"/>
    <x v="5"/>
    <x v="0"/>
  </r>
  <r>
    <n v="450361"/>
    <x v="5"/>
    <x v="0"/>
  </r>
  <r>
    <n v="450362"/>
    <x v="5"/>
    <x v="0"/>
  </r>
  <r>
    <n v="450363"/>
    <x v="5"/>
    <x v="0"/>
  </r>
  <r>
    <n v="450364"/>
    <x v="5"/>
    <x v="0"/>
  </r>
  <r>
    <n v="450365"/>
    <x v="5"/>
    <x v="1"/>
  </r>
  <r>
    <n v="450366"/>
    <x v="5"/>
    <x v="0"/>
  </r>
  <r>
    <n v="450367"/>
    <x v="5"/>
    <x v="0"/>
  </r>
  <r>
    <n v="450368"/>
    <x v="5"/>
    <x v="0"/>
  </r>
  <r>
    <n v="450369"/>
    <x v="5"/>
    <x v="0"/>
  </r>
  <r>
    <n v="450370"/>
    <x v="5"/>
    <x v="0"/>
  </r>
  <r>
    <n v="450371"/>
    <x v="5"/>
    <x v="0"/>
  </r>
  <r>
    <n v="450372"/>
    <x v="5"/>
    <x v="0"/>
  </r>
  <r>
    <n v="450373"/>
    <x v="5"/>
    <x v="0"/>
  </r>
  <r>
    <n v="450374"/>
    <x v="5"/>
    <x v="0"/>
  </r>
  <r>
    <n v="450375"/>
    <x v="5"/>
    <x v="0"/>
  </r>
  <r>
    <n v="450376"/>
    <x v="5"/>
    <x v="0"/>
  </r>
  <r>
    <n v="450377"/>
    <x v="5"/>
    <x v="0"/>
  </r>
  <r>
    <n v="450378"/>
    <x v="5"/>
    <x v="0"/>
  </r>
  <r>
    <n v="450379"/>
    <x v="5"/>
    <x v="0"/>
  </r>
  <r>
    <n v="450380"/>
    <x v="5"/>
    <x v="0"/>
  </r>
  <r>
    <n v="450381"/>
    <x v="5"/>
    <x v="0"/>
  </r>
  <r>
    <n v="450382"/>
    <x v="5"/>
    <x v="0"/>
  </r>
  <r>
    <n v="450383"/>
    <x v="5"/>
    <x v="0"/>
  </r>
  <r>
    <n v="450384"/>
    <x v="5"/>
    <x v="0"/>
  </r>
  <r>
    <n v="450385"/>
    <x v="5"/>
    <x v="0"/>
  </r>
  <r>
    <n v="450386"/>
    <x v="5"/>
    <x v="0"/>
  </r>
  <r>
    <n v="450387"/>
    <x v="5"/>
    <x v="0"/>
  </r>
  <r>
    <n v="450388"/>
    <x v="5"/>
    <x v="0"/>
  </r>
  <r>
    <n v="450389"/>
    <x v="5"/>
    <x v="0"/>
  </r>
  <r>
    <n v="450390"/>
    <x v="5"/>
    <x v="0"/>
  </r>
  <r>
    <n v="450391"/>
    <x v="5"/>
    <x v="0"/>
  </r>
  <r>
    <n v="450392"/>
    <x v="5"/>
    <x v="0"/>
  </r>
  <r>
    <n v="450393"/>
    <x v="5"/>
    <x v="0"/>
  </r>
  <r>
    <n v="450394"/>
    <x v="5"/>
    <x v="0"/>
  </r>
  <r>
    <n v="450395"/>
    <x v="5"/>
    <x v="0"/>
  </r>
  <r>
    <n v="450396"/>
    <x v="5"/>
    <x v="1"/>
  </r>
  <r>
    <n v="450397"/>
    <x v="5"/>
    <x v="0"/>
  </r>
  <r>
    <n v="450398"/>
    <x v="5"/>
    <x v="0"/>
  </r>
  <r>
    <n v="450399"/>
    <x v="5"/>
    <x v="0"/>
  </r>
  <r>
    <n v="450400"/>
    <x v="5"/>
    <x v="0"/>
  </r>
  <r>
    <n v="450401"/>
    <x v="5"/>
    <x v="0"/>
  </r>
  <r>
    <n v="450402"/>
    <x v="5"/>
    <x v="0"/>
  </r>
  <r>
    <n v="450403"/>
    <x v="6"/>
    <x v="0"/>
  </r>
  <r>
    <n v="450404"/>
    <x v="6"/>
    <x v="0"/>
  </r>
  <r>
    <n v="450405"/>
    <x v="6"/>
    <x v="0"/>
  </r>
  <r>
    <n v="450406"/>
    <x v="6"/>
    <x v="0"/>
  </r>
  <r>
    <n v="450407"/>
    <x v="6"/>
    <x v="0"/>
  </r>
  <r>
    <n v="450408"/>
    <x v="6"/>
    <x v="0"/>
  </r>
  <r>
    <n v="450409"/>
    <x v="6"/>
    <x v="0"/>
  </r>
  <r>
    <n v="450410"/>
    <x v="6"/>
    <x v="0"/>
  </r>
  <r>
    <n v="450411"/>
    <x v="6"/>
    <x v="0"/>
  </r>
  <r>
    <n v="450412"/>
    <x v="6"/>
    <x v="0"/>
  </r>
  <r>
    <n v="450413"/>
    <x v="5"/>
    <x v="0"/>
  </r>
  <r>
    <n v="450414"/>
    <x v="6"/>
    <x v="1"/>
  </r>
  <r>
    <n v="450415"/>
    <x v="6"/>
    <x v="0"/>
  </r>
  <r>
    <n v="450416"/>
    <x v="6"/>
    <x v="1"/>
  </r>
  <r>
    <n v="450417"/>
    <x v="5"/>
    <x v="0"/>
  </r>
  <r>
    <n v="450418"/>
    <x v="6"/>
    <x v="0"/>
  </r>
  <r>
    <n v="450419"/>
    <x v="6"/>
    <x v="0"/>
  </r>
  <r>
    <n v="450420"/>
    <x v="6"/>
    <x v="1"/>
  </r>
  <r>
    <n v="450421"/>
    <x v="6"/>
    <x v="0"/>
  </r>
  <r>
    <n v="450422"/>
    <x v="6"/>
    <x v="0"/>
  </r>
  <r>
    <n v="450423"/>
    <x v="6"/>
    <x v="0"/>
  </r>
  <r>
    <n v="450424"/>
    <x v="6"/>
    <x v="0"/>
  </r>
  <r>
    <n v="450425"/>
    <x v="6"/>
    <x v="0"/>
  </r>
  <r>
    <n v="450426"/>
    <x v="6"/>
    <x v="0"/>
  </r>
  <r>
    <n v="450427"/>
    <x v="6"/>
    <x v="0"/>
  </r>
  <r>
    <n v="450428"/>
    <x v="5"/>
    <x v="0"/>
  </r>
  <r>
    <n v="450429"/>
    <x v="6"/>
    <x v="0"/>
  </r>
  <r>
    <n v="450430"/>
    <x v="6"/>
    <x v="0"/>
  </r>
  <r>
    <n v="450431"/>
    <x v="6"/>
    <x v="0"/>
  </r>
  <r>
    <n v="450432"/>
    <x v="6"/>
    <x v="0"/>
  </r>
  <r>
    <n v="450433"/>
    <x v="6"/>
    <x v="0"/>
  </r>
  <r>
    <n v="450434"/>
    <x v="6"/>
    <x v="0"/>
  </r>
  <r>
    <n v="450435"/>
    <x v="6"/>
    <x v="0"/>
  </r>
  <r>
    <n v="450436"/>
    <x v="6"/>
    <x v="0"/>
  </r>
  <r>
    <n v="450437"/>
    <x v="6"/>
    <x v="0"/>
  </r>
  <r>
    <n v="450438"/>
    <x v="6"/>
    <x v="0"/>
  </r>
  <r>
    <n v="450439"/>
    <x v="6"/>
    <x v="1"/>
  </r>
  <r>
    <n v="450440"/>
    <x v="6"/>
    <x v="0"/>
  </r>
  <r>
    <n v="450441"/>
    <x v="6"/>
    <x v="0"/>
  </r>
  <r>
    <n v="450442"/>
    <x v="6"/>
    <x v="0"/>
  </r>
  <r>
    <n v="450443"/>
    <x v="6"/>
    <x v="0"/>
  </r>
  <r>
    <n v="450444"/>
    <x v="6"/>
    <x v="0"/>
  </r>
  <r>
    <n v="450445"/>
    <x v="6"/>
    <x v="0"/>
  </r>
  <r>
    <n v="450446"/>
    <x v="6"/>
    <x v="0"/>
  </r>
  <r>
    <n v="450447"/>
    <x v="6"/>
    <x v="1"/>
  </r>
  <r>
    <n v="450448"/>
    <x v="0"/>
    <x v="0"/>
  </r>
  <r>
    <n v="450449"/>
    <x v="6"/>
    <x v="0"/>
  </r>
  <r>
    <n v="450450"/>
    <x v="6"/>
    <x v="0"/>
  </r>
  <r>
    <n v="450451"/>
    <x v="6"/>
    <x v="0"/>
  </r>
  <r>
    <n v="450452"/>
    <x v="6"/>
    <x v="0"/>
  </r>
  <r>
    <n v="450453"/>
    <x v="6"/>
    <x v="0"/>
  </r>
  <r>
    <n v="450454"/>
    <x v="0"/>
    <x v="0"/>
  </r>
  <r>
    <n v="450455"/>
    <x v="0"/>
    <x v="0"/>
  </r>
  <r>
    <n v="450456"/>
    <x v="1"/>
    <x v="0"/>
  </r>
  <r>
    <n v="450457"/>
    <x v="2"/>
    <x v="0"/>
  </r>
  <r>
    <n v="450458"/>
    <x v="3"/>
    <x v="0"/>
  </r>
  <r>
    <n v="450459"/>
    <x v="4"/>
    <x v="0"/>
  </r>
  <r>
    <n v="450460"/>
    <x v="4"/>
    <x v="0"/>
  </r>
  <r>
    <n v="450461"/>
    <x v="6"/>
    <x v="0"/>
  </r>
  <r>
    <n v="450462"/>
    <x v="4"/>
    <x v="0"/>
  </r>
  <r>
    <n v="450463"/>
    <x v="4"/>
    <x v="0"/>
  </r>
  <r>
    <n v="450464"/>
    <x v="5"/>
    <x v="1"/>
  </r>
  <r>
    <n v="450465"/>
    <x v="5"/>
    <x v="0"/>
  </r>
  <r>
    <n v="450466"/>
    <x v="5"/>
    <x v="0"/>
  </r>
  <r>
    <n v="450467"/>
    <x v="5"/>
    <x v="0"/>
  </r>
  <r>
    <n v="450468"/>
    <x v="5"/>
    <x v="0"/>
  </r>
  <r>
    <n v="450469"/>
    <x v="5"/>
    <x v="0"/>
  </r>
  <r>
    <n v="450470"/>
    <x v="5"/>
    <x v="0"/>
  </r>
  <r>
    <n v="450471"/>
    <x v="6"/>
    <x v="0"/>
  </r>
  <r>
    <n v="450472"/>
    <x v="6"/>
    <x v="0"/>
  </r>
  <r>
    <n v="450473"/>
    <x v="6"/>
    <x v="0"/>
  </r>
  <r>
    <n v="450474"/>
    <x v="6"/>
    <x v="0"/>
  </r>
  <r>
    <n v="450475"/>
    <x v="6"/>
    <x v="1"/>
  </r>
  <r>
    <n v="450476"/>
    <x v="6"/>
    <x v="0"/>
  </r>
  <r>
    <n v="450477"/>
    <x v="6"/>
    <x v="0"/>
  </r>
  <r>
    <n v="450478"/>
    <x v="6"/>
    <x v="0"/>
  </r>
  <r>
    <n v="450479"/>
    <x v="5"/>
    <x v="4"/>
  </r>
  <r>
    <n v="450480"/>
    <x v="6"/>
    <x v="0"/>
  </r>
  <r>
    <n v="450481"/>
    <x v="6"/>
    <x v="1"/>
  </r>
  <r>
    <n v="450482"/>
    <x v="6"/>
    <x v="0"/>
  </r>
  <r>
    <n v="450483"/>
    <x v="6"/>
    <x v="0"/>
  </r>
  <r>
    <n v="450484"/>
    <x v="6"/>
    <x v="0"/>
  </r>
  <r>
    <n v="450485"/>
    <x v="6"/>
    <x v="0"/>
  </r>
  <r>
    <n v="450486"/>
    <x v="6"/>
    <x v="0"/>
  </r>
  <r>
    <n v="450487"/>
    <x v="6"/>
    <x v="0"/>
  </r>
  <r>
    <n v="450488"/>
    <x v="6"/>
    <x v="0"/>
  </r>
  <r>
    <n v="450489"/>
    <x v="6"/>
    <x v="0"/>
  </r>
  <r>
    <n v="450490"/>
    <x v="6"/>
    <x v="0"/>
  </r>
  <r>
    <n v="450491"/>
    <x v="6"/>
    <x v="1"/>
  </r>
  <r>
    <n v="450492"/>
    <x v="6"/>
    <x v="0"/>
  </r>
  <r>
    <n v="450493"/>
    <x v="6"/>
    <x v="1"/>
  </r>
  <r>
    <n v="450494"/>
    <x v="6"/>
    <x v="0"/>
  </r>
  <r>
    <n v="450495"/>
    <x v="6"/>
    <x v="0"/>
  </r>
  <r>
    <n v="450496"/>
    <x v="6"/>
    <x v="0"/>
  </r>
  <r>
    <n v="450497"/>
    <x v="6"/>
    <x v="0"/>
  </r>
  <r>
    <n v="450498"/>
    <x v="7"/>
    <x v="0"/>
  </r>
  <r>
    <n v="450499"/>
    <x v="7"/>
    <x v="0"/>
  </r>
  <r>
    <n v="450500"/>
    <x v="7"/>
    <x v="0"/>
  </r>
  <r>
    <n v="450501"/>
    <x v="7"/>
    <x v="0"/>
  </r>
  <r>
    <n v="450502"/>
    <x v="6"/>
    <x v="0"/>
  </r>
  <r>
    <n v="450503"/>
    <x v="7"/>
    <x v="0"/>
  </r>
  <r>
    <n v="450504"/>
    <x v="7"/>
    <x v="0"/>
  </r>
  <r>
    <n v="450505"/>
    <x v="7"/>
    <x v="1"/>
  </r>
  <r>
    <n v="450506"/>
    <x v="7"/>
    <x v="0"/>
  </r>
  <r>
    <n v="450507"/>
    <x v="7"/>
    <x v="0"/>
  </r>
  <r>
    <n v="450508"/>
    <x v="7"/>
    <x v="0"/>
  </r>
  <r>
    <n v="450509"/>
    <x v="7"/>
    <x v="0"/>
  </r>
  <r>
    <n v="450510"/>
    <x v="7"/>
    <x v="0"/>
  </r>
  <r>
    <n v="450511"/>
    <x v="7"/>
    <x v="0"/>
  </r>
  <r>
    <n v="450512"/>
    <x v="7"/>
    <x v="0"/>
  </r>
  <r>
    <n v="450513"/>
    <x v="7"/>
    <x v="0"/>
  </r>
  <r>
    <n v="450514"/>
    <x v="7"/>
    <x v="0"/>
  </r>
  <r>
    <n v="450515"/>
    <x v="7"/>
    <x v="0"/>
  </r>
  <r>
    <n v="450516"/>
    <x v="7"/>
    <x v="0"/>
  </r>
  <r>
    <n v="450517"/>
    <x v="7"/>
    <x v="0"/>
  </r>
  <r>
    <n v="450518"/>
    <x v="7"/>
    <x v="0"/>
  </r>
  <r>
    <n v="450519"/>
    <x v="7"/>
    <x v="0"/>
  </r>
  <r>
    <n v="450520"/>
    <x v="7"/>
    <x v="1"/>
  </r>
  <r>
    <n v="450521"/>
    <x v="7"/>
    <x v="0"/>
  </r>
  <r>
    <n v="450522"/>
    <x v="7"/>
    <x v="0"/>
  </r>
  <r>
    <n v="450523"/>
    <x v="7"/>
    <x v="0"/>
  </r>
  <r>
    <n v="450524"/>
    <x v="7"/>
    <x v="0"/>
  </r>
  <r>
    <n v="450525"/>
    <x v="7"/>
    <x v="0"/>
  </r>
  <r>
    <n v="450526"/>
    <x v="7"/>
    <x v="0"/>
  </r>
  <r>
    <n v="450527"/>
    <x v="7"/>
    <x v="0"/>
  </r>
  <r>
    <n v="450528"/>
    <x v="7"/>
    <x v="0"/>
  </r>
  <r>
    <n v="450529"/>
    <x v="7"/>
    <x v="1"/>
  </r>
  <r>
    <n v="450530"/>
    <x v="7"/>
    <x v="0"/>
  </r>
  <r>
    <n v="450531"/>
    <x v="7"/>
    <x v="0"/>
  </r>
  <r>
    <n v="450532"/>
    <x v="7"/>
    <x v="0"/>
  </r>
  <r>
    <n v="450533"/>
    <x v="7"/>
    <x v="0"/>
  </r>
  <r>
    <n v="450534"/>
    <x v="7"/>
    <x v="0"/>
  </r>
  <r>
    <n v="450535"/>
    <x v="7"/>
    <x v="0"/>
  </r>
  <r>
    <n v="450536"/>
    <x v="7"/>
    <x v="0"/>
  </r>
  <r>
    <n v="450537"/>
    <x v="6"/>
    <x v="0"/>
  </r>
  <r>
    <n v="450538"/>
    <x v="7"/>
    <x v="0"/>
  </r>
  <r>
    <n v="450539"/>
    <x v="7"/>
    <x v="0"/>
  </r>
  <r>
    <n v="450540"/>
    <x v="7"/>
    <x v="0"/>
  </r>
  <r>
    <n v="450541"/>
    <x v="7"/>
    <x v="0"/>
  </r>
  <r>
    <n v="450542"/>
    <x v="7"/>
    <x v="0"/>
  </r>
  <r>
    <n v="450543"/>
    <x v="7"/>
    <x v="0"/>
  </r>
  <r>
    <n v="450544"/>
    <x v="7"/>
    <x v="0"/>
  </r>
  <r>
    <n v="450545"/>
    <x v="7"/>
    <x v="0"/>
  </r>
  <r>
    <n v="450546"/>
    <x v="7"/>
    <x v="0"/>
  </r>
  <r>
    <n v="450547"/>
    <x v="7"/>
    <x v="0"/>
  </r>
  <r>
    <n v="450548"/>
    <x v="7"/>
    <x v="0"/>
  </r>
  <r>
    <n v="450549"/>
    <x v="7"/>
    <x v="0"/>
  </r>
  <r>
    <n v="450550"/>
    <x v="7"/>
    <x v="0"/>
  </r>
  <r>
    <n v="450551"/>
    <x v="7"/>
    <x v="0"/>
  </r>
  <r>
    <n v="450552"/>
    <x v="7"/>
    <x v="0"/>
  </r>
  <r>
    <n v="450553"/>
    <x v="7"/>
    <x v="0"/>
  </r>
  <r>
    <n v="450554"/>
    <x v="7"/>
    <x v="0"/>
  </r>
  <r>
    <n v="450555"/>
    <x v="7"/>
    <x v="0"/>
  </r>
  <r>
    <n v="450556"/>
    <x v="7"/>
    <x v="0"/>
  </r>
  <r>
    <n v="450557"/>
    <x v="7"/>
    <x v="0"/>
  </r>
  <r>
    <n v="450558"/>
    <x v="7"/>
    <x v="0"/>
  </r>
  <r>
    <n v="450559"/>
    <x v="7"/>
    <x v="0"/>
  </r>
  <r>
    <n v="450560"/>
    <x v="7"/>
    <x v="0"/>
  </r>
  <r>
    <n v="450561"/>
    <x v="7"/>
    <x v="0"/>
  </r>
  <r>
    <n v="450562"/>
    <x v="7"/>
    <x v="1"/>
  </r>
  <r>
    <n v="450563"/>
    <x v="7"/>
    <x v="1"/>
  </r>
  <r>
    <n v="450564"/>
    <x v="7"/>
    <x v="0"/>
  </r>
  <r>
    <n v="450565"/>
    <x v="7"/>
    <x v="0"/>
  </r>
  <r>
    <n v="450566"/>
    <x v="6"/>
    <x v="0"/>
  </r>
  <r>
    <n v="450567"/>
    <x v="6"/>
    <x v="0"/>
  </r>
  <r>
    <n v="450568"/>
    <x v="7"/>
    <x v="0"/>
  </r>
  <r>
    <n v="450569"/>
    <x v="7"/>
    <x v="0"/>
  </r>
  <r>
    <n v="450570"/>
    <x v="8"/>
    <x v="0"/>
  </r>
  <r>
    <n v="450571"/>
    <x v="8"/>
    <x v="0"/>
  </r>
  <r>
    <n v="450572"/>
    <x v="8"/>
    <x v="0"/>
  </r>
  <r>
    <n v="450573"/>
    <x v="8"/>
    <x v="0"/>
  </r>
  <r>
    <n v="450574"/>
    <x v="8"/>
    <x v="0"/>
  </r>
  <r>
    <n v="450575"/>
    <x v="8"/>
    <x v="0"/>
  </r>
  <r>
    <n v="450576"/>
    <x v="8"/>
    <x v="0"/>
  </r>
  <r>
    <n v="450577"/>
    <x v="6"/>
    <x v="0"/>
  </r>
  <r>
    <n v="450578"/>
    <x v="7"/>
    <x v="0"/>
  </r>
  <r>
    <n v="450579"/>
    <x v="8"/>
    <x v="0"/>
  </r>
  <r>
    <n v="450580"/>
    <x v="8"/>
    <x v="0"/>
  </r>
  <r>
    <n v="450581"/>
    <x v="8"/>
    <x v="0"/>
  </r>
  <r>
    <n v="450582"/>
    <x v="8"/>
    <x v="0"/>
  </r>
  <r>
    <n v="450583"/>
    <x v="8"/>
    <x v="0"/>
  </r>
  <r>
    <n v="450584"/>
    <x v="8"/>
    <x v="0"/>
  </r>
  <r>
    <n v="450585"/>
    <x v="8"/>
    <x v="0"/>
  </r>
  <r>
    <n v="450586"/>
    <x v="8"/>
    <x v="0"/>
  </r>
  <r>
    <n v="450587"/>
    <x v="8"/>
    <x v="0"/>
  </r>
  <r>
    <n v="450588"/>
    <x v="8"/>
    <x v="0"/>
  </r>
  <r>
    <n v="450589"/>
    <x v="7"/>
    <x v="0"/>
  </r>
  <r>
    <n v="450590"/>
    <x v="8"/>
    <x v="0"/>
  </r>
  <r>
    <n v="450591"/>
    <x v="8"/>
    <x v="0"/>
  </r>
  <r>
    <n v="450592"/>
    <x v="8"/>
    <x v="0"/>
  </r>
  <r>
    <n v="450593"/>
    <x v="8"/>
    <x v="0"/>
  </r>
  <r>
    <n v="450594"/>
    <x v="8"/>
    <x v="0"/>
  </r>
  <r>
    <n v="450595"/>
    <x v="8"/>
    <x v="0"/>
  </r>
  <r>
    <n v="450596"/>
    <x v="8"/>
    <x v="0"/>
  </r>
  <r>
    <n v="450597"/>
    <x v="8"/>
    <x v="0"/>
  </r>
  <r>
    <n v="450598"/>
    <x v="8"/>
    <x v="0"/>
  </r>
  <r>
    <n v="450599"/>
    <x v="8"/>
    <x v="0"/>
  </r>
  <r>
    <n v="450600"/>
    <x v="8"/>
    <x v="0"/>
  </r>
  <r>
    <n v="450601"/>
    <x v="8"/>
    <x v="0"/>
  </r>
  <r>
    <n v="450602"/>
    <x v="8"/>
    <x v="0"/>
  </r>
  <r>
    <n v="450603"/>
    <x v="6"/>
    <x v="0"/>
  </r>
  <r>
    <n v="450604"/>
    <x v="8"/>
    <x v="0"/>
  </r>
  <r>
    <n v="450605"/>
    <x v="8"/>
    <x v="0"/>
  </r>
  <r>
    <n v="450606"/>
    <x v="8"/>
    <x v="0"/>
  </r>
  <r>
    <n v="450607"/>
    <x v="8"/>
    <x v="0"/>
  </r>
  <r>
    <n v="450608"/>
    <x v="8"/>
    <x v="0"/>
  </r>
  <r>
    <n v="450609"/>
    <x v="8"/>
    <x v="0"/>
  </r>
  <r>
    <n v="450610"/>
    <x v="8"/>
    <x v="0"/>
  </r>
  <r>
    <n v="450611"/>
    <x v="8"/>
    <x v="0"/>
  </r>
  <r>
    <n v="450612"/>
    <x v="8"/>
    <x v="0"/>
  </r>
  <r>
    <n v="450613"/>
    <x v="8"/>
    <x v="0"/>
  </r>
  <r>
    <n v="450614"/>
    <x v="8"/>
    <x v="0"/>
  </r>
  <r>
    <n v="450615"/>
    <x v="8"/>
    <x v="0"/>
  </r>
  <r>
    <n v="450616"/>
    <x v="8"/>
    <x v="0"/>
  </r>
  <r>
    <n v="450617"/>
    <x v="8"/>
    <x v="0"/>
  </r>
  <r>
    <n v="450618"/>
    <x v="8"/>
    <x v="0"/>
  </r>
  <r>
    <n v="450619"/>
    <x v="8"/>
    <x v="0"/>
  </r>
  <r>
    <n v="450620"/>
    <x v="8"/>
    <x v="0"/>
  </r>
  <r>
    <n v="450621"/>
    <x v="8"/>
    <x v="0"/>
  </r>
  <r>
    <n v="450622"/>
    <x v="8"/>
    <x v="0"/>
  </r>
  <r>
    <n v="450623"/>
    <x v="8"/>
    <x v="0"/>
  </r>
  <r>
    <n v="450624"/>
    <x v="8"/>
    <x v="0"/>
  </r>
  <r>
    <n v="450625"/>
    <x v="8"/>
    <x v="0"/>
  </r>
  <r>
    <n v="450626"/>
    <x v="8"/>
    <x v="0"/>
  </r>
  <r>
    <n v="450627"/>
    <x v="9"/>
    <x v="0"/>
  </r>
  <r>
    <n v="450628"/>
    <x v="9"/>
    <x v="1"/>
  </r>
  <r>
    <n v="450629"/>
    <x v="9"/>
    <x v="0"/>
  </r>
  <r>
    <n v="450630"/>
    <x v="9"/>
    <x v="0"/>
  </r>
  <r>
    <n v="450631"/>
    <x v="9"/>
    <x v="0"/>
  </r>
  <r>
    <n v="450632"/>
    <x v="9"/>
    <x v="0"/>
  </r>
  <r>
    <n v="450633"/>
    <x v="9"/>
    <x v="0"/>
  </r>
  <r>
    <n v="450634"/>
    <x v="9"/>
    <x v="0"/>
  </r>
  <r>
    <n v="450635"/>
    <x v="9"/>
    <x v="0"/>
  </r>
  <r>
    <n v="450636"/>
    <x v="9"/>
    <x v="0"/>
  </r>
  <r>
    <n v="450637"/>
    <x v="9"/>
    <x v="0"/>
  </r>
  <r>
    <n v="450638"/>
    <x v="8"/>
    <x v="0"/>
  </r>
  <r>
    <n v="450639"/>
    <x v="9"/>
    <x v="1"/>
  </r>
  <r>
    <n v="450640"/>
    <x v="9"/>
    <x v="0"/>
  </r>
  <r>
    <n v="450641"/>
    <x v="6"/>
    <x v="0"/>
  </r>
  <r>
    <n v="450642"/>
    <x v="8"/>
    <x v="0"/>
  </r>
  <r>
    <n v="450643"/>
    <x v="8"/>
    <x v="0"/>
  </r>
  <r>
    <n v="450644"/>
    <x v="8"/>
    <x v="0"/>
  </r>
  <r>
    <n v="450645"/>
    <x v="9"/>
    <x v="0"/>
  </r>
  <r>
    <n v="450646"/>
    <x v="9"/>
    <x v="0"/>
  </r>
  <r>
    <n v="450647"/>
    <x v="9"/>
    <x v="0"/>
  </r>
  <r>
    <n v="450648"/>
    <x v="9"/>
    <x v="1"/>
  </r>
  <r>
    <n v="450649"/>
    <x v="9"/>
    <x v="0"/>
  </r>
  <r>
    <n v="450650"/>
    <x v="9"/>
    <x v="0"/>
  </r>
  <r>
    <n v="450651"/>
    <x v="9"/>
    <x v="0"/>
  </r>
  <r>
    <n v="450652"/>
    <x v="9"/>
    <x v="0"/>
  </r>
  <r>
    <n v="450653"/>
    <x v="7"/>
    <x v="0"/>
  </r>
  <r>
    <n v="450654"/>
    <x v="9"/>
    <x v="0"/>
  </r>
  <r>
    <n v="450655"/>
    <x v="9"/>
    <x v="0"/>
  </r>
  <r>
    <n v="450656"/>
    <x v="9"/>
    <x v="0"/>
  </r>
  <r>
    <n v="450657"/>
    <x v="9"/>
    <x v="0"/>
  </r>
  <r>
    <n v="450658"/>
    <x v="9"/>
    <x v="0"/>
  </r>
  <r>
    <n v="450659"/>
    <x v="9"/>
    <x v="3"/>
  </r>
  <r>
    <n v="450660"/>
    <x v="9"/>
    <x v="0"/>
  </r>
  <r>
    <n v="450661"/>
    <x v="9"/>
    <x v="0"/>
  </r>
  <r>
    <n v="450662"/>
    <x v="9"/>
    <x v="0"/>
  </r>
  <r>
    <n v="450663"/>
    <x v="9"/>
    <x v="1"/>
  </r>
  <r>
    <n v="450664"/>
    <x v="9"/>
    <x v="0"/>
  </r>
  <r>
    <n v="450665"/>
    <x v="9"/>
    <x v="0"/>
  </r>
  <r>
    <n v="450666"/>
    <x v="9"/>
    <x v="0"/>
  </r>
  <r>
    <n v="450667"/>
    <x v="9"/>
    <x v="0"/>
  </r>
  <r>
    <n v="450668"/>
    <x v="9"/>
    <x v="0"/>
  </r>
  <r>
    <n v="450669"/>
    <x v="9"/>
    <x v="0"/>
  </r>
  <r>
    <n v="450670"/>
    <x v="9"/>
    <x v="0"/>
  </r>
  <r>
    <n v="450671"/>
    <x v="9"/>
    <x v="0"/>
  </r>
  <r>
    <n v="450672"/>
    <x v="9"/>
    <x v="0"/>
  </r>
  <r>
    <n v="450673"/>
    <x v="9"/>
    <x v="0"/>
  </r>
  <r>
    <n v="450674"/>
    <x v="9"/>
    <x v="0"/>
  </r>
  <r>
    <n v="450675"/>
    <x v="9"/>
    <x v="0"/>
  </r>
  <r>
    <n v="450676"/>
    <x v="9"/>
    <x v="0"/>
  </r>
  <r>
    <n v="450677"/>
    <x v="9"/>
    <x v="0"/>
  </r>
  <r>
    <n v="450678"/>
    <x v="9"/>
    <x v="0"/>
  </r>
  <r>
    <n v="450679"/>
    <x v="9"/>
    <x v="0"/>
  </r>
  <r>
    <n v="450680"/>
    <x v="9"/>
    <x v="0"/>
  </r>
  <r>
    <n v="450681"/>
    <x v="9"/>
    <x v="0"/>
  </r>
  <r>
    <n v="450682"/>
    <x v="9"/>
    <x v="0"/>
  </r>
  <r>
    <n v="450683"/>
    <x v="9"/>
    <x v="0"/>
  </r>
  <r>
    <n v="450684"/>
    <x v="9"/>
    <x v="0"/>
  </r>
  <r>
    <n v="450685"/>
    <x v="9"/>
    <x v="0"/>
  </r>
  <r>
    <n v="450686"/>
    <x v="9"/>
    <x v="0"/>
  </r>
  <r>
    <n v="450687"/>
    <x v="9"/>
    <x v="0"/>
  </r>
  <r>
    <n v="450688"/>
    <x v="9"/>
    <x v="0"/>
  </r>
  <r>
    <n v="450689"/>
    <x v="9"/>
    <x v="0"/>
  </r>
  <r>
    <n v="450690"/>
    <x v="9"/>
    <x v="0"/>
  </r>
  <r>
    <n v="450691"/>
    <x v="9"/>
    <x v="0"/>
  </r>
  <r>
    <n v="450692"/>
    <x v="9"/>
    <x v="0"/>
  </r>
  <r>
    <n v="450693"/>
    <x v="9"/>
    <x v="0"/>
  </r>
  <r>
    <n v="450694"/>
    <x v="9"/>
    <x v="0"/>
  </r>
  <r>
    <n v="450695"/>
    <x v="9"/>
    <x v="0"/>
  </r>
  <r>
    <n v="450696"/>
    <x v="9"/>
    <x v="0"/>
  </r>
  <r>
    <n v="450697"/>
    <x v="9"/>
    <x v="0"/>
  </r>
  <r>
    <n v="450698"/>
    <x v="9"/>
    <x v="0"/>
  </r>
  <r>
    <n v="450699"/>
    <x v="9"/>
    <x v="0"/>
  </r>
  <r>
    <n v="450700"/>
    <x v="9"/>
    <x v="0"/>
  </r>
  <r>
    <n v="450701"/>
    <x v="6"/>
    <x v="0"/>
  </r>
  <r>
    <n v="450702"/>
    <x v="9"/>
    <x v="0"/>
  </r>
  <r>
    <n v="450703"/>
    <x v="9"/>
    <x v="0"/>
  </r>
  <r>
    <n v="450704"/>
    <x v="9"/>
    <x v="0"/>
  </r>
  <r>
    <n v="450705"/>
    <x v="9"/>
    <x v="0"/>
  </r>
  <r>
    <n v="450706"/>
    <x v="9"/>
    <x v="0"/>
  </r>
  <r>
    <n v="450707"/>
    <x v="9"/>
    <x v="0"/>
  </r>
  <r>
    <n v="450708"/>
    <x v="9"/>
    <x v="0"/>
  </r>
  <r>
    <n v="450709"/>
    <x v="9"/>
    <x v="0"/>
  </r>
  <r>
    <n v="450710"/>
    <x v="9"/>
    <x v="0"/>
  </r>
  <r>
    <n v="450711"/>
    <x v="9"/>
    <x v="0"/>
  </r>
  <r>
    <n v="450712"/>
    <x v="9"/>
    <x v="0"/>
  </r>
  <r>
    <n v="450713"/>
    <x v="9"/>
    <x v="0"/>
  </r>
  <r>
    <n v="450714"/>
    <x v="9"/>
    <x v="0"/>
  </r>
  <r>
    <n v="450715"/>
    <x v="9"/>
    <x v="4"/>
  </r>
  <r>
    <n v="450716"/>
    <x v="9"/>
    <x v="0"/>
  </r>
  <r>
    <n v="450717"/>
    <x v="9"/>
    <x v="0"/>
  </r>
  <r>
    <n v="450718"/>
    <x v="9"/>
    <x v="0"/>
  </r>
  <r>
    <n v="450719"/>
    <x v="9"/>
    <x v="0"/>
  </r>
  <r>
    <n v="450720"/>
    <x v="9"/>
    <x v="0"/>
  </r>
  <r>
    <n v="450721"/>
    <x v="9"/>
    <x v="0"/>
  </r>
  <r>
    <n v="450722"/>
    <x v="9"/>
    <x v="0"/>
  </r>
  <r>
    <n v="450723"/>
    <x v="0"/>
    <x v="0"/>
  </r>
  <r>
    <n v="450724"/>
    <x v="2"/>
    <x v="0"/>
  </r>
  <r>
    <n v="450725"/>
    <x v="7"/>
    <x v="0"/>
  </r>
  <r>
    <n v="450726"/>
    <x v="7"/>
    <x v="0"/>
  </r>
  <r>
    <n v="450727"/>
    <x v="7"/>
    <x v="0"/>
  </r>
  <r>
    <n v="450728"/>
    <x v="8"/>
    <x v="0"/>
  </r>
  <r>
    <n v="450729"/>
    <x v="7"/>
    <x v="0"/>
  </r>
  <r>
    <n v="450730"/>
    <x v="7"/>
    <x v="0"/>
  </r>
  <r>
    <n v="450731"/>
    <x v="7"/>
    <x v="0"/>
  </r>
  <r>
    <n v="450732"/>
    <x v="8"/>
    <x v="0"/>
  </r>
  <r>
    <n v="450733"/>
    <x v="9"/>
    <x v="0"/>
  </r>
  <r>
    <n v="450734"/>
    <x v="9"/>
    <x v="0"/>
  </r>
  <r>
    <n v="450735"/>
    <x v="9"/>
    <x v="0"/>
  </r>
  <r>
    <n v="450736"/>
    <x v="7"/>
    <x v="0"/>
  </r>
  <r>
    <n v="450737"/>
    <x v="8"/>
    <x v="0"/>
  </r>
  <r>
    <n v="450738"/>
    <x v="9"/>
    <x v="0"/>
  </r>
  <r>
    <n v="450739"/>
    <x v="10"/>
    <x v="0"/>
  </r>
  <r>
    <n v="450740"/>
    <x v="10"/>
    <x v="0"/>
  </r>
  <r>
    <n v="450741"/>
    <x v="10"/>
    <x v="1"/>
  </r>
  <r>
    <n v="450742"/>
    <x v="9"/>
    <x v="0"/>
  </r>
  <r>
    <n v="450743"/>
    <x v="9"/>
    <x v="0"/>
  </r>
  <r>
    <n v="450744"/>
    <x v="4"/>
    <x v="0"/>
  </r>
  <r>
    <n v="450745"/>
    <x v="8"/>
    <x v="0"/>
  </r>
  <r>
    <n v="450746"/>
    <x v="8"/>
    <x v="0"/>
  </r>
  <r>
    <n v="450747"/>
    <x v="9"/>
    <x v="0"/>
  </r>
  <r>
    <n v="450748"/>
    <x v="9"/>
    <x v="0"/>
  </r>
  <r>
    <n v="450749"/>
    <x v="9"/>
    <x v="0"/>
  </r>
  <r>
    <n v="450750"/>
    <x v="9"/>
    <x v="0"/>
  </r>
  <r>
    <n v="450751"/>
    <x v="9"/>
    <x v="0"/>
  </r>
  <r>
    <n v="450752"/>
    <x v="9"/>
    <x v="0"/>
  </r>
  <r>
    <n v="450753"/>
    <x v="10"/>
    <x v="0"/>
  </r>
  <r>
    <n v="450754"/>
    <x v="10"/>
    <x v="0"/>
  </r>
  <r>
    <n v="450755"/>
    <x v="10"/>
    <x v="0"/>
  </r>
  <r>
    <n v="450756"/>
    <x v="10"/>
    <x v="0"/>
  </r>
  <r>
    <n v="450757"/>
    <x v="10"/>
    <x v="0"/>
  </r>
  <r>
    <n v="450758"/>
    <x v="10"/>
    <x v="0"/>
  </r>
  <r>
    <n v="450759"/>
    <x v="10"/>
    <x v="0"/>
  </r>
  <r>
    <n v="450760"/>
    <x v="10"/>
    <x v="0"/>
  </r>
  <r>
    <n v="450761"/>
    <x v="10"/>
    <x v="0"/>
  </r>
  <r>
    <n v="450762"/>
    <x v="10"/>
    <x v="0"/>
  </r>
  <r>
    <n v="450763"/>
    <x v="10"/>
    <x v="0"/>
  </r>
  <r>
    <n v="450764"/>
    <x v="10"/>
    <x v="0"/>
  </r>
  <r>
    <n v="450765"/>
    <x v="10"/>
    <x v="0"/>
  </r>
  <r>
    <n v="450766"/>
    <x v="10"/>
    <x v="0"/>
  </r>
  <r>
    <n v="450767"/>
    <x v="10"/>
    <x v="0"/>
  </r>
  <r>
    <n v="450768"/>
    <x v="10"/>
    <x v="0"/>
  </r>
  <r>
    <n v="450769"/>
    <x v="10"/>
    <x v="0"/>
  </r>
  <r>
    <n v="450770"/>
    <x v="10"/>
    <x v="1"/>
  </r>
  <r>
    <n v="450771"/>
    <x v="10"/>
    <x v="0"/>
  </r>
  <r>
    <n v="450772"/>
    <x v="10"/>
    <x v="0"/>
  </r>
  <r>
    <n v="450773"/>
    <x v="10"/>
    <x v="0"/>
  </r>
  <r>
    <n v="450774"/>
    <x v="10"/>
    <x v="0"/>
  </r>
  <r>
    <n v="450775"/>
    <x v="10"/>
    <x v="0"/>
  </r>
  <r>
    <n v="450776"/>
    <x v="10"/>
    <x v="1"/>
  </r>
  <r>
    <n v="450777"/>
    <x v="10"/>
    <x v="0"/>
  </r>
  <r>
    <n v="450778"/>
    <x v="10"/>
    <x v="0"/>
  </r>
  <r>
    <n v="450779"/>
    <x v="10"/>
    <x v="0"/>
  </r>
  <r>
    <n v="450780"/>
    <x v="10"/>
    <x v="0"/>
  </r>
  <r>
    <n v="450781"/>
    <x v="10"/>
    <x v="0"/>
  </r>
  <r>
    <n v="450782"/>
    <x v="10"/>
    <x v="0"/>
  </r>
  <r>
    <n v="450783"/>
    <x v="10"/>
    <x v="0"/>
  </r>
  <r>
    <n v="450784"/>
    <x v="10"/>
    <x v="0"/>
  </r>
  <r>
    <n v="450785"/>
    <x v="10"/>
    <x v="0"/>
  </r>
  <r>
    <n v="450786"/>
    <x v="10"/>
    <x v="0"/>
  </r>
  <r>
    <n v="450787"/>
    <x v="10"/>
    <x v="0"/>
  </r>
  <r>
    <n v="450788"/>
    <x v="10"/>
    <x v="0"/>
  </r>
  <r>
    <n v="450789"/>
    <x v="9"/>
    <x v="0"/>
  </r>
  <r>
    <n v="450790"/>
    <x v="10"/>
    <x v="0"/>
  </r>
  <r>
    <n v="450791"/>
    <x v="10"/>
    <x v="3"/>
  </r>
  <r>
    <n v="450792"/>
    <x v="10"/>
    <x v="0"/>
  </r>
  <r>
    <n v="450793"/>
    <x v="10"/>
    <x v="4"/>
  </r>
  <r>
    <n v="450794"/>
    <x v="10"/>
    <x v="0"/>
  </r>
  <r>
    <n v="450795"/>
    <x v="10"/>
    <x v="0"/>
  </r>
  <r>
    <n v="450796"/>
    <x v="10"/>
    <x v="0"/>
  </r>
  <r>
    <n v="450797"/>
    <x v="10"/>
    <x v="0"/>
  </r>
  <r>
    <n v="450798"/>
    <x v="10"/>
    <x v="0"/>
  </r>
  <r>
    <n v="450799"/>
    <x v="10"/>
    <x v="0"/>
  </r>
  <r>
    <n v="450800"/>
    <x v="10"/>
    <x v="0"/>
  </r>
  <r>
    <n v="450801"/>
    <x v="10"/>
    <x v="0"/>
  </r>
  <r>
    <n v="450802"/>
    <x v="10"/>
    <x v="0"/>
  </r>
  <r>
    <n v="450803"/>
    <x v="10"/>
    <x v="0"/>
  </r>
  <r>
    <n v="450804"/>
    <x v="10"/>
    <x v="0"/>
  </r>
  <r>
    <n v="450805"/>
    <x v="10"/>
    <x v="1"/>
  </r>
  <r>
    <n v="450806"/>
    <x v="2"/>
    <x v="0"/>
  </r>
  <r>
    <n v="450807"/>
    <x v="10"/>
    <x v="0"/>
  </r>
  <r>
    <n v="450808"/>
    <x v="10"/>
    <x v="0"/>
  </r>
  <r>
    <n v="450809"/>
    <x v="10"/>
    <x v="0"/>
  </r>
  <r>
    <n v="450810"/>
    <x v="3"/>
    <x v="0"/>
  </r>
  <r>
    <n v="450811"/>
    <x v="9"/>
    <x v="0"/>
  </r>
  <r>
    <n v="450812"/>
    <x v="10"/>
    <x v="0"/>
  </r>
  <r>
    <n v="450813"/>
    <x v="1"/>
    <x v="0"/>
  </r>
  <r>
    <n v="450814"/>
    <x v="10"/>
    <x v="0"/>
  </r>
  <r>
    <n v="450815"/>
    <x v="11"/>
    <x v="0"/>
  </r>
  <r>
    <n v="450816"/>
    <x v="11"/>
    <x v="0"/>
  </r>
  <r>
    <n v="450817"/>
    <x v="11"/>
    <x v="0"/>
  </r>
  <r>
    <n v="450818"/>
    <x v="9"/>
    <x v="0"/>
  </r>
  <r>
    <n v="450819"/>
    <x v="10"/>
    <x v="0"/>
  </r>
  <r>
    <n v="450820"/>
    <x v="10"/>
    <x v="0"/>
  </r>
  <r>
    <n v="450821"/>
    <x v="10"/>
    <x v="0"/>
  </r>
  <r>
    <n v="450822"/>
    <x v="10"/>
    <x v="0"/>
  </r>
  <r>
    <n v="450823"/>
    <x v="10"/>
    <x v="0"/>
  </r>
  <r>
    <n v="450824"/>
    <x v="11"/>
    <x v="0"/>
  </r>
  <r>
    <n v="450825"/>
    <x v="11"/>
    <x v="0"/>
  </r>
  <r>
    <n v="450826"/>
    <x v="11"/>
    <x v="0"/>
  </r>
  <r>
    <n v="450827"/>
    <x v="11"/>
    <x v="0"/>
  </r>
  <r>
    <n v="450828"/>
    <x v="11"/>
    <x v="0"/>
  </r>
  <r>
    <n v="450829"/>
    <x v="11"/>
    <x v="0"/>
  </r>
  <r>
    <n v="450830"/>
    <x v="11"/>
    <x v="0"/>
  </r>
  <r>
    <n v="450831"/>
    <x v="11"/>
    <x v="0"/>
  </r>
  <r>
    <n v="450832"/>
    <x v="11"/>
    <x v="0"/>
  </r>
  <r>
    <n v="450833"/>
    <x v="11"/>
    <x v="0"/>
  </r>
  <r>
    <n v="450834"/>
    <x v="11"/>
    <x v="0"/>
  </r>
  <r>
    <n v="450835"/>
    <x v="5"/>
    <x v="0"/>
  </r>
  <r>
    <n v="450836"/>
    <x v="6"/>
    <x v="0"/>
  </r>
  <r>
    <n v="450837"/>
    <x v="8"/>
    <x v="0"/>
  </r>
  <r>
    <n v="450838"/>
    <x v="8"/>
    <x v="0"/>
  </r>
  <r>
    <n v="450839"/>
    <x v="8"/>
    <x v="0"/>
  </r>
  <r>
    <n v="450840"/>
    <x v="8"/>
    <x v="0"/>
  </r>
  <r>
    <n v="450841"/>
    <x v="9"/>
    <x v="0"/>
  </r>
  <r>
    <n v="450842"/>
    <x v="9"/>
    <x v="0"/>
  </r>
  <r>
    <n v="450843"/>
    <x v="9"/>
    <x v="0"/>
  </r>
  <r>
    <n v="450845"/>
    <x v="9"/>
    <x v="0"/>
  </r>
  <r>
    <n v="450846"/>
    <x v="9"/>
    <x v="0"/>
  </r>
  <r>
    <n v="450847"/>
    <x v="9"/>
    <x v="0"/>
  </r>
  <r>
    <n v="450848"/>
    <x v="10"/>
    <x v="0"/>
  </r>
  <r>
    <n v="450849"/>
    <x v="10"/>
    <x v="0"/>
  </r>
  <r>
    <n v="450850"/>
    <x v="10"/>
    <x v="0"/>
  </r>
  <r>
    <n v="450851"/>
    <x v="10"/>
    <x v="0"/>
  </r>
  <r>
    <n v="450852"/>
    <x v="10"/>
    <x v="0"/>
  </r>
  <r>
    <n v="450853"/>
    <x v="11"/>
    <x v="1"/>
  </r>
  <r>
    <n v="450854"/>
    <x v="11"/>
    <x v="0"/>
  </r>
  <r>
    <n v="450855"/>
    <x v="11"/>
    <x v="0"/>
  </r>
  <r>
    <n v="450856"/>
    <x v="11"/>
    <x v="0"/>
  </r>
  <r>
    <n v="450857"/>
    <x v="11"/>
    <x v="0"/>
  </r>
  <r>
    <n v="450858"/>
    <x v="11"/>
    <x v="0"/>
  </r>
  <r>
    <n v="450859"/>
    <x v="11"/>
    <x v="0"/>
  </r>
  <r>
    <n v="450860"/>
    <x v="11"/>
    <x v="0"/>
  </r>
  <r>
    <n v="450861"/>
    <x v="11"/>
    <x v="0"/>
  </r>
  <r>
    <n v="450862"/>
    <x v="11"/>
    <x v="0"/>
  </r>
  <r>
    <n v="450863"/>
    <x v="11"/>
    <x v="0"/>
  </r>
  <r>
    <n v="450864"/>
    <x v="11"/>
    <x v="0"/>
  </r>
  <r>
    <n v="450865"/>
    <x v="11"/>
    <x v="0"/>
  </r>
  <r>
    <n v="450866"/>
    <x v="11"/>
    <x v="0"/>
  </r>
  <r>
    <n v="450867"/>
    <x v="11"/>
    <x v="0"/>
  </r>
  <r>
    <n v="450868"/>
    <x v="11"/>
    <x v="0"/>
  </r>
  <r>
    <n v="450869"/>
    <x v="11"/>
    <x v="0"/>
  </r>
  <r>
    <n v="450870"/>
    <x v="11"/>
    <x v="0"/>
  </r>
  <r>
    <n v="450871"/>
    <x v="11"/>
    <x v="0"/>
  </r>
  <r>
    <n v="450872"/>
    <x v="11"/>
    <x v="0"/>
  </r>
  <r>
    <n v="450873"/>
    <x v="11"/>
    <x v="0"/>
  </r>
  <r>
    <n v="450874"/>
    <x v="11"/>
    <x v="0"/>
  </r>
  <r>
    <n v="450875"/>
    <x v="11"/>
    <x v="0"/>
  </r>
  <r>
    <n v="450876"/>
    <x v="11"/>
    <x v="0"/>
  </r>
  <r>
    <n v="450877"/>
    <x v="11"/>
    <x v="0"/>
  </r>
  <r>
    <n v="450878"/>
    <x v="11"/>
    <x v="0"/>
  </r>
  <r>
    <n v="450879"/>
    <x v="11"/>
    <x v="0"/>
  </r>
  <r>
    <n v="450880"/>
    <x v="11"/>
    <x v="0"/>
  </r>
  <r>
    <n v="450881"/>
    <x v="11"/>
    <x v="0"/>
  </r>
  <r>
    <n v="450882"/>
    <x v="11"/>
    <x v="0"/>
  </r>
  <r>
    <n v="450883"/>
    <x v="11"/>
    <x v="0"/>
  </r>
  <r>
    <n v="450884"/>
    <x v="11"/>
    <x v="0"/>
  </r>
  <r>
    <n v="450885"/>
    <x v="11"/>
    <x v="0"/>
  </r>
  <r>
    <n v="450886"/>
    <x v="11"/>
    <x v="0"/>
  </r>
  <r>
    <n v="450887"/>
    <x v="11"/>
    <x v="0"/>
  </r>
  <r>
    <n v="450888"/>
    <x v="11"/>
    <x v="0"/>
  </r>
  <r>
    <n v="450889"/>
    <x v="11"/>
    <x v="0"/>
  </r>
  <r>
    <n v="450890"/>
    <x v="11"/>
    <x v="0"/>
  </r>
  <r>
    <n v="450891"/>
    <x v="11"/>
    <x v="1"/>
  </r>
  <r>
    <n v="450892"/>
    <x v="11"/>
    <x v="0"/>
  </r>
  <r>
    <n v="450893"/>
    <x v="11"/>
    <x v="0"/>
  </r>
  <r>
    <n v="450894"/>
    <x v="11"/>
    <x v="0"/>
  </r>
  <r>
    <n v="450895"/>
    <x v="11"/>
    <x v="0"/>
  </r>
  <r>
    <n v="450896"/>
    <x v="11"/>
    <x v="0"/>
  </r>
  <r>
    <n v="450897"/>
    <x v="11"/>
    <x v="1"/>
  </r>
  <r>
    <n v="450898"/>
    <x v="11"/>
    <x v="0"/>
  </r>
  <r>
    <n v="450899"/>
    <x v="11"/>
    <x v="0"/>
  </r>
  <r>
    <n v="450900"/>
    <x v="11"/>
    <x v="0"/>
  </r>
  <r>
    <n v="450901"/>
    <x v="11"/>
    <x v="0"/>
  </r>
  <r>
    <n v="450902"/>
    <x v="11"/>
    <x v="0"/>
  </r>
  <r>
    <n v="450903"/>
    <x v="11"/>
    <x v="0"/>
  </r>
  <r>
    <n v="450904"/>
    <x v="11"/>
    <x v="0"/>
  </r>
  <r>
    <n v="450905"/>
    <x v="11"/>
    <x v="0"/>
  </r>
  <r>
    <n v="450906"/>
    <x v="5"/>
    <x v="0"/>
  </r>
  <r>
    <n v="450907"/>
    <x v="10"/>
    <x v="0"/>
  </r>
  <r>
    <n v="450908"/>
    <x v="11"/>
    <x v="0"/>
  </r>
  <r>
    <n v="450909"/>
    <x v="11"/>
    <x v="0"/>
  </r>
  <r>
    <n v="450910"/>
    <x v="11"/>
    <x v="0"/>
  </r>
  <r>
    <n v="450911"/>
    <x v="10"/>
    <x v="0"/>
  </r>
  <r>
    <n v="450912"/>
    <x v="8"/>
    <x v="0"/>
  </r>
  <r>
    <n v="460001"/>
    <x v="0"/>
    <x v="0"/>
  </r>
  <r>
    <n v="460002"/>
    <x v="0"/>
    <x v="0"/>
  </r>
  <r>
    <n v="460003"/>
    <x v="0"/>
    <x v="0"/>
  </r>
  <r>
    <n v="460004"/>
    <x v="0"/>
    <x v="0"/>
  </r>
  <r>
    <n v="460005"/>
    <x v="0"/>
    <x v="0"/>
  </r>
  <r>
    <n v="460006"/>
    <x v="0"/>
    <x v="0"/>
  </r>
  <r>
    <n v="460007"/>
    <x v="0"/>
    <x v="0"/>
  </r>
  <r>
    <n v="460008"/>
    <x v="1"/>
    <x v="0"/>
  </r>
  <r>
    <n v="460009"/>
    <x v="1"/>
    <x v="0"/>
  </r>
  <r>
    <n v="460010"/>
    <x v="2"/>
    <x v="0"/>
  </r>
  <r>
    <n v="460011"/>
    <x v="2"/>
    <x v="0"/>
  </r>
  <r>
    <n v="460012"/>
    <x v="2"/>
    <x v="0"/>
  </r>
  <r>
    <n v="460013"/>
    <x v="2"/>
    <x v="0"/>
  </r>
  <r>
    <n v="460014"/>
    <x v="2"/>
    <x v="0"/>
  </r>
  <r>
    <n v="460015"/>
    <x v="2"/>
    <x v="0"/>
  </r>
  <r>
    <n v="460016"/>
    <x v="2"/>
    <x v="0"/>
  </r>
  <r>
    <n v="460017"/>
    <x v="2"/>
    <x v="0"/>
  </r>
  <r>
    <n v="460018"/>
    <x v="3"/>
    <x v="0"/>
  </r>
  <r>
    <n v="460019"/>
    <x v="3"/>
    <x v="0"/>
  </r>
  <r>
    <n v="460020"/>
    <x v="3"/>
    <x v="0"/>
  </r>
  <r>
    <n v="460021"/>
    <x v="3"/>
    <x v="0"/>
  </r>
  <r>
    <n v="460022"/>
    <x v="3"/>
    <x v="0"/>
  </r>
  <r>
    <n v="460023"/>
    <x v="4"/>
    <x v="0"/>
  </r>
  <r>
    <n v="460024"/>
    <x v="4"/>
    <x v="1"/>
  </r>
  <r>
    <n v="460025"/>
    <x v="4"/>
    <x v="0"/>
  </r>
  <r>
    <n v="460026"/>
    <x v="1"/>
    <x v="0"/>
  </r>
  <r>
    <n v="460027"/>
    <x v="4"/>
    <x v="0"/>
  </r>
  <r>
    <n v="460028"/>
    <x v="4"/>
    <x v="0"/>
  </r>
  <r>
    <n v="460029"/>
    <x v="4"/>
    <x v="0"/>
  </r>
  <r>
    <n v="460030"/>
    <x v="4"/>
    <x v="0"/>
  </r>
  <r>
    <n v="460031"/>
    <x v="4"/>
    <x v="1"/>
  </r>
  <r>
    <n v="460032"/>
    <x v="4"/>
    <x v="0"/>
  </r>
  <r>
    <n v="460033"/>
    <x v="5"/>
    <x v="0"/>
  </r>
  <r>
    <n v="460034"/>
    <x v="5"/>
    <x v="0"/>
  </r>
  <r>
    <n v="460035"/>
    <x v="3"/>
    <x v="0"/>
  </r>
  <r>
    <n v="460036"/>
    <x v="3"/>
    <x v="0"/>
  </r>
  <r>
    <n v="460037"/>
    <x v="5"/>
    <x v="0"/>
  </r>
  <r>
    <n v="460038"/>
    <x v="5"/>
    <x v="0"/>
  </r>
  <r>
    <n v="460040"/>
    <x v="5"/>
    <x v="0"/>
  </r>
  <r>
    <n v="460041"/>
    <x v="5"/>
    <x v="0"/>
  </r>
  <r>
    <n v="460042"/>
    <x v="5"/>
    <x v="0"/>
  </r>
  <r>
    <n v="460043"/>
    <x v="6"/>
    <x v="0"/>
  </r>
  <r>
    <n v="460044"/>
    <x v="6"/>
    <x v="0"/>
  </r>
  <r>
    <n v="460045"/>
    <x v="6"/>
    <x v="0"/>
  </r>
  <r>
    <n v="460046"/>
    <x v="6"/>
    <x v="0"/>
  </r>
  <r>
    <n v="460047"/>
    <x v="6"/>
    <x v="1"/>
  </r>
  <r>
    <n v="460048"/>
    <x v="6"/>
    <x v="4"/>
  </r>
  <r>
    <n v="460049"/>
    <x v="6"/>
    <x v="0"/>
  </r>
  <r>
    <n v="460050"/>
    <x v="6"/>
    <x v="0"/>
  </r>
  <r>
    <n v="460051"/>
    <x v="6"/>
    <x v="0"/>
  </r>
  <r>
    <n v="460052"/>
    <x v="6"/>
    <x v="0"/>
  </r>
  <r>
    <n v="460053"/>
    <x v="6"/>
    <x v="0"/>
  </r>
  <r>
    <n v="460054"/>
    <x v="6"/>
    <x v="0"/>
  </r>
  <r>
    <n v="460055"/>
    <x v="6"/>
    <x v="0"/>
  </r>
  <r>
    <n v="460056"/>
    <x v="6"/>
    <x v="0"/>
  </r>
  <r>
    <n v="460057"/>
    <x v="7"/>
    <x v="0"/>
  </r>
  <r>
    <n v="460058"/>
    <x v="7"/>
    <x v="0"/>
  </r>
  <r>
    <n v="460059"/>
    <x v="7"/>
    <x v="0"/>
  </r>
  <r>
    <n v="460060"/>
    <x v="7"/>
    <x v="0"/>
  </r>
  <r>
    <n v="460061"/>
    <x v="7"/>
    <x v="0"/>
  </r>
  <r>
    <n v="460062"/>
    <x v="7"/>
    <x v="0"/>
  </r>
  <r>
    <n v="460063"/>
    <x v="7"/>
    <x v="0"/>
  </r>
  <r>
    <n v="460064"/>
    <x v="7"/>
    <x v="0"/>
  </r>
  <r>
    <n v="460065"/>
    <x v="7"/>
    <x v="0"/>
  </r>
  <r>
    <n v="460066"/>
    <x v="7"/>
    <x v="0"/>
  </r>
  <r>
    <n v="460067"/>
    <x v="7"/>
    <x v="0"/>
  </r>
  <r>
    <n v="460068"/>
    <x v="7"/>
    <x v="0"/>
  </r>
  <r>
    <n v="460069"/>
    <x v="7"/>
    <x v="0"/>
  </r>
  <r>
    <n v="460070"/>
    <x v="7"/>
    <x v="0"/>
  </r>
  <r>
    <n v="460071"/>
    <x v="7"/>
    <x v="0"/>
  </r>
  <r>
    <n v="460072"/>
    <x v="7"/>
    <x v="0"/>
  </r>
  <r>
    <n v="460073"/>
    <x v="7"/>
    <x v="0"/>
  </r>
  <r>
    <n v="460074"/>
    <x v="7"/>
    <x v="3"/>
  </r>
  <r>
    <n v="460075"/>
    <x v="7"/>
    <x v="0"/>
  </r>
  <r>
    <n v="460076"/>
    <x v="7"/>
    <x v="1"/>
  </r>
  <r>
    <n v="460077"/>
    <x v="8"/>
    <x v="1"/>
  </r>
  <r>
    <n v="460078"/>
    <x v="8"/>
    <x v="0"/>
  </r>
  <r>
    <n v="460079"/>
    <x v="8"/>
    <x v="0"/>
  </r>
  <r>
    <n v="460080"/>
    <x v="7"/>
    <x v="0"/>
  </r>
  <r>
    <n v="460081"/>
    <x v="8"/>
    <x v="0"/>
  </r>
  <r>
    <n v="460082"/>
    <x v="8"/>
    <x v="0"/>
  </r>
  <r>
    <n v="460083"/>
    <x v="8"/>
    <x v="0"/>
  </r>
  <r>
    <n v="460084"/>
    <x v="8"/>
    <x v="0"/>
  </r>
  <r>
    <n v="460085"/>
    <x v="8"/>
    <x v="0"/>
  </r>
  <r>
    <n v="460086"/>
    <x v="8"/>
    <x v="0"/>
  </r>
  <r>
    <n v="460087"/>
    <x v="8"/>
    <x v="4"/>
  </r>
  <r>
    <n v="460088"/>
    <x v="8"/>
    <x v="0"/>
  </r>
  <r>
    <n v="460089"/>
    <x v="9"/>
    <x v="0"/>
  </r>
  <r>
    <n v="460090"/>
    <x v="6"/>
    <x v="0"/>
  </r>
  <r>
    <n v="460091"/>
    <x v="9"/>
    <x v="0"/>
  </r>
  <r>
    <n v="460092"/>
    <x v="9"/>
    <x v="0"/>
  </r>
  <r>
    <n v="460093"/>
    <x v="9"/>
    <x v="0"/>
  </r>
  <r>
    <n v="460094"/>
    <x v="9"/>
    <x v="0"/>
  </r>
  <r>
    <n v="460095"/>
    <x v="9"/>
    <x v="0"/>
  </r>
  <r>
    <n v="460096"/>
    <x v="9"/>
    <x v="0"/>
  </r>
  <r>
    <n v="460097"/>
    <x v="10"/>
    <x v="0"/>
  </r>
  <r>
    <n v="460098"/>
    <x v="10"/>
    <x v="1"/>
  </r>
  <r>
    <n v="460099"/>
    <x v="10"/>
    <x v="0"/>
  </r>
  <r>
    <n v="460100"/>
    <x v="10"/>
    <x v="0"/>
  </r>
  <r>
    <n v="460101"/>
    <x v="10"/>
    <x v="0"/>
  </r>
  <r>
    <n v="460102"/>
    <x v="10"/>
    <x v="4"/>
  </r>
  <r>
    <n v="460103"/>
    <x v="10"/>
    <x v="0"/>
  </r>
  <r>
    <n v="460104"/>
    <x v="10"/>
    <x v="0"/>
  </r>
  <r>
    <n v="460105"/>
    <x v="10"/>
    <x v="0"/>
  </r>
  <r>
    <n v="460106"/>
    <x v="10"/>
    <x v="1"/>
  </r>
  <r>
    <n v="460107"/>
    <x v="10"/>
    <x v="0"/>
  </r>
  <r>
    <n v="460108"/>
    <x v="11"/>
    <x v="0"/>
  </r>
  <r>
    <n v="460109"/>
    <x v="11"/>
    <x v="4"/>
  </r>
  <r>
    <n v="460110"/>
    <x v="11"/>
    <x v="0"/>
  </r>
  <r>
    <n v="460111"/>
    <x v="11"/>
    <x v="0"/>
  </r>
  <r>
    <n v="460112"/>
    <x v="10"/>
    <x v="0"/>
  </r>
  <r>
    <n v="460113"/>
    <x v="11"/>
    <x v="0"/>
  </r>
  <r>
    <n v="460114"/>
    <x v="11"/>
    <x v="0"/>
  </r>
  <r>
    <n v="460115"/>
    <x v="5"/>
    <x v="0"/>
  </r>
  <r>
    <n v="460116"/>
    <x v="11"/>
    <x v="0"/>
  </r>
  <r>
    <n v="470001"/>
    <x v="0"/>
    <x v="0"/>
  </r>
  <r>
    <n v="470002"/>
    <x v="0"/>
    <x v="1"/>
  </r>
  <r>
    <n v="470003"/>
    <x v="0"/>
    <x v="0"/>
  </r>
  <r>
    <n v="470004"/>
    <x v="0"/>
    <x v="0"/>
  </r>
  <r>
    <n v="470005"/>
    <x v="0"/>
    <x v="0"/>
  </r>
  <r>
    <n v="470006"/>
    <x v="0"/>
    <x v="0"/>
  </r>
  <r>
    <n v="470007"/>
    <x v="0"/>
    <x v="0"/>
  </r>
  <r>
    <n v="470008"/>
    <x v="0"/>
    <x v="1"/>
  </r>
  <r>
    <n v="470009"/>
    <x v="0"/>
    <x v="1"/>
  </r>
  <r>
    <n v="470010"/>
    <x v="0"/>
    <x v="0"/>
  </r>
  <r>
    <n v="470011"/>
    <x v="0"/>
    <x v="0"/>
  </r>
  <r>
    <n v="470012"/>
    <x v="0"/>
    <x v="0"/>
  </r>
  <r>
    <n v="470013"/>
    <x v="0"/>
    <x v="1"/>
  </r>
  <r>
    <n v="470014"/>
    <x v="0"/>
    <x v="0"/>
  </r>
  <r>
    <n v="470015"/>
    <x v="0"/>
    <x v="0"/>
  </r>
  <r>
    <n v="470016"/>
    <x v="0"/>
    <x v="0"/>
  </r>
  <r>
    <n v="470017"/>
    <x v="0"/>
    <x v="0"/>
  </r>
  <r>
    <n v="470018"/>
    <x v="0"/>
    <x v="0"/>
  </r>
  <r>
    <n v="470019"/>
    <x v="0"/>
    <x v="0"/>
  </r>
  <r>
    <n v="470020"/>
    <x v="0"/>
    <x v="0"/>
  </r>
  <r>
    <n v="470021"/>
    <x v="0"/>
    <x v="0"/>
  </r>
  <r>
    <n v="470022"/>
    <x v="0"/>
    <x v="0"/>
  </r>
  <r>
    <n v="470023"/>
    <x v="0"/>
    <x v="0"/>
  </r>
  <r>
    <n v="470024"/>
    <x v="0"/>
    <x v="0"/>
  </r>
  <r>
    <n v="470025"/>
    <x v="0"/>
    <x v="0"/>
  </r>
  <r>
    <n v="470026"/>
    <x v="0"/>
    <x v="0"/>
  </r>
  <r>
    <n v="470027"/>
    <x v="0"/>
    <x v="0"/>
  </r>
  <r>
    <n v="470028"/>
    <x v="0"/>
    <x v="0"/>
  </r>
  <r>
    <n v="470029"/>
    <x v="0"/>
    <x v="0"/>
  </r>
  <r>
    <n v="470030"/>
    <x v="0"/>
    <x v="0"/>
  </r>
  <r>
    <n v="470031"/>
    <x v="0"/>
    <x v="0"/>
  </r>
  <r>
    <n v="470032"/>
    <x v="0"/>
    <x v="0"/>
  </r>
  <r>
    <n v="470033"/>
    <x v="0"/>
    <x v="0"/>
  </r>
  <r>
    <n v="470034"/>
    <x v="0"/>
    <x v="0"/>
  </r>
  <r>
    <n v="470035"/>
    <x v="0"/>
    <x v="0"/>
  </r>
  <r>
    <n v="470036"/>
    <x v="0"/>
    <x v="1"/>
  </r>
  <r>
    <n v="470037"/>
    <x v="0"/>
    <x v="0"/>
  </r>
  <r>
    <n v="470038"/>
    <x v="0"/>
    <x v="0"/>
  </r>
  <r>
    <n v="470039"/>
    <x v="0"/>
    <x v="0"/>
  </r>
  <r>
    <n v="470040"/>
    <x v="0"/>
    <x v="0"/>
  </r>
  <r>
    <n v="470041"/>
    <x v="0"/>
    <x v="0"/>
  </r>
  <r>
    <n v="470043"/>
    <x v="0"/>
    <x v="1"/>
  </r>
  <r>
    <n v="470044"/>
    <x v="0"/>
    <x v="0"/>
  </r>
  <r>
    <n v="470045"/>
    <x v="0"/>
    <x v="0"/>
  </r>
  <r>
    <n v="470047"/>
    <x v="0"/>
    <x v="0"/>
  </r>
  <r>
    <n v="470049"/>
    <x v="1"/>
    <x v="1"/>
  </r>
  <r>
    <n v="470051"/>
    <x v="1"/>
    <x v="0"/>
  </r>
  <r>
    <n v="470052"/>
    <x v="1"/>
    <x v="0"/>
  </r>
  <r>
    <n v="470053"/>
    <x v="1"/>
    <x v="0"/>
  </r>
  <r>
    <n v="470054"/>
    <x v="0"/>
    <x v="0"/>
  </r>
  <r>
    <n v="470055"/>
    <x v="0"/>
    <x v="0"/>
  </r>
  <r>
    <n v="470056"/>
    <x v="1"/>
    <x v="0"/>
  </r>
  <r>
    <n v="470057"/>
    <x v="1"/>
    <x v="0"/>
  </r>
  <r>
    <n v="470058"/>
    <x v="0"/>
    <x v="0"/>
  </r>
  <r>
    <n v="470059"/>
    <x v="1"/>
    <x v="0"/>
  </r>
  <r>
    <n v="470060"/>
    <x v="0"/>
    <x v="0"/>
  </r>
  <r>
    <n v="470062"/>
    <x v="1"/>
    <x v="0"/>
  </r>
  <r>
    <n v="470063"/>
    <x v="1"/>
    <x v="0"/>
  </r>
  <r>
    <n v="470064"/>
    <x v="1"/>
    <x v="0"/>
  </r>
  <r>
    <n v="470065"/>
    <x v="0"/>
    <x v="0"/>
  </r>
  <r>
    <n v="470066"/>
    <x v="0"/>
    <x v="0"/>
  </r>
  <r>
    <n v="470067"/>
    <x v="0"/>
    <x v="0"/>
  </r>
  <r>
    <n v="470068"/>
    <x v="1"/>
    <x v="1"/>
  </r>
  <r>
    <n v="470069"/>
    <x v="1"/>
    <x v="0"/>
  </r>
  <r>
    <n v="470070"/>
    <x v="1"/>
    <x v="0"/>
  </r>
  <r>
    <n v="470071"/>
    <x v="1"/>
    <x v="0"/>
  </r>
  <r>
    <n v="470072"/>
    <x v="1"/>
    <x v="4"/>
  </r>
  <r>
    <n v="470073"/>
    <x v="0"/>
    <x v="0"/>
  </r>
  <r>
    <n v="470074"/>
    <x v="1"/>
    <x v="0"/>
  </r>
  <r>
    <n v="470075"/>
    <x v="1"/>
    <x v="0"/>
  </r>
  <r>
    <n v="470076"/>
    <x v="1"/>
    <x v="0"/>
  </r>
  <r>
    <n v="470077"/>
    <x v="1"/>
    <x v="0"/>
  </r>
  <r>
    <n v="470078"/>
    <x v="1"/>
    <x v="0"/>
  </r>
  <r>
    <n v="470079"/>
    <x v="1"/>
    <x v="0"/>
  </r>
  <r>
    <n v="470080"/>
    <x v="1"/>
    <x v="0"/>
  </r>
  <r>
    <n v="470081"/>
    <x v="0"/>
    <x v="0"/>
  </r>
  <r>
    <n v="470083"/>
    <x v="1"/>
    <x v="0"/>
  </r>
  <r>
    <n v="470084"/>
    <x v="1"/>
    <x v="1"/>
  </r>
  <r>
    <n v="470085"/>
    <x v="1"/>
    <x v="0"/>
  </r>
  <r>
    <n v="470086"/>
    <x v="1"/>
    <x v="0"/>
  </r>
  <r>
    <n v="470087"/>
    <x v="1"/>
    <x v="1"/>
  </r>
  <r>
    <n v="470088"/>
    <x v="1"/>
    <x v="0"/>
  </r>
  <r>
    <n v="470089"/>
    <x v="1"/>
    <x v="0"/>
  </r>
  <r>
    <n v="470090"/>
    <x v="1"/>
    <x v="0"/>
  </r>
  <r>
    <n v="470091"/>
    <x v="1"/>
    <x v="0"/>
  </r>
  <r>
    <n v="470092"/>
    <x v="1"/>
    <x v="0"/>
  </r>
  <r>
    <n v="470093"/>
    <x v="0"/>
    <x v="0"/>
  </r>
  <r>
    <n v="470094"/>
    <x v="1"/>
    <x v="0"/>
  </r>
  <r>
    <n v="470095"/>
    <x v="1"/>
    <x v="0"/>
  </r>
  <r>
    <n v="470096"/>
    <x v="1"/>
    <x v="0"/>
  </r>
  <r>
    <n v="470097"/>
    <x v="1"/>
    <x v="1"/>
  </r>
  <r>
    <n v="470098"/>
    <x v="0"/>
    <x v="0"/>
  </r>
  <r>
    <n v="470099"/>
    <x v="0"/>
    <x v="0"/>
  </r>
  <r>
    <n v="470100"/>
    <x v="0"/>
    <x v="0"/>
  </r>
  <r>
    <n v="470101"/>
    <x v="1"/>
    <x v="0"/>
  </r>
  <r>
    <n v="470102"/>
    <x v="2"/>
    <x v="0"/>
  </r>
  <r>
    <n v="470103"/>
    <x v="1"/>
    <x v="1"/>
  </r>
  <r>
    <n v="470104"/>
    <x v="0"/>
    <x v="1"/>
  </r>
  <r>
    <n v="470106"/>
    <x v="1"/>
    <x v="0"/>
  </r>
  <r>
    <n v="470107"/>
    <x v="1"/>
    <x v="0"/>
  </r>
  <r>
    <n v="470108"/>
    <x v="1"/>
    <x v="0"/>
  </r>
  <r>
    <n v="470109"/>
    <x v="2"/>
    <x v="0"/>
  </r>
  <r>
    <n v="470110"/>
    <x v="1"/>
    <x v="0"/>
  </r>
  <r>
    <n v="470112"/>
    <x v="2"/>
    <x v="0"/>
  </r>
  <r>
    <n v="470113"/>
    <x v="2"/>
    <x v="1"/>
  </r>
  <r>
    <n v="470114"/>
    <x v="2"/>
    <x v="0"/>
  </r>
  <r>
    <n v="470115"/>
    <x v="2"/>
    <x v="0"/>
  </r>
  <r>
    <n v="470116"/>
    <x v="2"/>
    <x v="0"/>
  </r>
  <r>
    <n v="470117"/>
    <x v="0"/>
    <x v="0"/>
  </r>
  <r>
    <n v="470118"/>
    <x v="1"/>
    <x v="0"/>
  </r>
  <r>
    <n v="470119"/>
    <x v="1"/>
    <x v="0"/>
  </r>
  <r>
    <n v="470120"/>
    <x v="1"/>
    <x v="0"/>
  </r>
  <r>
    <n v="470121"/>
    <x v="2"/>
    <x v="0"/>
  </r>
  <r>
    <n v="470122"/>
    <x v="1"/>
    <x v="0"/>
  </r>
  <r>
    <n v="470123"/>
    <x v="2"/>
    <x v="0"/>
  </r>
  <r>
    <n v="470125"/>
    <x v="2"/>
    <x v="0"/>
  </r>
  <r>
    <n v="470126"/>
    <x v="2"/>
    <x v="0"/>
  </r>
  <r>
    <n v="470127"/>
    <x v="0"/>
    <x v="0"/>
  </r>
  <r>
    <n v="470128"/>
    <x v="2"/>
    <x v="0"/>
  </r>
  <r>
    <n v="470129"/>
    <x v="1"/>
    <x v="0"/>
  </r>
  <r>
    <n v="470130"/>
    <x v="2"/>
    <x v="0"/>
  </r>
  <r>
    <n v="470131"/>
    <x v="2"/>
    <x v="0"/>
  </r>
  <r>
    <n v="470132"/>
    <x v="2"/>
    <x v="0"/>
  </r>
  <r>
    <n v="470133"/>
    <x v="2"/>
    <x v="0"/>
  </r>
  <r>
    <n v="470134"/>
    <x v="2"/>
    <x v="0"/>
  </r>
  <r>
    <n v="470135"/>
    <x v="2"/>
    <x v="0"/>
  </r>
  <r>
    <n v="470136"/>
    <x v="2"/>
    <x v="0"/>
  </r>
  <r>
    <n v="470137"/>
    <x v="2"/>
    <x v="0"/>
  </r>
  <r>
    <n v="470139"/>
    <x v="2"/>
    <x v="0"/>
  </r>
  <r>
    <n v="470140"/>
    <x v="2"/>
    <x v="0"/>
  </r>
  <r>
    <n v="470141"/>
    <x v="2"/>
    <x v="0"/>
  </r>
  <r>
    <n v="470142"/>
    <x v="2"/>
    <x v="1"/>
  </r>
  <r>
    <n v="470143"/>
    <x v="1"/>
    <x v="0"/>
  </r>
  <r>
    <n v="470144"/>
    <x v="1"/>
    <x v="0"/>
  </r>
  <r>
    <n v="470145"/>
    <x v="2"/>
    <x v="0"/>
  </r>
  <r>
    <n v="470146"/>
    <x v="2"/>
    <x v="0"/>
  </r>
  <r>
    <n v="470147"/>
    <x v="2"/>
    <x v="0"/>
  </r>
  <r>
    <n v="470148"/>
    <x v="2"/>
    <x v="0"/>
  </r>
  <r>
    <n v="470149"/>
    <x v="2"/>
    <x v="0"/>
  </r>
  <r>
    <n v="470150"/>
    <x v="2"/>
    <x v="0"/>
  </r>
  <r>
    <n v="470151"/>
    <x v="2"/>
    <x v="0"/>
  </r>
  <r>
    <n v="470152"/>
    <x v="2"/>
    <x v="0"/>
  </r>
  <r>
    <n v="470153"/>
    <x v="2"/>
    <x v="0"/>
  </r>
  <r>
    <n v="470154"/>
    <x v="2"/>
    <x v="0"/>
  </r>
  <r>
    <n v="470155"/>
    <x v="2"/>
    <x v="0"/>
  </r>
  <r>
    <n v="470156"/>
    <x v="2"/>
    <x v="0"/>
  </r>
  <r>
    <n v="470157"/>
    <x v="2"/>
    <x v="0"/>
  </r>
  <r>
    <n v="470158"/>
    <x v="2"/>
    <x v="0"/>
  </r>
  <r>
    <n v="470159"/>
    <x v="2"/>
    <x v="0"/>
  </r>
  <r>
    <n v="470160"/>
    <x v="2"/>
    <x v="0"/>
  </r>
  <r>
    <n v="470161"/>
    <x v="2"/>
    <x v="0"/>
  </r>
  <r>
    <n v="470162"/>
    <x v="2"/>
    <x v="0"/>
  </r>
  <r>
    <n v="470163"/>
    <x v="2"/>
    <x v="0"/>
  </r>
  <r>
    <n v="470164"/>
    <x v="2"/>
    <x v="0"/>
  </r>
  <r>
    <n v="470165"/>
    <x v="2"/>
    <x v="0"/>
  </r>
  <r>
    <n v="470166"/>
    <x v="2"/>
    <x v="0"/>
  </r>
  <r>
    <n v="470167"/>
    <x v="2"/>
    <x v="0"/>
  </r>
  <r>
    <n v="470169"/>
    <x v="2"/>
    <x v="0"/>
  </r>
  <r>
    <n v="470170"/>
    <x v="2"/>
    <x v="0"/>
  </r>
  <r>
    <n v="470171"/>
    <x v="2"/>
    <x v="0"/>
  </r>
  <r>
    <n v="470172"/>
    <x v="2"/>
    <x v="0"/>
  </r>
  <r>
    <n v="470173"/>
    <x v="3"/>
    <x v="0"/>
  </r>
  <r>
    <n v="470174"/>
    <x v="2"/>
    <x v="0"/>
  </r>
  <r>
    <n v="470175"/>
    <x v="3"/>
    <x v="1"/>
  </r>
  <r>
    <n v="470176"/>
    <x v="3"/>
    <x v="0"/>
  </r>
  <r>
    <n v="470177"/>
    <x v="2"/>
    <x v="0"/>
  </r>
  <r>
    <n v="470178"/>
    <x v="2"/>
    <x v="0"/>
  </r>
  <r>
    <n v="470179"/>
    <x v="2"/>
    <x v="0"/>
  </r>
  <r>
    <n v="470180"/>
    <x v="2"/>
    <x v="0"/>
  </r>
  <r>
    <n v="470181"/>
    <x v="3"/>
    <x v="1"/>
  </r>
  <r>
    <n v="470182"/>
    <x v="2"/>
    <x v="0"/>
  </r>
  <r>
    <n v="470183"/>
    <x v="3"/>
    <x v="0"/>
  </r>
  <r>
    <n v="470184"/>
    <x v="3"/>
    <x v="0"/>
  </r>
  <r>
    <n v="470185"/>
    <x v="3"/>
    <x v="0"/>
  </r>
  <r>
    <n v="470186"/>
    <x v="3"/>
    <x v="0"/>
  </r>
  <r>
    <n v="470187"/>
    <x v="3"/>
    <x v="0"/>
  </r>
  <r>
    <n v="470188"/>
    <x v="3"/>
    <x v="0"/>
  </r>
  <r>
    <n v="470189"/>
    <x v="3"/>
    <x v="0"/>
  </r>
  <r>
    <n v="470190"/>
    <x v="3"/>
    <x v="0"/>
  </r>
  <r>
    <n v="470191"/>
    <x v="3"/>
    <x v="0"/>
  </r>
  <r>
    <n v="470192"/>
    <x v="3"/>
    <x v="0"/>
  </r>
  <r>
    <n v="470193"/>
    <x v="2"/>
    <x v="0"/>
  </r>
  <r>
    <n v="470194"/>
    <x v="2"/>
    <x v="0"/>
  </r>
  <r>
    <n v="470195"/>
    <x v="3"/>
    <x v="0"/>
  </r>
  <r>
    <n v="470196"/>
    <x v="0"/>
    <x v="0"/>
  </r>
  <r>
    <n v="470197"/>
    <x v="3"/>
    <x v="0"/>
  </r>
  <r>
    <n v="470198"/>
    <x v="2"/>
    <x v="0"/>
  </r>
  <r>
    <n v="470200"/>
    <x v="3"/>
    <x v="0"/>
  </r>
  <r>
    <n v="470201"/>
    <x v="3"/>
    <x v="0"/>
  </r>
  <r>
    <n v="470202"/>
    <x v="3"/>
    <x v="0"/>
  </r>
  <r>
    <n v="470203"/>
    <x v="3"/>
    <x v="0"/>
  </r>
  <r>
    <n v="470204"/>
    <x v="3"/>
    <x v="0"/>
  </r>
  <r>
    <n v="470205"/>
    <x v="3"/>
    <x v="0"/>
  </r>
  <r>
    <n v="470206"/>
    <x v="3"/>
    <x v="0"/>
  </r>
  <r>
    <n v="470207"/>
    <x v="3"/>
    <x v="0"/>
  </r>
  <r>
    <n v="470208"/>
    <x v="3"/>
    <x v="0"/>
  </r>
  <r>
    <n v="470209"/>
    <x v="3"/>
    <x v="0"/>
  </r>
  <r>
    <n v="470210"/>
    <x v="3"/>
    <x v="0"/>
  </r>
  <r>
    <n v="470211"/>
    <x v="3"/>
    <x v="0"/>
  </r>
  <r>
    <n v="470212"/>
    <x v="3"/>
    <x v="0"/>
  </r>
  <r>
    <n v="470213"/>
    <x v="3"/>
    <x v="0"/>
  </r>
  <r>
    <n v="470214"/>
    <x v="3"/>
    <x v="0"/>
  </r>
  <r>
    <n v="470215"/>
    <x v="3"/>
    <x v="1"/>
  </r>
  <r>
    <n v="470216"/>
    <x v="3"/>
    <x v="0"/>
  </r>
  <r>
    <n v="470217"/>
    <x v="3"/>
    <x v="0"/>
  </r>
  <r>
    <n v="470218"/>
    <x v="3"/>
    <x v="0"/>
  </r>
  <r>
    <n v="470219"/>
    <x v="3"/>
    <x v="0"/>
  </r>
  <r>
    <n v="470220"/>
    <x v="3"/>
    <x v="0"/>
  </r>
  <r>
    <n v="470221"/>
    <x v="3"/>
    <x v="0"/>
  </r>
  <r>
    <n v="470222"/>
    <x v="3"/>
    <x v="0"/>
  </r>
  <r>
    <n v="470223"/>
    <x v="3"/>
    <x v="0"/>
  </r>
  <r>
    <n v="470224"/>
    <x v="3"/>
    <x v="0"/>
  </r>
  <r>
    <n v="470225"/>
    <x v="3"/>
    <x v="0"/>
  </r>
  <r>
    <n v="470226"/>
    <x v="3"/>
    <x v="0"/>
  </r>
  <r>
    <n v="470227"/>
    <x v="3"/>
    <x v="0"/>
  </r>
  <r>
    <n v="470228"/>
    <x v="3"/>
    <x v="0"/>
  </r>
  <r>
    <n v="470229"/>
    <x v="3"/>
    <x v="0"/>
  </r>
  <r>
    <n v="470230"/>
    <x v="3"/>
    <x v="0"/>
  </r>
  <r>
    <n v="470231"/>
    <x v="3"/>
    <x v="0"/>
  </r>
  <r>
    <n v="470232"/>
    <x v="4"/>
    <x v="0"/>
  </r>
  <r>
    <n v="470233"/>
    <x v="3"/>
    <x v="0"/>
  </r>
  <r>
    <n v="470234"/>
    <x v="3"/>
    <x v="0"/>
  </r>
  <r>
    <n v="470235"/>
    <x v="3"/>
    <x v="0"/>
  </r>
  <r>
    <n v="470236"/>
    <x v="3"/>
    <x v="0"/>
  </r>
  <r>
    <n v="470237"/>
    <x v="3"/>
    <x v="0"/>
  </r>
  <r>
    <n v="470238"/>
    <x v="4"/>
    <x v="0"/>
  </r>
  <r>
    <n v="470239"/>
    <x v="2"/>
    <x v="0"/>
  </r>
  <r>
    <n v="470240"/>
    <x v="4"/>
    <x v="0"/>
  </r>
  <r>
    <n v="470241"/>
    <x v="4"/>
    <x v="0"/>
  </r>
  <r>
    <n v="470242"/>
    <x v="3"/>
    <x v="0"/>
  </r>
  <r>
    <n v="470243"/>
    <x v="4"/>
    <x v="0"/>
  </r>
  <r>
    <n v="470244"/>
    <x v="2"/>
    <x v="1"/>
  </r>
  <r>
    <n v="470245"/>
    <x v="4"/>
    <x v="0"/>
  </r>
  <r>
    <n v="470246"/>
    <x v="4"/>
    <x v="0"/>
  </r>
  <r>
    <n v="470247"/>
    <x v="3"/>
    <x v="0"/>
  </r>
  <r>
    <n v="470248"/>
    <x v="4"/>
    <x v="0"/>
  </r>
  <r>
    <n v="470249"/>
    <x v="3"/>
    <x v="0"/>
  </r>
  <r>
    <n v="470250"/>
    <x v="4"/>
    <x v="0"/>
  </r>
  <r>
    <n v="470251"/>
    <x v="4"/>
    <x v="0"/>
  </r>
  <r>
    <n v="470252"/>
    <x v="3"/>
    <x v="0"/>
  </r>
  <r>
    <n v="470253"/>
    <x v="4"/>
    <x v="0"/>
  </r>
  <r>
    <n v="470254"/>
    <x v="4"/>
    <x v="0"/>
  </r>
  <r>
    <n v="470255"/>
    <x v="4"/>
    <x v="0"/>
  </r>
  <r>
    <n v="470256"/>
    <x v="4"/>
    <x v="0"/>
  </r>
  <r>
    <n v="470257"/>
    <x v="4"/>
    <x v="0"/>
  </r>
  <r>
    <n v="470258"/>
    <x v="4"/>
    <x v="0"/>
  </r>
  <r>
    <n v="470259"/>
    <x v="4"/>
    <x v="0"/>
  </r>
  <r>
    <n v="470260"/>
    <x v="4"/>
    <x v="0"/>
  </r>
  <r>
    <n v="470261"/>
    <x v="4"/>
    <x v="0"/>
  </r>
  <r>
    <n v="470262"/>
    <x v="4"/>
    <x v="0"/>
  </r>
  <r>
    <n v="470263"/>
    <x v="4"/>
    <x v="5"/>
  </r>
  <r>
    <n v="470264"/>
    <x v="4"/>
    <x v="0"/>
  </r>
  <r>
    <n v="470265"/>
    <x v="4"/>
    <x v="0"/>
  </r>
  <r>
    <n v="470266"/>
    <x v="4"/>
    <x v="0"/>
  </r>
  <r>
    <n v="470267"/>
    <x v="3"/>
    <x v="0"/>
  </r>
  <r>
    <n v="470268"/>
    <x v="2"/>
    <x v="0"/>
  </r>
  <r>
    <n v="470269"/>
    <x v="4"/>
    <x v="0"/>
  </r>
  <r>
    <n v="470270"/>
    <x v="4"/>
    <x v="0"/>
  </r>
  <r>
    <n v="470271"/>
    <x v="4"/>
    <x v="0"/>
  </r>
  <r>
    <n v="470272"/>
    <x v="4"/>
    <x v="0"/>
  </r>
  <r>
    <n v="470273"/>
    <x v="4"/>
    <x v="1"/>
  </r>
  <r>
    <n v="470274"/>
    <x v="4"/>
    <x v="0"/>
  </r>
  <r>
    <n v="470276"/>
    <x v="4"/>
    <x v="0"/>
  </r>
  <r>
    <n v="470278"/>
    <x v="4"/>
    <x v="0"/>
  </r>
  <r>
    <n v="470279"/>
    <x v="4"/>
    <x v="0"/>
  </r>
  <r>
    <n v="470280"/>
    <x v="4"/>
    <x v="0"/>
  </r>
  <r>
    <n v="470281"/>
    <x v="4"/>
    <x v="0"/>
  </r>
  <r>
    <n v="470282"/>
    <x v="4"/>
    <x v="0"/>
  </r>
  <r>
    <n v="470283"/>
    <x v="4"/>
    <x v="0"/>
  </r>
  <r>
    <n v="470284"/>
    <x v="3"/>
    <x v="0"/>
  </r>
  <r>
    <n v="470285"/>
    <x v="4"/>
    <x v="0"/>
  </r>
  <r>
    <n v="470286"/>
    <x v="4"/>
    <x v="0"/>
  </r>
  <r>
    <n v="470287"/>
    <x v="4"/>
    <x v="0"/>
  </r>
  <r>
    <n v="470288"/>
    <x v="4"/>
    <x v="0"/>
  </r>
  <r>
    <n v="470289"/>
    <x v="4"/>
    <x v="0"/>
  </r>
  <r>
    <n v="470290"/>
    <x v="4"/>
    <x v="0"/>
  </r>
  <r>
    <n v="470291"/>
    <x v="4"/>
    <x v="0"/>
  </r>
  <r>
    <n v="470293"/>
    <x v="4"/>
    <x v="0"/>
  </r>
  <r>
    <n v="470294"/>
    <x v="4"/>
    <x v="0"/>
  </r>
  <r>
    <n v="470295"/>
    <x v="4"/>
    <x v="0"/>
  </r>
  <r>
    <n v="470296"/>
    <x v="4"/>
    <x v="0"/>
  </r>
  <r>
    <n v="470297"/>
    <x v="4"/>
    <x v="0"/>
  </r>
  <r>
    <n v="470298"/>
    <x v="4"/>
    <x v="0"/>
  </r>
  <r>
    <n v="470299"/>
    <x v="4"/>
    <x v="0"/>
  </r>
  <r>
    <n v="470300"/>
    <x v="4"/>
    <x v="0"/>
  </r>
  <r>
    <n v="470301"/>
    <x v="4"/>
    <x v="0"/>
  </r>
  <r>
    <n v="470302"/>
    <x v="4"/>
    <x v="0"/>
  </r>
  <r>
    <n v="470303"/>
    <x v="4"/>
    <x v="0"/>
  </r>
  <r>
    <n v="470304"/>
    <x v="4"/>
    <x v="0"/>
  </r>
  <r>
    <n v="470305"/>
    <x v="4"/>
    <x v="0"/>
  </r>
  <r>
    <n v="470306"/>
    <x v="4"/>
    <x v="0"/>
  </r>
  <r>
    <n v="470307"/>
    <x v="4"/>
    <x v="0"/>
  </r>
  <r>
    <n v="470308"/>
    <x v="4"/>
    <x v="1"/>
  </r>
  <r>
    <n v="470309"/>
    <x v="4"/>
    <x v="0"/>
  </r>
  <r>
    <n v="470310"/>
    <x v="4"/>
    <x v="0"/>
  </r>
  <r>
    <n v="470311"/>
    <x v="4"/>
    <x v="0"/>
  </r>
  <r>
    <n v="470312"/>
    <x v="4"/>
    <x v="0"/>
  </r>
  <r>
    <n v="470313"/>
    <x v="4"/>
    <x v="0"/>
  </r>
  <r>
    <n v="470314"/>
    <x v="4"/>
    <x v="0"/>
  </r>
  <r>
    <n v="470315"/>
    <x v="5"/>
    <x v="0"/>
  </r>
  <r>
    <n v="470316"/>
    <x v="4"/>
    <x v="1"/>
  </r>
  <r>
    <n v="470317"/>
    <x v="4"/>
    <x v="0"/>
  </r>
  <r>
    <n v="470318"/>
    <x v="4"/>
    <x v="0"/>
  </r>
  <r>
    <n v="470319"/>
    <x v="5"/>
    <x v="0"/>
  </r>
  <r>
    <n v="470320"/>
    <x v="3"/>
    <x v="0"/>
  </r>
  <r>
    <n v="470321"/>
    <x v="5"/>
    <x v="0"/>
  </r>
  <r>
    <n v="470322"/>
    <x v="5"/>
    <x v="0"/>
  </r>
  <r>
    <n v="470323"/>
    <x v="5"/>
    <x v="0"/>
  </r>
  <r>
    <n v="470324"/>
    <x v="5"/>
    <x v="0"/>
  </r>
  <r>
    <n v="470325"/>
    <x v="2"/>
    <x v="0"/>
  </r>
  <r>
    <n v="470326"/>
    <x v="4"/>
    <x v="0"/>
  </r>
  <r>
    <n v="470327"/>
    <x v="5"/>
    <x v="0"/>
  </r>
  <r>
    <n v="470328"/>
    <x v="4"/>
    <x v="0"/>
  </r>
  <r>
    <n v="470329"/>
    <x v="5"/>
    <x v="0"/>
  </r>
  <r>
    <n v="470330"/>
    <x v="5"/>
    <x v="0"/>
  </r>
  <r>
    <n v="470331"/>
    <x v="5"/>
    <x v="0"/>
  </r>
  <r>
    <n v="470332"/>
    <x v="5"/>
    <x v="0"/>
  </r>
  <r>
    <n v="470333"/>
    <x v="5"/>
    <x v="0"/>
  </r>
  <r>
    <n v="470334"/>
    <x v="5"/>
    <x v="0"/>
  </r>
  <r>
    <n v="470335"/>
    <x v="5"/>
    <x v="0"/>
  </r>
  <r>
    <n v="470336"/>
    <x v="5"/>
    <x v="0"/>
  </r>
  <r>
    <n v="470337"/>
    <x v="5"/>
    <x v="0"/>
  </r>
  <r>
    <n v="470338"/>
    <x v="5"/>
    <x v="0"/>
  </r>
  <r>
    <n v="470339"/>
    <x v="5"/>
    <x v="0"/>
  </r>
  <r>
    <n v="470340"/>
    <x v="5"/>
    <x v="0"/>
  </r>
  <r>
    <n v="470341"/>
    <x v="4"/>
    <x v="1"/>
  </r>
  <r>
    <n v="470342"/>
    <x v="4"/>
    <x v="0"/>
  </r>
  <r>
    <n v="470343"/>
    <x v="5"/>
    <x v="0"/>
  </r>
  <r>
    <n v="470344"/>
    <x v="5"/>
    <x v="1"/>
  </r>
  <r>
    <n v="470345"/>
    <x v="5"/>
    <x v="0"/>
  </r>
  <r>
    <n v="470346"/>
    <x v="5"/>
    <x v="0"/>
  </r>
  <r>
    <n v="470347"/>
    <x v="5"/>
    <x v="0"/>
  </r>
  <r>
    <n v="470348"/>
    <x v="5"/>
    <x v="0"/>
  </r>
  <r>
    <n v="470349"/>
    <x v="5"/>
    <x v="0"/>
  </r>
  <r>
    <n v="470350"/>
    <x v="5"/>
    <x v="1"/>
  </r>
  <r>
    <n v="470351"/>
    <x v="5"/>
    <x v="0"/>
  </r>
  <r>
    <n v="470352"/>
    <x v="5"/>
    <x v="0"/>
  </r>
  <r>
    <n v="470353"/>
    <x v="5"/>
    <x v="0"/>
  </r>
  <r>
    <n v="470354"/>
    <x v="3"/>
    <x v="0"/>
  </r>
  <r>
    <n v="470355"/>
    <x v="5"/>
    <x v="0"/>
  </r>
  <r>
    <n v="470356"/>
    <x v="5"/>
    <x v="0"/>
  </r>
  <r>
    <n v="470357"/>
    <x v="5"/>
    <x v="0"/>
  </r>
  <r>
    <n v="470358"/>
    <x v="5"/>
    <x v="0"/>
  </r>
  <r>
    <n v="470359"/>
    <x v="5"/>
    <x v="0"/>
  </r>
  <r>
    <n v="470360"/>
    <x v="5"/>
    <x v="0"/>
  </r>
  <r>
    <n v="470361"/>
    <x v="5"/>
    <x v="0"/>
  </r>
  <r>
    <n v="470362"/>
    <x v="5"/>
    <x v="0"/>
  </r>
  <r>
    <n v="470363"/>
    <x v="5"/>
    <x v="0"/>
  </r>
  <r>
    <n v="470364"/>
    <x v="5"/>
    <x v="0"/>
  </r>
  <r>
    <n v="470365"/>
    <x v="5"/>
    <x v="0"/>
  </r>
  <r>
    <n v="470366"/>
    <x v="5"/>
    <x v="0"/>
  </r>
  <r>
    <n v="470368"/>
    <x v="5"/>
    <x v="0"/>
  </r>
  <r>
    <n v="470369"/>
    <x v="5"/>
    <x v="0"/>
  </r>
  <r>
    <n v="470370"/>
    <x v="5"/>
    <x v="0"/>
  </r>
  <r>
    <n v="470371"/>
    <x v="5"/>
    <x v="0"/>
  </r>
  <r>
    <n v="470372"/>
    <x v="5"/>
    <x v="0"/>
  </r>
  <r>
    <n v="470373"/>
    <x v="5"/>
    <x v="0"/>
  </r>
  <r>
    <n v="470374"/>
    <x v="5"/>
    <x v="0"/>
  </r>
  <r>
    <n v="470375"/>
    <x v="5"/>
    <x v="0"/>
  </r>
  <r>
    <n v="470376"/>
    <x v="4"/>
    <x v="0"/>
  </r>
  <r>
    <n v="470377"/>
    <x v="5"/>
    <x v="0"/>
  </r>
  <r>
    <n v="470378"/>
    <x v="5"/>
    <x v="0"/>
  </r>
  <r>
    <n v="470379"/>
    <x v="5"/>
    <x v="0"/>
  </r>
  <r>
    <n v="470380"/>
    <x v="5"/>
    <x v="0"/>
  </r>
  <r>
    <n v="470382"/>
    <x v="5"/>
    <x v="0"/>
  </r>
  <r>
    <n v="470383"/>
    <x v="5"/>
    <x v="0"/>
  </r>
  <r>
    <n v="470384"/>
    <x v="5"/>
    <x v="0"/>
  </r>
  <r>
    <n v="470385"/>
    <x v="5"/>
    <x v="0"/>
  </r>
  <r>
    <n v="470386"/>
    <x v="5"/>
    <x v="0"/>
  </r>
  <r>
    <n v="470387"/>
    <x v="5"/>
    <x v="0"/>
  </r>
  <r>
    <n v="470388"/>
    <x v="6"/>
    <x v="0"/>
  </r>
  <r>
    <n v="470389"/>
    <x v="5"/>
    <x v="5"/>
  </r>
  <r>
    <n v="470390"/>
    <x v="5"/>
    <x v="0"/>
  </r>
  <r>
    <n v="470391"/>
    <x v="6"/>
    <x v="1"/>
  </r>
  <r>
    <n v="470392"/>
    <x v="6"/>
    <x v="0"/>
  </r>
  <r>
    <n v="470393"/>
    <x v="6"/>
    <x v="0"/>
  </r>
  <r>
    <n v="470394"/>
    <x v="5"/>
    <x v="0"/>
  </r>
  <r>
    <n v="470395"/>
    <x v="6"/>
    <x v="0"/>
  </r>
  <r>
    <n v="470396"/>
    <x v="5"/>
    <x v="0"/>
  </r>
  <r>
    <n v="470397"/>
    <x v="3"/>
    <x v="0"/>
  </r>
  <r>
    <n v="470398"/>
    <x v="6"/>
    <x v="0"/>
  </r>
  <r>
    <n v="470399"/>
    <x v="5"/>
    <x v="0"/>
  </r>
  <r>
    <n v="470400"/>
    <x v="5"/>
    <x v="0"/>
  </r>
  <r>
    <n v="470401"/>
    <x v="6"/>
    <x v="0"/>
  </r>
  <r>
    <n v="470402"/>
    <x v="6"/>
    <x v="0"/>
  </r>
  <r>
    <n v="470403"/>
    <x v="0"/>
    <x v="0"/>
  </r>
  <r>
    <n v="470404"/>
    <x v="6"/>
    <x v="0"/>
  </r>
  <r>
    <n v="470405"/>
    <x v="6"/>
    <x v="0"/>
  </r>
  <r>
    <n v="470406"/>
    <x v="6"/>
    <x v="0"/>
  </r>
  <r>
    <n v="470407"/>
    <x v="6"/>
    <x v="0"/>
  </r>
  <r>
    <n v="470408"/>
    <x v="6"/>
    <x v="0"/>
  </r>
  <r>
    <n v="470409"/>
    <x v="6"/>
    <x v="0"/>
  </r>
  <r>
    <n v="470410"/>
    <x v="6"/>
    <x v="0"/>
  </r>
  <r>
    <n v="470411"/>
    <x v="6"/>
    <x v="0"/>
  </r>
  <r>
    <n v="470412"/>
    <x v="6"/>
    <x v="0"/>
  </r>
  <r>
    <n v="470413"/>
    <x v="6"/>
    <x v="0"/>
  </r>
  <r>
    <n v="470414"/>
    <x v="6"/>
    <x v="1"/>
  </r>
  <r>
    <n v="470415"/>
    <x v="6"/>
    <x v="0"/>
  </r>
  <r>
    <n v="470416"/>
    <x v="6"/>
    <x v="0"/>
  </r>
  <r>
    <n v="470417"/>
    <x v="6"/>
    <x v="0"/>
  </r>
  <r>
    <n v="470418"/>
    <x v="6"/>
    <x v="0"/>
  </r>
  <r>
    <n v="470421"/>
    <x v="6"/>
    <x v="0"/>
  </r>
  <r>
    <n v="470422"/>
    <x v="6"/>
    <x v="0"/>
  </r>
  <r>
    <n v="470423"/>
    <x v="5"/>
    <x v="0"/>
  </r>
  <r>
    <n v="470424"/>
    <x v="6"/>
    <x v="0"/>
  </r>
  <r>
    <n v="470425"/>
    <x v="5"/>
    <x v="0"/>
  </r>
  <r>
    <n v="470426"/>
    <x v="6"/>
    <x v="0"/>
  </r>
  <r>
    <n v="470427"/>
    <x v="6"/>
    <x v="0"/>
  </r>
  <r>
    <n v="470428"/>
    <x v="6"/>
    <x v="0"/>
  </r>
  <r>
    <n v="470429"/>
    <x v="6"/>
    <x v="0"/>
  </r>
  <r>
    <n v="470430"/>
    <x v="6"/>
    <x v="0"/>
  </r>
  <r>
    <n v="470431"/>
    <x v="6"/>
    <x v="0"/>
  </r>
  <r>
    <n v="470432"/>
    <x v="5"/>
    <x v="0"/>
  </r>
  <r>
    <n v="470433"/>
    <x v="6"/>
    <x v="0"/>
  </r>
  <r>
    <n v="470434"/>
    <x v="6"/>
    <x v="0"/>
  </r>
  <r>
    <n v="470435"/>
    <x v="6"/>
    <x v="0"/>
  </r>
  <r>
    <n v="470437"/>
    <x v="4"/>
    <x v="0"/>
  </r>
  <r>
    <n v="470438"/>
    <x v="6"/>
    <x v="0"/>
  </r>
  <r>
    <n v="470439"/>
    <x v="6"/>
    <x v="0"/>
  </r>
  <r>
    <n v="470440"/>
    <x v="4"/>
    <x v="0"/>
  </r>
  <r>
    <n v="470441"/>
    <x v="6"/>
    <x v="0"/>
  </r>
  <r>
    <n v="470442"/>
    <x v="6"/>
    <x v="0"/>
  </r>
  <r>
    <n v="470443"/>
    <x v="6"/>
    <x v="0"/>
  </r>
  <r>
    <n v="470445"/>
    <x v="6"/>
    <x v="0"/>
  </r>
  <r>
    <n v="470447"/>
    <x v="6"/>
    <x v="0"/>
  </r>
  <r>
    <n v="470448"/>
    <x v="6"/>
    <x v="1"/>
  </r>
  <r>
    <n v="470450"/>
    <x v="6"/>
    <x v="0"/>
  </r>
  <r>
    <n v="470451"/>
    <x v="6"/>
    <x v="0"/>
  </r>
  <r>
    <n v="470453"/>
    <x v="6"/>
    <x v="0"/>
  </r>
  <r>
    <n v="470454"/>
    <x v="6"/>
    <x v="0"/>
  </r>
  <r>
    <n v="470455"/>
    <x v="6"/>
    <x v="0"/>
  </r>
  <r>
    <n v="470456"/>
    <x v="6"/>
    <x v="0"/>
  </r>
  <r>
    <n v="470457"/>
    <x v="6"/>
    <x v="1"/>
  </r>
  <r>
    <n v="470458"/>
    <x v="6"/>
    <x v="0"/>
  </r>
  <r>
    <n v="470459"/>
    <x v="6"/>
    <x v="1"/>
  </r>
  <r>
    <n v="470461"/>
    <x v="6"/>
    <x v="0"/>
  </r>
  <r>
    <n v="470462"/>
    <x v="6"/>
    <x v="0"/>
  </r>
  <r>
    <n v="470463"/>
    <x v="6"/>
    <x v="0"/>
  </r>
  <r>
    <n v="470464"/>
    <x v="7"/>
    <x v="0"/>
  </r>
  <r>
    <n v="470465"/>
    <x v="7"/>
    <x v="0"/>
  </r>
  <r>
    <n v="470466"/>
    <x v="5"/>
    <x v="0"/>
  </r>
  <r>
    <n v="470467"/>
    <x v="6"/>
    <x v="0"/>
  </r>
  <r>
    <n v="470468"/>
    <x v="6"/>
    <x v="0"/>
  </r>
  <r>
    <n v="470469"/>
    <x v="6"/>
    <x v="0"/>
  </r>
  <r>
    <n v="470470"/>
    <x v="6"/>
    <x v="0"/>
  </r>
  <r>
    <n v="470471"/>
    <x v="7"/>
    <x v="0"/>
  </r>
  <r>
    <n v="470472"/>
    <x v="7"/>
    <x v="0"/>
  </r>
  <r>
    <n v="470473"/>
    <x v="6"/>
    <x v="0"/>
  </r>
  <r>
    <n v="470474"/>
    <x v="6"/>
    <x v="0"/>
  </r>
  <r>
    <n v="470475"/>
    <x v="7"/>
    <x v="0"/>
  </r>
  <r>
    <n v="470476"/>
    <x v="6"/>
    <x v="0"/>
  </r>
  <r>
    <n v="470477"/>
    <x v="6"/>
    <x v="0"/>
  </r>
  <r>
    <n v="470478"/>
    <x v="6"/>
    <x v="0"/>
  </r>
  <r>
    <n v="470479"/>
    <x v="6"/>
    <x v="0"/>
  </r>
  <r>
    <n v="470480"/>
    <x v="7"/>
    <x v="1"/>
  </r>
  <r>
    <n v="470481"/>
    <x v="7"/>
    <x v="1"/>
  </r>
  <r>
    <n v="470482"/>
    <x v="7"/>
    <x v="0"/>
  </r>
  <r>
    <n v="470483"/>
    <x v="7"/>
    <x v="0"/>
  </r>
  <r>
    <n v="470484"/>
    <x v="7"/>
    <x v="0"/>
  </r>
  <r>
    <n v="470485"/>
    <x v="4"/>
    <x v="0"/>
  </r>
  <r>
    <n v="470486"/>
    <x v="6"/>
    <x v="0"/>
  </r>
  <r>
    <n v="470487"/>
    <x v="7"/>
    <x v="0"/>
  </r>
  <r>
    <n v="470488"/>
    <x v="7"/>
    <x v="0"/>
  </r>
  <r>
    <n v="470489"/>
    <x v="5"/>
    <x v="0"/>
  </r>
  <r>
    <n v="470490"/>
    <x v="7"/>
    <x v="0"/>
  </r>
  <r>
    <n v="470491"/>
    <x v="4"/>
    <x v="0"/>
  </r>
  <r>
    <n v="470492"/>
    <x v="7"/>
    <x v="0"/>
  </r>
  <r>
    <n v="470493"/>
    <x v="7"/>
    <x v="0"/>
  </r>
  <r>
    <n v="470494"/>
    <x v="6"/>
    <x v="0"/>
  </r>
  <r>
    <n v="470495"/>
    <x v="7"/>
    <x v="0"/>
  </r>
  <r>
    <n v="470496"/>
    <x v="7"/>
    <x v="0"/>
  </r>
  <r>
    <n v="470497"/>
    <x v="7"/>
    <x v="0"/>
  </r>
  <r>
    <n v="470498"/>
    <x v="7"/>
    <x v="0"/>
  </r>
  <r>
    <n v="470499"/>
    <x v="7"/>
    <x v="0"/>
  </r>
  <r>
    <n v="470500"/>
    <x v="7"/>
    <x v="0"/>
  </r>
  <r>
    <n v="470501"/>
    <x v="7"/>
    <x v="0"/>
  </r>
  <r>
    <n v="470502"/>
    <x v="7"/>
    <x v="0"/>
  </r>
  <r>
    <n v="470503"/>
    <x v="7"/>
    <x v="0"/>
  </r>
  <r>
    <n v="470504"/>
    <x v="7"/>
    <x v="0"/>
  </r>
  <r>
    <n v="470505"/>
    <x v="7"/>
    <x v="0"/>
  </r>
  <r>
    <n v="470506"/>
    <x v="7"/>
    <x v="0"/>
  </r>
  <r>
    <n v="470507"/>
    <x v="7"/>
    <x v="0"/>
  </r>
  <r>
    <n v="470508"/>
    <x v="4"/>
    <x v="0"/>
  </r>
  <r>
    <n v="470509"/>
    <x v="7"/>
    <x v="0"/>
  </r>
  <r>
    <n v="470510"/>
    <x v="7"/>
    <x v="0"/>
  </r>
  <r>
    <n v="470511"/>
    <x v="7"/>
    <x v="0"/>
  </r>
  <r>
    <n v="470512"/>
    <x v="7"/>
    <x v="0"/>
  </r>
  <r>
    <n v="470513"/>
    <x v="7"/>
    <x v="0"/>
  </r>
  <r>
    <n v="470514"/>
    <x v="7"/>
    <x v="0"/>
  </r>
  <r>
    <n v="470515"/>
    <x v="7"/>
    <x v="0"/>
  </r>
  <r>
    <n v="470516"/>
    <x v="7"/>
    <x v="0"/>
  </r>
  <r>
    <n v="470517"/>
    <x v="7"/>
    <x v="0"/>
  </r>
  <r>
    <n v="470518"/>
    <x v="7"/>
    <x v="0"/>
  </r>
  <r>
    <n v="470519"/>
    <x v="7"/>
    <x v="0"/>
  </r>
  <r>
    <n v="470520"/>
    <x v="7"/>
    <x v="0"/>
  </r>
  <r>
    <n v="470521"/>
    <x v="7"/>
    <x v="1"/>
  </r>
  <r>
    <n v="470522"/>
    <x v="7"/>
    <x v="0"/>
  </r>
  <r>
    <n v="470524"/>
    <x v="7"/>
    <x v="0"/>
  </r>
  <r>
    <n v="470525"/>
    <x v="7"/>
    <x v="0"/>
  </r>
  <r>
    <n v="470526"/>
    <x v="7"/>
    <x v="0"/>
  </r>
  <r>
    <n v="470527"/>
    <x v="7"/>
    <x v="0"/>
  </r>
  <r>
    <n v="470528"/>
    <x v="7"/>
    <x v="0"/>
  </r>
  <r>
    <n v="470529"/>
    <x v="7"/>
    <x v="0"/>
  </r>
  <r>
    <n v="470530"/>
    <x v="7"/>
    <x v="0"/>
  </r>
  <r>
    <n v="470531"/>
    <x v="7"/>
    <x v="0"/>
  </r>
  <r>
    <n v="470532"/>
    <x v="7"/>
    <x v="0"/>
  </r>
  <r>
    <n v="470533"/>
    <x v="7"/>
    <x v="0"/>
  </r>
  <r>
    <n v="470534"/>
    <x v="7"/>
    <x v="0"/>
  </r>
  <r>
    <n v="470535"/>
    <x v="7"/>
    <x v="0"/>
  </r>
  <r>
    <n v="470536"/>
    <x v="7"/>
    <x v="0"/>
  </r>
  <r>
    <n v="470537"/>
    <x v="7"/>
    <x v="0"/>
  </r>
  <r>
    <n v="470538"/>
    <x v="7"/>
    <x v="0"/>
  </r>
  <r>
    <n v="470539"/>
    <x v="7"/>
    <x v="0"/>
  </r>
  <r>
    <n v="470540"/>
    <x v="7"/>
    <x v="1"/>
  </r>
  <r>
    <n v="470541"/>
    <x v="7"/>
    <x v="0"/>
  </r>
  <r>
    <n v="470542"/>
    <x v="7"/>
    <x v="0"/>
  </r>
  <r>
    <n v="470543"/>
    <x v="7"/>
    <x v="0"/>
  </r>
  <r>
    <n v="470544"/>
    <x v="7"/>
    <x v="0"/>
  </r>
  <r>
    <n v="470545"/>
    <x v="7"/>
    <x v="0"/>
  </r>
  <r>
    <n v="470546"/>
    <x v="7"/>
    <x v="0"/>
  </r>
  <r>
    <n v="470547"/>
    <x v="7"/>
    <x v="0"/>
  </r>
  <r>
    <n v="470548"/>
    <x v="7"/>
    <x v="0"/>
  </r>
  <r>
    <n v="470549"/>
    <x v="7"/>
    <x v="1"/>
  </r>
  <r>
    <n v="470550"/>
    <x v="7"/>
    <x v="0"/>
  </r>
  <r>
    <n v="470551"/>
    <x v="8"/>
    <x v="0"/>
  </r>
  <r>
    <n v="470552"/>
    <x v="7"/>
    <x v="0"/>
  </r>
  <r>
    <n v="470553"/>
    <x v="7"/>
    <x v="0"/>
  </r>
  <r>
    <n v="470554"/>
    <x v="7"/>
    <x v="0"/>
  </r>
  <r>
    <n v="470555"/>
    <x v="7"/>
    <x v="0"/>
  </r>
  <r>
    <n v="470556"/>
    <x v="7"/>
    <x v="0"/>
  </r>
  <r>
    <n v="470557"/>
    <x v="7"/>
    <x v="0"/>
  </r>
  <r>
    <n v="470558"/>
    <x v="7"/>
    <x v="0"/>
  </r>
  <r>
    <n v="470559"/>
    <x v="7"/>
    <x v="0"/>
  </r>
  <r>
    <n v="470561"/>
    <x v="7"/>
    <x v="0"/>
  </r>
  <r>
    <n v="470562"/>
    <x v="8"/>
    <x v="0"/>
  </r>
  <r>
    <n v="470563"/>
    <x v="7"/>
    <x v="0"/>
  </r>
  <r>
    <n v="470564"/>
    <x v="7"/>
    <x v="0"/>
  </r>
  <r>
    <n v="470565"/>
    <x v="8"/>
    <x v="0"/>
  </r>
  <r>
    <n v="470566"/>
    <x v="8"/>
    <x v="0"/>
  </r>
  <r>
    <n v="470567"/>
    <x v="8"/>
    <x v="0"/>
  </r>
  <r>
    <n v="470568"/>
    <x v="8"/>
    <x v="1"/>
  </r>
  <r>
    <n v="470569"/>
    <x v="8"/>
    <x v="0"/>
  </r>
  <r>
    <n v="470570"/>
    <x v="7"/>
    <x v="0"/>
  </r>
  <r>
    <n v="470571"/>
    <x v="8"/>
    <x v="0"/>
  </r>
  <r>
    <n v="470572"/>
    <x v="5"/>
    <x v="0"/>
  </r>
  <r>
    <n v="470573"/>
    <x v="7"/>
    <x v="0"/>
  </r>
  <r>
    <n v="470574"/>
    <x v="7"/>
    <x v="0"/>
  </r>
  <r>
    <n v="470575"/>
    <x v="7"/>
    <x v="0"/>
  </r>
  <r>
    <n v="470576"/>
    <x v="8"/>
    <x v="0"/>
  </r>
  <r>
    <n v="470577"/>
    <x v="8"/>
    <x v="0"/>
  </r>
  <r>
    <n v="470578"/>
    <x v="7"/>
    <x v="0"/>
  </r>
  <r>
    <n v="470579"/>
    <x v="8"/>
    <x v="0"/>
  </r>
  <r>
    <n v="470580"/>
    <x v="8"/>
    <x v="0"/>
  </r>
  <r>
    <n v="470581"/>
    <x v="7"/>
    <x v="0"/>
  </r>
  <r>
    <n v="470582"/>
    <x v="8"/>
    <x v="0"/>
  </r>
  <r>
    <n v="470583"/>
    <x v="8"/>
    <x v="0"/>
  </r>
  <r>
    <n v="470584"/>
    <x v="8"/>
    <x v="0"/>
  </r>
  <r>
    <n v="470585"/>
    <x v="8"/>
    <x v="0"/>
  </r>
  <r>
    <n v="470586"/>
    <x v="8"/>
    <x v="0"/>
  </r>
  <r>
    <n v="470587"/>
    <x v="7"/>
    <x v="0"/>
  </r>
  <r>
    <n v="470588"/>
    <x v="8"/>
    <x v="0"/>
  </r>
  <r>
    <n v="470589"/>
    <x v="8"/>
    <x v="0"/>
  </r>
  <r>
    <n v="470590"/>
    <x v="8"/>
    <x v="0"/>
  </r>
  <r>
    <n v="470591"/>
    <x v="8"/>
    <x v="0"/>
  </r>
  <r>
    <n v="470592"/>
    <x v="8"/>
    <x v="4"/>
  </r>
  <r>
    <n v="470593"/>
    <x v="8"/>
    <x v="0"/>
  </r>
  <r>
    <n v="470594"/>
    <x v="7"/>
    <x v="0"/>
  </r>
  <r>
    <n v="470595"/>
    <x v="8"/>
    <x v="0"/>
  </r>
  <r>
    <n v="470596"/>
    <x v="8"/>
    <x v="0"/>
  </r>
  <r>
    <n v="470597"/>
    <x v="8"/>
    <x v="0"/>
  </r>
  <r>
    <n v="470598"/>
    <x v="8"/>
    <x v="0"/>
  </r>
  <r>
    <n v="470599"/>
    <x v="8"/>
    <x v="0"/>
  </r>
  <r>
    <n v="470600"/>
    <x v="8"/>
    <x v="0"/>
  </r>
  <r>
    <n v="470601"/>
    <x v="8"/>
    <x v="0"/>
  </r>
  <r>
    <n v="470602"/>
    <x v="7"/>
    <x v="0"/>
  </r>
  <r>
    <n v="470603"/>
    <x v="7"/>
    <x v="0"/>
  </r>
  <r>
    <n v="470604"/>
    <x v="8"/>
    <x v="0"/>
  </r>
  <r>
    <n v="470605"/>
    <x v="8"/>
    <x v="0"/>
  </r>
  <r>
    <n v="470606"/>
    <x v="8"/>
    <x v="0"/>
  </r>
  <r>
    <n v="470607"/>
    <x v="8"/>
    <x v="0"/>
  </r>
  <r>
    <n v="470608"/>
    <x v="8"/>
    <x v="0"/>
  </r>
  <r>
    <n v="470609"/>
    <x v="2"/>
    <x v="0"/>
  </r>
  <r>
    <n v="470610"/>
    <x v="8"/>
    <x v="0"/>
  </r>
  <r>
    <n v="470611"/>
    <x v="8"/>
    <x v="0"/>
  </r>
  <r>
    <n v="470612"/>
    <x v="8"/>
    <x v="0"/>
  </r>
  <r>
    <n v="470613"/>
    <x v="8"/>
    <x v="0"/>
  </r>
  <r>
    <n v="470614"/>
    <x v="8"/>
    <x v="0"/>
  </r>
  <r>
    <n v="470615"/>
    <x v="8"/>
    <x v="0"/>
  </r>
  <r>
    <n v="470616"/>
    <x v="8"/>
    <x v="0"/>
  </r>
  <r>
    <n v="470617"/>
    <x v="7"/>
    <x v="0"/>
  </r>
  <r>
    <n v="470618"/>
    <x v="8"/>
    <x v="0"/>
  </r>
  <r>
    <n v="470619"/>
    <x v="7"/>
    <x v="0"/>
  </r>
  <r>
    <n v="470620"/>
    <x v="8"/>
    <x v="0"/>
  </r>
  <r>
    <n v="470621"/>
    <x v="8"/>
    <x v="0"/>
  </r>
  <r>
    <n v="470622"/>
    <x v="8"/>
    <x v="0"/>
  </r>
  <r>
    <n v="470623"/>
    <x v="8"/>
    <x v="1"/>
  </r>
  <r>
    <n v="470624"/>
    <x v="8"/>
    <x v="0"/>
  </r>
  <r>
    <n v="470625"/>
    <x v="8"/>
    <x v="0"/>
  </r>
  <r>
    <n v="470626"/>
    <x v="8"/>
    <x v="0"/>
  </r>
  <r>
    <n v="470627"/>
    <x v="8"/>
    <x v="0"/>
  </r>
  <r>
    <n v="470628"/>
    <x v="8"/>
    <x v="0"/>
  </r>
  <r>
    <n v="470629"/>
    <x v="8"/>
    <x v="0"/>
  </r>
  <r>
    <n v="470630"/>
    <x v="8"/>
    <x v="0"/>
  </r>
  <r>
    <n v="470631"/>
    <x v="8"/>
    <x v="0"/>
  </r>
  <r>
    <n v="470632"/>
    <x v="7"/>
    <x v="0"/>
  </r>
  <r>
    <n v="470633"/>
    <x v="7"/>
    <x v="0"/>
  </r>
  <r>
    <n v="470634"/>
    <x v="8"/>
    <x v="0"/>
  </r>
  <r>
    <n v="470635"/>
    <x v="7"/>
    <x v="0"/>
  </r>
  <r>
    <n v="470637"/>
    <x v="8"/>
    <x v="0"/>
  </r>
  <r>
    <n v="470638"/>
    <x v="8"/>
    <x v="0"/>
  </r>
  <r>
    <n v="470639"/>
    <x v="8"/>
    <x v="0"/>
  </r>
  <r>
    <n v="470640"/>
    <x v="8"/>
    <x v="0"/>
  </r>
  <r>
    <n v="470641"/>
    <x v="8"/>
    <x v="0"/>
  </r>
  <r>
    <n v="470642"/>
    <x v="8"/>
    <x v="0"/>
  </r>
  <r>
    <n v="470643"/>
    <x v="8"/>
    <x v="0"/>
  </r>
  <r>
    <n v="470644"/>
    <x v="8"/>
    <x v="0"/>
  </r>
  <r>
    <n v="470645"/>
    <x v="8"/>
    <x v="0"/>
  </r>
  <r>
    <n v="470646"/>
    <x v="8"/>
    <x v="0"/>
  </r>
  <r>
    <n v="470647"/>
    <x v="8"/>
    <x v="0"/>
  </r>
  <r>
    <n v="470648"/>
    <x v="8"/>
    <x v="0"/>
  </r>
  <r>
    <n v="470650"/>
    <x v="9"/>
    <x v="0"/>
  </r>
  <r>
    <n v="470651"/>
    <x v="6"/>
    <x v="0"/>
  </r>
  <r>
    <n v="470652"/>
    <x v="9"/>
    <x v="0"/>
  </r>
  <r>
    <n v="470653"/>
    <x v="8"/>
    <x v="0"/>
  </r>
  <r>
    <n v="470654"/>
    <x v="8"/>
    <x v="0"/>
  </r>
  <r>
    <n v="470655"/>
    <x v="8"/>
    <x v="0"/>
  </r>
  <r>
    <n v="470656"/>
    <x v="8"/>
    <x v="0"/>
  </r>
  <r>
    <n v="470658"/>
    <x v="9"/>
    <x v="0"/>
  </r>
  <r>
    <n v="470660"/>
    <x v="9"/>
    <x v="0"/>
  </r>
  <r>
    <n v="470661"/>
    <x v="9"/>
    <x v="0"/>
  </r>
  <r>
    <n v="470662"/>
    <x v="9"/>
    <x v="0"/>
  </r>
  <r>
    <n v="470663"/>
    <x v="9"/>
    <x v="0"/>
  </r>
  <r>
    <n v="470664"/>
    <x v="9"/>
    <x v="0"/>
  </r>
  <r>
    <n v="470665"/>
    <x v="9"/>
    <x v="0"/>
  </r>
  <r>
    <n v="470666"/>
    <x v="9"/>
    <x v="0"/>
  </r>
  <r>
    <n v="470667"/>
    <x v="9"/>
    <x v="0"/>
  </r>
  <r>
    <n v="470668"/>
    <x v="9"/>
    <x v="0"/>
  </r>
  <r>
    <n v="470669"/>
    <x v="9"/>
    <x v="0"/>
  </r>
  <r>
    <n v="470670"/>
    <x v="8"/>
    <x v="0"/>
  </r>
  <r>
    <n v="470671"/>
    <x v="9"/>
    <x v="0"/>
  </r>
  <r>
    <n v="470672"/>
    <x v="9"/>
    <x v="0"/>
  </r>
  <r>
    <n v="470673"/>
    <x v="9"/>
    <x v="0"/>
  </r>
  <r>
    <n v="470674"/>
    <x v="8"/>
    <x v="0"/>
  </r>
  <r>
    <n v="470675"/>
    <x v="9"/>
    <x v="0"/>
  </r>
  <r>
    <n v="470676"/>
    <x v="9"/>
    <x v="0"/>
  </r>
  <r>
    <n v="470677"/>
    <x v="9"/>
    <x v="0"/>
  </r>
  <r>
    <n v="470678"/>
    <x v="9"/>
    <x v="0"/>
  </r>
  <r>
    <n v="470679"/>
    <x v="9"/>
    <x v="0"/>
  </r>
  <r>
    <n v="470680"/>
    <x v="9"/>
    <x v="0"/>
  </r>
  <r>
    <n v="470681"/>
    <x v="9"/>
    <x v="0"/>
  </r>
  <r>
    <n v="470682"/>
    <x v="9"/>
    <x v="0"/>
  </r>
  <r>
    <n v="470683"/>
    <x v="9"/>
    <x v="0"/>
  </r>
  <r>
    <n v="470684"/>
    <x v="9"/>
    <x v="0"/>
  </r>
  <r>
    <n v="470685"/>
    <x v="9"/>
    <x v="0"/>
  </r>
  <r>
    <n v="470686"/>
    <x v="9"/>
    <x v="0"/>
  </r>
  <r>
    <n v="470687"/>
    <x v="9"/>
    <x v="0"/>
  </r>
  <r>
    <n v="470688"/>
    <x v="9"/>
    <x v="0"/>
  </r>
  <r>
    <n v="470689"/>
    <x v="9"/>
    <x v="0"/>
  </r>
  <r>
    <n v="470690"/>
    <x v="9"/>
    <x v="0"/>
  </r>
  <r>
    <n v="470691"/>
    <x v="9"/>
    <x v="0"/>
  </r>
  <r>
    <n v="470692"/>
    <x v="9"/>
    <x v="0"/>
  </r>
  <r>
    <n v="470693"/>
    <x v="9"/>
    <x v="0"/>
  </r>
  <r>
    <n v="470694"/>
    <x v="9"/>
    <x v="0"/>
  </r>
  <r>
    <n v="470695"/>
    <x v="9"/>
    <x v="0"/>
  </r>
  <r>
    <n v="470696"/>
    <x v="9"/>
    <x v="1"/>
  </r>
  <r>
    <n v="470697"/>
    <x v="9"/>
    <x v="0"/>
  </r>
  <r>
    <n v="470698"/>
    <x v="9"/>
    <x v="0"/>
  </r>
  <r>
    <n v="470699"/>
    <x v="9"/>
    <x v="0"/>
  </r>
  <r>
    <n v="470700"/>
    <x v="9"/>
    <x v="0"/>
  </r>
  <r>
    <n v="470701"/>
    <x v="9"/>
    <x v="4"/>
  </r>
  <r>
    <n v="470702"/>
    <x v="9"/>
    <x v="0"/>
  </r>
  <r>
    <n v="470703"/>
    <x v="9"/>
    <x v="1"/>
  </r>
  <r>
    <n v="470704"/>
    <x v="9"/>
    <x v="0"/>
  </r>
  <r>
    <n v="470705"/>
    <x v="9"/>
    <x v="1"/>
  </r>
  <r>
    <n v="470706"/>
    <x v="9"/>
    <x v="0"/>
  </r>
  <r>
    <n v="470707"/>
    <x v="9"/>
    <x v="0"/>
  </r>
  <r>
    <n v="470708"/>
    <x v="9"/>
    <x v="0"/>
  </r>
  <r>
    <n v="470710"/>
    <x v="9"/>
    <x v="0"/>
  </r>
  <r>
    <n v="470711"/>
    <x v="9"/>
    <x v="0"/>
  </r>
  <r>
    <n v="470712"/>
    <x v="9"/>
    <x v="0"/>
  </r>
  <r>
    <n v="470713"/>
    <x v="7"/>
    <x v="0"/>
  </r>
  <r>
    <n v="470714"/>
    <x v="9"/>
    <x v="0"/>
  </r>
  <r>
    <n v="470715"/>
    <x v="9"/>
    <x v="0"/>
  </r>
  <r>
    <n v="470716"/>
    <x v="9"/>
    <x v="0"/>
  </r>
  <r>
    <n v="470717"/>
    <x v="7"/>
    <x v="0"/>
  </r>
  <r>
    <n v="470718"/>
    <x v="9"/>
    <x v="0"/>
  </r>
  <r>
    <n v="470719"/>
    <x v="9"/>
    <x v="0"/>
  </r>
  <r>
    <n v="470720"/>
    <x v="9"/>
    <x v="0"/>
  </r>
  <r>
    <n v="470721"/>
    <x v="9"/>
    <x v="0"/>
  </r>
  <r>
    <n v="470722"/>
    <x v="9"/>
    <x v="1"/>
  </r>
  <r>
    <n v="470723"/>
    <x v="10"/>
    <x v="0"/>
  </r>
  <r>
    <n v="470724"/>
    <x v="10"/>
    <x v="0"/>
  </r>
  <r>
    <n v="470726"/>
    <x v="9"/>
    <x v="0"/>
  </r>
  <r>
    <n v="470727"/>
    <x v="9"/>
    <x v="0"/>
  </r>
  <r>
    <n v="470728"/>
    <x v="9"/>
    <x v="0"/>
  </r>
  <r>
    <n v="470729"/>
    <x v="9"/>
    <x v="0"/>
  </r>
  <r>
    <n v="470730"/>
    <x v="10"/>
    <x v="0"/>
  </r>
  <r>
    <n v="470731"/>
    <x v="9"/>
    <x v="0"/>
  </r>
  <r>
    <n v="470732"/>
    <x v="10"/>
    <x v="0"/>
  </r>
  <r>
    <n v="470733"/>
    <x v="10"/>
    <x v="0"/>
  </r>
  <r>
    <n v="470734"/>
    <x v="9"/>
    <x v="0"/>
  </r>
  <r>
    <n v="470735"/>
    <x v="9"/>
    <x v="0"/>
  </r>
  <r>
    <n v="470736"/>
    <x v="10"/>
    <x v="0"/>
  </r>
  <r>
    <n v="470737"/>
    <x v="10"/>
    <x v="0"/>
  </r>
  <r>
    <n v="470738"/>
    <x v="10"/>
    <x v="0"/>
  </r>
  <r>
    <n v="470740"/>
    <x v="8"/>
    <x v="0"/>
  </r>
  <r>
    <n v="470741"/>
    <x v="10"/>
    <x v="0"/>
  </r>
  <r>
    <n v="470742"/>
    <x v="10"/>
    <x v="0"/>
  </r>
  <r>
    <n v="470743"/>
    <x v="10"/>
    <x v="0"/>
  </r>
  <r>
    <n v="470744"/>
    <x v="10"/>
    <x v="0"/>
  </r>
  <r>
    <n v="470745"/>
    <x v="10"/>
    <x v="0"/>
  </r>
  <r>
    <n v="470746"/>
    <x v="10"/>
    <x v="0"/>
  </r>
  <r>
    <n v="470747"/>
    <x v="9"/>
    <x v="0"/>
  </r>
  <r>
    <n v="470748"/>
    <x v="10"/>
    <x v="0"/>
  </r>
  <r>
    <n v="470749"/>
    <x v="10"/>
    <x v="1"/>
  </r>
  <r>
    <n v="470750"/>
    <x v="10"/>
    <x v="1"/>
  </r>
  <r>
    <n v="470751"/>
    <x v="10"/>
    <x v="0"/>
  </r>
  <r>
    <n v="470752"/>
    <x v="10"/>
    <x v="0"/>
  </r>
  <r>
    <n v="470753"/>
    <x v="10"/>
    <x v="0"/>
  </r>
  <r>
    <n v="470754"/>
    <x v="5"/>
    <x v="0"/>
  </r>
  <r>
    <n v="470755"/>
    <x v="6"/>
    <x v="0"/>
  </r>
  <r>
    <n v="470756"/>
    <x v="9"/>
    <x v="0"/>
  </r>
  <r>
    <n v="470757"/>
    <x v="10"/>
    <x v="0"/>
  </r>
  <r>
    <n v="470758"/>
    <x v="10"/>
    <x v="0"/>
  </r>
  <r>
    <n v="470759"/>
    <x v="10"/>
    <x v="0"/>
  </r>
  <r>
    <n v="470760"/>
    <x v="10"/>
    <x v="0"/>
  </r>
  <r>
    <n v="470761"/>
    <x v="10"/>
    <x v="0"/>
  </r>
  <r>
    <n v="470763"/>
    <x v="10"/>
    <x v="0"/>
  </r>
  <r>
    <n v="470764"/>
    <x v="10"/>
    <x v="0"/>
  </r>
  <r>
    <n v="470765"/>
    <x v="9"/>
    <x v="0"/>
  </r>
  <r>
    <n v="470766"/>
    <x v="10"/>
    <x v="0"/>
  </r>
  <r>
    <n v="470767"/>
    <x v="10"/>
    <x v="0"/>
  </r>
  <r>
    <n v="470768"/>
    <x v="10"/>
    <x v="0"/>
  </r>
  <r>
    <n v="470769"/>
    <x v="8"/>
    <x v="0"/>
  </r>
  <r>
    <n v="470770"/>
    <x v="9"/>
    <x v="0"/>
  </r>
  <r>
    <n v="470771"/>
    <x v="10"/>
    <x v="0"/>
  </r>
  <r>
    <n v="470772"/>
    <x v="10"/>
    <x v="0"/>
  </r>
  <r>
    <n v="470773"/>
    <x v="10"/>
    <x v="0"/>
  </r>
  <r>
    <n v="470774"/>
    <x v="10"/>
    <x v="0"/>
  </r>
  <r>
    <n v="470775"/>
    <x v="10"/>
    <x v="0"/>
  </r>
  <r>
    <n v="470776"/>
    <x v="10"/>
    <x v="0"/>
  </r>
  <r>
    <n v="470777"/>
    <x v="10"/>
    <x v="0"/>
  </r>
  <r>
    <n v="470778"/>
    <x v="10"/>
    <x v="0"/>
  </r>
  <r>
    <n v="470779"/>
    <x v="10"/>
    <x v="0"/>
  </r>
  <r>
    <n v="470780"/>
    <x v="10"/>
    <x v="0"/>
  </r>
  <r>
    <n v="470781"/>
    <x v="10"/>
    <x v="0"/>
  </r>
  <r>
    <n v="470782"/>
    <x v="11"/>
    <x v="0"/>
  </r>
  <r>
    <n v="470783"/>
    <x v="10"/>
    <x v="0"/>
  </r>
  <r>
    <n v="470784"/>
    <x v="10"/>
    <x v="0"/>
  </r>
  <r>
    <n v="470785"/>
    <x v="10"/>
    <x v="0"/>
  </r>
  <r>
    <n v="470786"/>
    <x v="10"/>
    <x v="0"/>
  </r>
  <r>
    <n v="470787"/>
    <x v="11"/>
    <x v="0"/>
  </r>
  <r>
    <n v="470788"/>
    <x v="10"/>
    <x v="0"/>
  </r>
  <r>
    <n v="470789"/>
    <x v="11"/>
    <x v="0"/>
  </r>
  <r>
    <n v="470790"/>
    <x v="9"/>
    <x v="0"/>
  </r>
  <r>
    <n v="470791"/>
    <x v="10"/>
    <x v="0"/>
  </r>
  <r>
    <n v="470792"/>
    <x v="11"/>
    <x v="0"/>
  </r>
  <r>
    <n v="470793"/>
    <x v="10"/>
    <x v="0"/>
  </r>
  <r>
    <n v="470794"/>
    <x v="10"/>
    <x v="0"/>
  </r>
  <r>
    <n v="470795"/>
    <x v="10"/>
    <x v="0"/>
  </r>
  <r>
    <n v="470796"/>
    <x v="11"/>
    <x v="0"/>
  </r>
  <r>
    <n v="470797"/>
    <x v="11"/>
    <x v="0"/>
  </r>
  <r>
    <n v="470798"/>
    <x v="9"/>
    <x v="0"/>
  </r>
  <r>
    <n v="470799"/>
    <x v="10"/>
    <x v="0"/>
  </r>
  <r>
    <n v="470801"/>
    <x v="11"/>
    <x v="0"/>
  </r>
  <r>
    <n v="470802"/>
    <x v="11"/>
    <x v="1"/>
  </r>
  <r>
    <n v="470803"/>
    <x v="10"/>
    <x v="0"/>
  </r>
  <r>
    <n v="470804"/>
    <x v="11"/>
    <x v="0"/>
  </r>
  <r>
    <n v="470805"/>
    <x v="11"/>
    <x v="0"/>
  </r>
  <r>
    <n v="470806"/>
    <x v="10"/>
    <x v="0"/>
  </r>
  <r>
    <n v="470807"/>
    <x v="10"/>
    <x v="0"/>
  </r>
  <r>
    <n v="470808"/>
    <x v="11"/>
    <x v="0"/>
  </r>
  <r>
    <n v="470809"/>
    <x v="8"/>
    <x v="0"/>
  </r>
  <r>
    <n v="470810"/>
    <x v="11"/>
    <x v="0"/>
  </r>
  <r>
    <n v="470811"/>
    <x v="11"/>
    <x v="0"/>
  </r>
  <r>
    <n v="470812"/>
    <x v="11"/>
    <x v="0"/>
  </r>
  <r>
    <n v="470813"/>
    <x v="11"/>
    <x v="0"/>
  </r>
  <r>
    <n v="470814"/>
    <x v="8"/>
    <x v="0"/>
  </r>
  <r>
    <n v="470815"/>
    <x v="11"/>
    <x v="0"/>
  </r>
  <r>
    <n v="470816"/>
    <x v="11"/>
    <x v="0"/>
  </r>
  <r>
    <n v="470817"/>
    <x v="11"/>
    <x v="0"/>
  </r>
  <r>
    <n v="470818"/>
    <x v="11"/>
    <x v="4"/>
  </r>
  <r>
    <n v="470819"/>
    <x v="11"/>
    <x v="0"/>
  </r>
  <r>
    <n v="470820"/>
    <x v="10"/>
    <x v="0"/>
  </r>
  <r>
    <n v="470821"/>
    <x v="11"/>
    <x v="0"/>
  </r>
  <r>
    <n v="470822"/>
    <x v="11"/>
    <x v="0"/>
  </r>
  <r>
    <n v="470823"/>
    <x v="11"/>
    <x v="0"/>
  </r>
  <r>
    <n v="470824"/>
    <x v="10"/>
    <x v="0"/>
  </r>
  <r>
    <n v="470825"/>
    <x v="10"/>
    <x v="0"/>
  </r>
  <r>
    <n v="470826"/>
    <x v="11"/>
    <x v="0"/>
  </r>
  <r>
    <n v="470827"/>
    <x v="11"/>
    <x v="0"/>
  </r>
  <r>
    <n v="470828"/>
    <x v="11"/>
    <x v="0"/>
  </r>
  <r>
    <n v="470829"/>
    <x v="11"/>
    <x v="0"/>
  </r>
  <r>
    <n v="470830"/>
    <x v="10"/>
    <x v="0"/>
  </r>
  <r>
    <n v="470831"/>
    <x v="11"/>
    <x v="0"/>
  </r>
  <r>
    <n v="470832"/>
    <x v="11"/>
    <x v="0"/>
  </r>
  <r>
    <n v="470833"/>
    <x v="11"/>
    <x v="0"/>
  </r>
  <r>
    <n v="470834"/>
    <x v="11"/>
    <x v="0"/>
  </r>
  <r>
    <n v="470835"/>
    <x v="11"/>
    <x v="0"/>
  </r>
  <r>
    <n v="470836"/>
    <x v="11"/>
    <x v="0"/>
  </r>
  <r>
    <n v="470837"/>
    <x v="11"/>
    <x v="0"/>
  </r>
  <r>
    <n v="470838"/>
    <x v="11"/>
    <x v="0"/>
  </r>
  <r>
    <n v="470839"/>
    <x v="11"/>
    <x v="0"/>
  </r>
  <r>
    <n v="470840"/>
    <x v="9"/>
    <x v="1"/>
  </r>
  <r>
    <n v="470841"/>
    <x v="11"/>
    <x v="0"/>
  </r>
  <r>
    <n v="470842"/>
    <x v="11"/>
    <x v="0"/>
  </r>
  <r>
    <n v="470843"/>
    <x v="11"/>
    <x v="0"/>
  </r>
  <r>
    <n v="470844"/>
    <x v="11"/>
    <x v="0"/>
  </r>
  <r>
    <n v="470845"/>
    <x v="11"/>
    <x v="0"/>
  </r>
  <r>
    <n v="470846"/>
    <x v="11"/>
    <x v="0"/>
  </r>
  <r>
    <n v="470847"/>
    <x v="11"/>
    <x v="0"/>
  </r>
  <r>
    <n v="470848"/>
    <x v="11"/>
    <x v="0"/>
  </r>
  <r>
    <n v="470849"/>
    <x v="11"/>
    <x v="4"/>
  </r>
  <r>
    <n v="470850"/>
    <x v="8"/>
    <x v="0"/>
  </r>
  <r>
    <n v="470851"/>
    <x v="11"/>
    <x v="0"/>
  </r>
  <r>
    <n v="470852"/>
    <x v="11"/>
    <x v="0"/>
  </r>
  <r>
    <n v="470853"/>
    <x v="11"/>
    <x v="0"/>
  </r>
  <r>
    <n v="470854"/>
    <x v="11"/>
    <x v="0"/>
  </r>
  <r>
    <n v="470855"/>
    <x v="11"/>
    <x v="0"/>
  </r>
  <r>
    <n v="470856"/>
    <x v="8"/>
    <x v="0"/>
  </r>
  <r>
    <n v="470857"/>
    <x v="10"/>
    <x v="0"/>
  </r>
  <r>
    <n v="470858"/>
    <x v="11"/>
    <x v="0"/>
  </r>
  <r>
    <n v="470859"/>
    <x v="11"/>
    <x v="0"/>
  </r>
  <r>
    <n v="470860"/>
    <x v="11"/>
    <x v="0"/>
  </r>
  <r>
    <n v="470861"/>
    <x v="11"/>
    <x v="0"/>
  </r>
  <r>
    <n v="470862"/>
    <x v="11"/>
    <x v="0"/>
  </r>
  <r>
    <n v="470863"/>
    <x v="11"/>
    <x v="0"/>
  </r>
  <r>
    <n v="470864"/>
    <x v="11"/>
    <x v="0"/>
  </r>
  <r>
    <n v="470865"/>
    <x v="11"/>
    <x v="0"/>
  </r>
  <r>
    <n v="470866"/>
    <x v="11"/>
    <x v="4"/>
  </r>
  <r>
    <n v="470867"/>
    <x v="11"/>
    <x v="0"/>
  </r>
  <r>
    <n v="470868"/>
    <x v="11"/>
    <x v="0"/>
  </r>
  <r>
    <n v="470869"/>
    <x v="11"/>
    <x v="0"/>
  </r>
  <r>
    <n v="470870"/>
    <x v="11"/>
    <x v="0"/>
  </r>
  <r>
    <n v="470871"/>
    <x v="11"/>
    <x v="0"/>
  </r>
  <r>
    <n v="470872"/>
    <x v="11"/>
    <x v="4"/>
  </r>
  <r>
    <n v="470873"/>
    <x v="11"/>
    <x v="1"/>
  </r>
  <r>
    <n v="470874"/>
    <x v="3"/>
    <x v="0"/>
  </r>
  <r>
    <n v="470875"/>
    <x v="11"/>
    <x v="0"/>
  </r>
  <r>
    <n v="470876"/>
    <x v="11"/>
    <x v="0"/>
  </r>
  <r>
    <n v="470877"/>
    <x v="11"/>
    <x v="0"/>
  </r>
  <r>
    <n v="470878"/>
    <x v="11"/>
    <x v="0"/>
  </r>
  <r>
    <n v="470879"/>
    <x v="11"/>
    <x v="1"/>
  </r>
  <r>
    <n v="470880"/>
    <x v="11"/>
    <x v="0"/>
  </r>
  <r>
    <n v="470881"/>
    <x v="11"/>
    <x v="0"/>
  </r>
  <r>
    <n v="470882"/>
    <x v="11"/>
    <x v="0"/>
  </r>
  <r>
    <n v="470883"/>
    <x v="11"/>
    <x v="0"/>
  </r>
  <r>
    <n v="470884"/>
    <x v="11"/>
    <x v="0"/>
  </r>
  <r>
    <n v="470885"/>
    <x v="11"/>
    <x v="0"/>
  </r>
  <r>
    <n v="470886"/>
    <x v="9"/>
    <x v="0"/>
  </r>
  <r>
    <n v="470887"/>
    <x v="11"/>
    <x v="0"/>
  </r>
  <r>
    <n v="470888"/>
    <x v="11"/>
    <x v="0"/>
  </r>
  <r>
    <n v="470889"/>
    <x v="11"/>
    <x v="0"/>
  </r>
  <r>
    <n v="470890"/>
    <x v="11"/>
    <x v="0"/>
  </r>
  <r>
    <n v="470891"/>
    <x v="11"/>
    <x v="0"/>
  </r>
  <r>
    <n v="470892"/>
    <x v="11"/>
    <x v="0"/>
  </r>
  <r>
    <n v="470893"/>
    <x v="11"/>
    <x v="0"/>
  </r>
  <r>
    <n v="470894"/>
    <x v="11"/>
    <x v="0"/>
  </r>
  <r>
    <n v="470895"/>
    <x v="11"/>
    <x v="4"/>
  </r>
  <r>
    <n v="470896"/>
    <x v="11"/>
    <x v="0"/>
  </r>
  <r>
    <n v="470897"/>
    <x v="11"/>
    <x v="0"/>
  </r>
  <r>
    <n v="470898"/>
    <x v="11"/>
    <x v="0"/>
  </r>
  <r>
    <n v="470899"/>
    <x v="10"/>
    <x v="0"/>
  </r>
  <r>
    <n v="470900"/>
    <x v="11"/>
    <x v="0"/>
  </r>
  <r>
    <n v="470901"/>
    <x v="11"/>
    <x v="0"/>
  </r>
  <r>
    <n v="470902"/>
    <x v="11"/>
    <x v="0"/>
  </r>
  <r>
    <n v="470903"/>
    <x v="11"/>
    <x v="0"/>
  </r>
  <r>
    <n v="470904"/>
    <x v="11"/>
    <x v="0"/>
  </r>
  <r>
    <n v="470905"/>
    <x v="4"/>
    <x v="0"/>
  </r>
  <r>
    <n v="470906"/>
    <x v="11"/>
    <x v="0"/>
  </r>
  <r>
    <n v="470907"/>
    <x v="11"/>
    <x v="1"/>
  </r>
  <r>
    <n v="470908"/>
    <x v="11"/>
    <x v="0"/>
  </r>
  <r>
    <n v="470909"/>
    <x v="11"/>
    <x v="0"/>
  </r>
  <r>
    <n v="470910"/>
    <x v="7"/>
    <x v="0"/>
  </r>
  <r>
    <n v="470911"/>
    <x v="11"/>
    <x v="0"/>
  </r>
  <r>
    <n v="470912"/>
    <x v="11"/>
    <x v="0"/>
  </r>
  <r>
    <n v="470913"/>
    <x v="9"/>
    <x v="0"/>
  </r>
  <r>
    <n v="470914"/>
    <x v="9"/>
    <x v="0"/>
  </r>
  <r>
    <n v="470915"/>
    <x v="11"/>
    <x v="0"/>
  </r>
  <r>
    <n v="470916"/>
    <x v="10"/>
    <x v="0"/>
  </r>
  <r>
    <n v="470917"/>
    <x v="10"/>
    <x v="0"/>
  </r>
  <r>
    <n v="470918"/>
    <x v="9"/>
    <x v="0"/>
  </r>
  <r>
    <n v="470919"/>
    <x v="11"/>
    <x v="0"/>
  </r>
  <r>
    <n v="470920"/>
    <x v="10"/>
    <x v="0"/>
  </r>
  <r>
    <n v="480001"/>
    <x v="0"/>
    <x v="0"/>
  </r>
  <r>
    <n v="480002"/>
    <x v="0"/>
    <x v="0"/>
  </r>
  <r>
    <n v="480003"/>
    <x v="0"/>
    <x v="0"/>
  </r>
  <r>
    <n v="480004"/>
    <x v="0"/>
    <x v="0"/>
  </r>
  <r>
    <n v="480005"/>
    <x v="0"/>
    <x v="0"/>
  </r>
  <r>
    <n v="480006"/>
    <x v="0"/>
    <x v="0"/>
  </r>
  <r>
    <n v="480007"/>
    <x v="0"/>
    <x v="0"/>
  </r>
  <r>
    <n v="480008"/>
    <x v="0"/>
    <x v="0"/>
  </r>
  <r>
    <n v="480009"/>
    <x v="0"/>
    <x v="0"/>
  </r>
  <r>
    <n v="480010"/>
    <x v="0"/>
    <x v="0"/>
  </r>
  <r>
    <n v="480011"/>
    <x v="0"/>
    <x v="0"/>
  </r>
  <r>
    <n v="480012"/>
    <x v="0"/>
    <x v="0"/>
  </r>
  <r>
    <n v="480013"/>
    <x v="0"/>
    <x v="0"/>
  </r>
  <r>
    <n v="480014"/>
    <x v="0"/>
    <x v="0"/>
  </r>
  <r>
    <n v="480015"/>
    <x v="0"/>
    <x v="0"/>
  </r>
  <r>
    <n v="480016"/>
    <x v="0"/>
    <x v="0"/>
  </r>
  <r>
    <n v="480017"/>
    <x v="0"/>
    <x v="0"/>
  </r>
  <r>
    <n v="480018"/>
    <x v="0"/>
    <x v="0"/>
  </r>
  <r>
    <n v="480019"/>
    <x v="0"/>
    <x v="0"/>
  </r>
  <r>
    <n v="480020"/>
    <x v="0"/>
    <x v="0"/>
  </r>
  <r>
    <n v="480021"/>
    <x v="0"/>
    <x v="0"/>
  </r>
  <r>
    <n v="480022"/>
    <x v="0"/>
    <x v="4"/>
  </r>
  <r>
    <n v="480023"/>
    <x v="0"/>
    <x v="0"/>
  </r>
  <r>
    <n v="480024"/>
    <x v="0"/>
    <x v="0"/>
  </r>
  <r>
    <n v="480025"/>
    <x v="0"/>
    <x v="0"/>
  </r>
  <r>
    <n v="480026"/>
    <x v="0"/>
    <x v="0"/>
  </r>
  <r>
    <n v="480027"/>
    <x v="0"/>
    <x v="0"/>
  </r>
  <r>
    <n v="480028"/>
    <x v="0"/>
    <x v="0"/>
  </r>
  <r>
    <n v="480029"/>
    <x v="0"/>
    <x v="0"/>
  </r>
  <r>
    <n v="480030"/>
    <x v="0"/>
    <x v="0"/>
  </r>
  <r>
    <n v="480031"/>
    <x v="0"/>
    <x v="0"/>
  </r>
  <r>
    <n v="480032"/>
    <x v="0"/>
    <x v="0"/>
  </r>
  <r>
    <n v="480033"/>
    <x v="0"/>
    <x v="0"/>
  </r>
  <r>
    <n v="480034"/>
    <x v="0"/>
    <x v="0"/>
  </r>
  <r>
    <n v="480035"/>
    <x v="0"/>
    <x v="0"/>
  </r>
  <r>
    <n v="480036"/>
    <x v="0"/>
    <x v="0"/>
  </r>
  <r>
    <n v="480037"/>
    <x v="0"/>
    <x v="0"/>
  </r>
  <r>
    <n v="480038"/>
    <x v="0"/>
    <x v="0"/>
  </r>
  <r>
    <n v="480039"/>
    <x v="0"/>
    <x v="0"/>
  </r>
  <r>
    <n v="480040"/>
    <x v="0"/>
    <x v="0"/>
  </r>
  <r>
    <n v="480041"/>
    <x v="0"/>
    <x v="4"/>
  </r>
  <r>
    <n v="480042"/>
    <x v="0"/>
    <x v="0"/>
  </r>
  <r>
    <n v="480044"/>
    <x v="0"/>
    <x v="0"/>
  </r>
  <r>
    <n v="480045"/>
    <x v="0"/>
    <x v="0"/>
  </r>
  <r>
    <n v="480046"/>
    <x v="0"/>
    <x v="1"/>
  </r>
  <r>
    <n v="480047"/>
    <x v="0"/>
    <x v="0"/>
  </r>
  <r>
    <n v="480048"/>
    <x v="0"/>
    <x v="1"/>
  </r>
  <r>
    <n v="480049"/>
    <x v="0"/>
    <x v="0"/>
  </r>
  <r>
    <n v="480050"/>
    <x v="0"/>
    <x v="0"/>
  </r>
  <r>
    <n v="480051"/>
    <x v="0"/>
    <x v="0"/>
  </r>
  <r>
    <n v="480052"/>
    <x v="0"/>
    <x v="0"/>
  </r>
  <r>
    <n v="480053"/>
    <x v="0"/>
    <x v="0"/>
  </r>
  <r>
    <n v="480054"/>
    <x v="0"/>
    <x v="0"/>
  </r>
  <r>
    <n v="480055"/>
    <x v="0"/>
    <x v="0"/>
  </r>
  <r>
    <n v="480056"/>
    <x v="0"/>
    <x v="1"/>
  </r>
  <r>
    <n v="480057"/>
    <x v="0"/>
    <x v="0"/>
  </r>
  <r>
    <n v="480058"/>
    <x v="0"/>
    <x v="1"/>
  </r>
  <r>
    <n v="480059"/>
    <x v="0"/>
    <x v="0"/>
  </r>
  <r>
    <n v="480060"/>
    <x v="0"/>
    <x v="0"/>
  </r>
  <r>
    <n v="480061"/>
    <x v="0"/>
    <x v="0"/>
  </r>
  <r>
    <n v="480062"/>
    <x v="0"/>
    <x v="0"/>
  </r>
  <r>
    <n v="480063"/>
    <x v="0"/>
    <x v="0"/>
  </r>
  <r>
    <n v="480064"/>
    <x v="0"/>
    <x v="0"/>
  </r>
  <r>
    <n v="480065"/>
    <x v="0"/>
    <x v="0"/>
  </r>
  <r>
    <n v="480066"/>
    <x v="0"/>
    <x v="0"/>
  </r>
  <r>
    <n v="480067"/>
    <x v="0"/>
    <x v="0"/>
  </r>
  <r>
    <n v="480068"/>
    <x v="0"/>
    <x v="0"/>
  </r>
  <r>
    <n v="480069"/>
    <x v="0"/>
    <x v="0"/>
  </r>
  <r>
    <n v="480070"/>
    <x v="0"/>
    <x v="0"/>
  </r>
  <r>
    <n v="480071"/>
    <x v="0"/>
    <x v="1"/>
  </r>
  <r>
    <n v="480072"/>
    <x v="0"/>
    <x v="0"/>
  </r>
  <r>
    <n v="480073"/>
    <x v="0"/>
    <x v="0"/>
  </r>
  <r>
    <n v="480074"/>
    <x v="0"/>
    <x v="0"/>
  </r>
  <r>
    <n v="480075"/>
    <x v="0"/>
    <x v="0"/>
  </r>
  <r>
    <n v="480076"/>
    <x v="0"/>
    <x v="0"/>
  </r>
  <r>
    <n v="480077"/>
    <x v="0"/>
    <x v="0"/>
  </r>
  <r>
    <n v="480078"/>
    <x v="0"/>
    <x v="0"/>
  </r>
  <r>
    <n v="480079"/>
    <x v="0"/>
    <x v="0"/>
  </r>
  <r>
    <n v="480080"/>
    <x v="0"/>
    <x v="0"/>
  </r>
  <r>
    <n v="480081"/>
    <x v="0"/>
    <x v="0"/>
  </r>
  <r>
    <n v="480082"/>
    <x v="0"/>
    <x v="0"/>
  </r>
  <r>
    <n v="480083"/>
    <x v="0"/>
    <x v="0"/>
  </r>
  <r>
    <n v="480084"/>
    <x v="0"/>
    <x v="0"/>
  </r>
  <r>
    <n v="480085"/>
    <x v="0"/>
    <x v="0"/>
  </r>
  <r>
    <n v="480086"/>
    <x v="0"/>
    <x v="0"/>
  </r>
  <r>
    <n v="480087"/>
    <x v="0"/>
    <x v="0"/>
  </r>
  <r>
    <n v="480088"/>
    <x v="0"/>
    <x v="0"/>
  </r>
  <r>
    <n v="480089"/>
    <x v="0"/>
    <x v="0"/>
  </r>
  <r>
    <n v="480090"/>
    <x v="0"/>
    <x v="0"/>
  </r>
  <r>
    <n v="480091"/>
    <x v="0"/>
    <x v="0"/>
  </r>
  <r>
    <n v="480092"/>
    <x v="0"/>
    <x v="0"/>
  </r>
  <r>
    <n v="480093"/>
    <x v="0"/>
    <x v="1"/>
  </r>
  <r>
    <n v="480094"/>
    <x v="0"/>
    <x v="0"/>
  </r>
  <r>
    <n v="480096"/>
    <x v="0"/>
    <x v="0"/>
  </r>
  <r>
    <n v="480097"/>
    <x v="0"/>
    <x v="7"/>
  </r>
  <r>
    <n v="480098"/>
    <x v="0"/>
    <x v="4"/>
  </r>
  <r>
    <n v="480099"/>
    <x v="0"/>
    <x v="0"/>
  </r>
  <r>
    <n v="480100"/>
    <x v="0"/>
    <x v="0"/>
  </r>
  <r>
    <n v="480101"/>
    <x v="0"/>
    <x v="0"/>
  </r>
  <r>
    <n v="480102"/>
    <x v="0"/>
    <x v="5"/>
  </r>
  <r>
    <n v="480103"/>
    <x v="0"/>
    <x v="0"/>
  </r>
  <r>
    <n v="480104"/>
    <x v="0"/>
    <x v="1"/>
  </r>
  <r>
    <n v="480105"/>
    <x v="0"/>
    <x v="0"/>
  </r>
  <r>
    <n v="480106"/>
    <x v="0"/>
    <x v="0"/>
  </r>
  <r>
    <n v="480107"/>
    <x v="0"/>
    <x v="0"/>
  </r>
  <r>
    <n v="480108"/>
    <x v="0"/>
    <x v="0"/>
  </r>
  <r>
    <n v="480109"/>
    <x v="0"/>
    <x v="0"/>
  </r>
  <r>
    <n v="480110"/>
    <x v="0"/>
    <x v="0"/>
  </r>
  <r>
    <n v="480111"/>
    <x v="0"/>
    <x v="0"/>
  </r>
  <r>
    <n v="480112"/>
    <x v="0"/>
    <x v="0"/>
  </r>
  <r>
    <n v="480113"/>
    <x v="0"/>
    <x v="0"/>
  </r>
  <r>
    <n v="480114"/>
    <x v="0"/>
    <x v="0"/>
  </r>
  <r>
    <n v="480115"/>
    <x v="0"/>
    <x v="0"/>
  </r>
  <r>
    <n v="480116"/>
    <x v="0"/>
    <x v="0"/>
  </r>
  <r>
    <n v="480117"/>
    <x v="0"/>
    <x v="0"/>
  </r>
  <r>
    <n v="480118"/>
    <x v="0"/>
    <x v="0"/>
  </r>
  <r>
    <n v="480119"/>
    <x v="0"/>
    <x v="0"/>
  </r>
  <r>
    <n v="480120"/>
    <x v="0"/>
    <x v="0"/>
  </r>
  <r>
    <n v="480121"/>
    <x v="0"/>
    <x v="0"/>
  </r>
  <r>
    <n v="480122"/>
    <x v="0"/>
    <x v="0"/>
  </r>
  <r>
    <n v="480124"/>
    <x v="0"/>
    <x v="0"/>
  </r>
  <r>
    <n v="480125"/>
    <x v="0"/>
    <x v="0"/>
  </r>
  <r>
    <n v="480126"/>
    <x v="0"/>
    <x v="0"/>
  </r>
  <r>
    <n v="480127"/>
    <x v="0"/>
    <x v="0"/>
  </r>
  <r>
    <n v="480128"/>
    <x v="0"/>
    <x v="0"/>
  </r>
  <r>
    <n v="480129"/>
    <x v="0"/>
    <x v="0"/>
  </r>
  <r>
    <n v="480130"/>
    <x v="0"/>
    <x v="0"/>
  </r>
  <r>
    <n v="480131"/>
    <x v="0"/>
    <x v="0"/>
  </r>
  <r>
    <n v="480132"/>
    <x v="0"/>
    <x v="0"/>
  </r>
  <r>
    <n v="480133"/>
    <x v="0"/>
    <x v="0"/>
  </r>
  <r>
    <n v="480134"/>
    <x v="0"/>
    <x v="0"/>
  </r>
  <r>
    <n v="480135"/>
    <x v="0"/>
    <x v="0"/>
  </r>
  <r>
    <n v="480136"/>
    <x v="0"/>
    <x v="0"/>
  </r>
  <r>
    <n v="480137"/>
    <x v="0"/>
    <x v="0"/>
  </r>
  <r>
    <n v="480138"/>
    <x v="0"/>
    <x v="1"/>
  </r>
  <r>
    <n v="480140"/>
    <x v="0"/>
    <x v="0"/>
  </r>
  <r>
    <n v="480141"/>
    <x v="0"/>
    <x v="0"/>
  </r>
  <r>
    <n v="480142"/>
    <x v="0"/>
    <x v="0"/>
  </r>
  <r>
    <n v="480143"/>
    <x v="0"/>
    <x v="0"/>
  </r>
  <r>
    <n v="480144"/>
    <x v="0"/>
    <x v="0"/>
  </r>
  <r>
    <n v="480145"/>
    <x v="0"/>
    <x v="0"/>
  </r>
  <r>
    <n v="480146"/>
    <x v="0"/>
    <x v="0"/>
  </r>
  <r>
    <n v="480147"/>
    <x v="0"/>
    <x v="0"/>
  </r>
  <r>
    <n v="480148"/>
    <x v="0"/>
    <x v="0"/>
  </r>
  <r>
    <n v="480149"/>
    <x v="0"/>
    <x v="0"/>
  </r>
  <r>
    <n v="480150"/>
    <x v="0"/>
    <x v="0"/>
  </r>
  <r>
    <n v="480151"/>
    <x v="0"/>
    <x v="0"/>
  </r>
  <r>
    <n v="480152"/>
    <x v="0"/>
    <x v="0"/>
  </r>
  <r>
    <n v="480153"/>
    <x v="0"/>
    <x v="0"/>
  </r>
  <r>
    <n v="480154"/>
    <x v="0"/>
    <x v="0"/>
  </r>
  <r>
    <n v="480155"/>
    <x v="0"/>
    <x v="0"/>
  </r>
  <r>
    <n v="480156"/>
    <x v="0"/>
    <x v="0"/>
  </r>
  <r>
    <n v="480157"/>
    <x v="0"/>
    <x v="0"/>
  </r>
  <r>
    <n v="480158"/>
    <x v="0"/>
    <x v="0"/>
  </r>
  <r>
    <n v="480159"/>
    <x v="0"/>
    <x v="0"/>
  </r>
  <r>
    <n v="480160"/>
    <x v="0"/>
    <x v="0"/>
  </r>
  <r>
    <n v="480161"/>
    <x v="0"/>
    <x v="0"/>
  </r>
  <r>
    <n v="480162"/>
    <x v="0"/>
    <x v="0"/>
  </r>
  <r>
    <n v="480163"/>
    <x v="0"/>
    <x v="0"/>
  </r>
  <r>
    <n v="480164"/>
    <x v="0"/>
    <x v="0"/>
  </r>
  <r>
    <n v="480165"/>
    <x v="0"/>
    <x v="0"/>
  </r>
  <r>
    <n v="480166"/>
    <x v="0"/>
    <x v="0"/>
  </r>
  <r>
    <n v="480167"/>
    <x v="0"/>
    <x v="4"/>
  </r>
  <r>
    <n v="480168"/>
    <x v="0"/>
    <x v="0"/>
  </r>
  <r>
    <n v="480169"/>
    <x v="0"/>
    <x v="0"/>
  </r>
  <r>
    <n v="480170"/>
    <x v="0"/>
    <x v="0"/>
  </r>
  <r>
    <n v="480171"/>
    <x v="0"/>
    <x v="0"/>
  </r>
  <r>
    <n v="480172"/>
    <x v="0"/>
    <x v="0"/>
  </r>
  <r>
    <n v="480173"/>
    <x v="0"/>
    <x v="0"/>
  </r>
  <r>
    <n v="480174"/>
    <x v="0"/>
    <x v="0"/>
  </r>
  <r>
    <n v="480175"/>
    <x v="0"/>
    <x v="0"/>
  </r>
  <r>
    <n v="480176"/>
    <x v="0"/>
    <x v="0"/>
  </r>
  <r>
    <n v="480177"/>
    <x v="0"/>
    <x v="0"/>
  </r>
  <r>
    <n v="480178"/>
    <x v="0"/>
    <x v="0"/>
  </r>
  <r>
    <n v="480179"/>
    <x v="0"/>
    <x v="0"/>
  </r>
  <r>
    <n v="480180"/>
    <x v="0"/>
    <x v="0"/>
  </r>
  <r>
    <n v="480181"/>
    <x v="0"/>
    <x v="0"/>
  </r>
  <r>
    <n v="480182"/>
    <x v="0"/>
    <x v="0"/>
  </r>
  <r>
    <n v="480183"/>
    <x v="0"/>
    <x v="0"/>
  </r>
  <r>
    <n v="480184"/>
    <x v="0"/>
    <x v="0"/>
  </r>
  <r>
    <n v="480185"/>
    <x v="0"/>
    <x v="0"/>
  </r>
  <r>
    <n v="480186"/>
    <x v="0"/>
    <x v="0"/>
  </r>
  <r>
    <n v="480187"/>
    <x v="0"/>
    <x v="0"/>
  </r>
  <r>
    <n v="480188"/>
    <x v="0"/>
    <x v="1"/>
  </r>
  <r>
    <n v="480189"/>
    <x v="0"/>
    <x v="0"/>
  </r>
  <r>
    <n v="480190"/>
    <x v="0"/>
    <x v="0"/>
  </r>
  <r>
    <n v="480191"/>
    <x v="0"/>
    <x v="0"/>
  </r>
  <r>
    <n v="480193"/>
    <x v="0"/>
    <x v="1"/>
  </r>
  <r>
    <n v="480194"/>
    <x v="0"/>
    <x v="0"/>
  </r>
  <r>
    <n v="480195"/>
    <x v="0"/>
    <x v="0"/>
  </r>
  <r>
    <n v="480196"/>
    <x v="0"/>
    <x v="0"/>
  </r>
  <r>
    <n v="480198"/>
    <x v="0"/>
    <x v="0"/>
  </r>
  <r>
    <n v="480199"/>
    <x v="0"/>
    <x v="1"/>
  </r>
  <r>
    <n v="480200"/>
    <x v="0"/>
    <x v="0"/>
  </r>
  <r>
    <n v="480201"/>
    <x v="0"/>
    <x v="0"/>
  </r>
  <r>
    <n v="480202"/>
    <x v="0"/>
    <x v="0"/>
  </r>
  <r>
    <n v="480203"/>
    <x v="0"/>
    <x v="0"/>
  </r>
  <r>
    <n v="480204"/>
    <x v="0"/>
    <x v="0"/>
  </r>
  <r>
    <n v="480205"/>
    <x v="0"/>
    <x v="0"/>
  </r>
  <r>
    <n v="480206"/>
    <x v="0"/>
    <x v="0"/>
  </r>
  <r>
    <n v="480207"/>
    <x v="0"/>
    <x v="0"/>
  </r>
  <r>
    <n v="480208"/>
    <x v="0"/>
    <x v="0"/>
  </r>
  <r>
    <n v="480209"/>
    <x v="0"/>
    <x v="0"/>
  </r>
  <r>
    <n v="480210"/>
    <x v="0"/>
    <x v="0"/>
  </r>
  <r>
    <n v="480211"/>
    <x v="0"/>
    <x v="0"/>
  </r>
  <r>
    <n v="480212"/>
    <x v="0"/>
    <x v="0"/>
  </r>
  <r>
    <n v="480213"/>
    <x v="0"/>
    <x v="0"/>
  </r>
  <r>
    <n v="480214"/>
    <x v="0"/>
    <x v="0"/>
  </r>
  <r>
    <n v="480215"/>
    <x v="0"/>
    <x v="0"/>
  </r>
  <r>
    <n v="480216"/>
    <x v="0"/>
    <x v="0"/>
  </r>
  <r>
    <n v="480217"/>
    <x v="0"/>
    <x v="0"/>
  </r>
  <r>
    <n v="480218"/>
    <x v="0"/>
    <x v="1"/>
  </r>
  <r>
    <n v="480219"/>
    <x v="0"/>
    <x v="0"/>
  </r>
  <r>
    <n v="480220"/>
    <x v="0"/>
    <x v="0"/>
  </r>
  <r>
    <n v="480221"/>
    <x v="0"/>
    <x v="0"/>
  </r>
  <r>
    <n v="480222"/>
    <x v="1"/>
    <x v="1"/>
  </r>
  <r>
    <n v="480223"/>
    <x v="1"/>
    <x v="0"/>
  </r>
  <r>
    <n v="480224"/>
    <x v="1"/>
    <x v="0"/>
  </r>
  <r>
    <n v="480225"/>
    <x v="1"/>
    <x v="0"/>
  </r>
  <r>
    <n v="480226"/>
    <x v="1"/>
    <x v="0"/>
  </r>
  <r>
    <n v="480227"/>
    <x v="1"/>
    <x v="1"/>
  </r>
  <r>
    <n v="480228"/>
    <x v="1"/>
    <x v="4"/>
  </r>
  <r>
    <n v="480229"/>
    <x v="1"/>
    <x v="0"/>
  </r>
  <r>
    <n v="480230"/>
    <x v="1"/>
    <x v="0"/>
  </r>
  <r>
    <n v="480231"/>
    <x v="1"/>
    <x v="0"/>
  </r>
  <r>
    <n v="480232"/>
    <x v="1"/>
    <x v="0"/>
  </r>
  <r>
    <n v="480233"/>
    <x v="1"/>
    <x v="0"/>
  </r>
  <r>
    <n v="480234"/>
    <x v="1"/>
    <x v="0"/>
  </r>
  <r>
    <n v="480235"/>
    <x v="1"/>
    <x v="1"/>
  </r>
  <r>
    <n v="480236"/>
    <x v="1"/>
    <x v="0"/>
  </r>
  <r>
    <n v="480237"/>
    <x v="1"/>
    <x v="0"/>
  </r>
  <r>
    <n v="480238"/>
    <x v="1"/>
    <x v="0"/>
  </r>
  <r>
    <n v="480239"/>
    <x v="1"/>
    <x v="0"/>
  </r>
  <r>
    <n v="480240"/>
    <x v="1"/>
    <x v="1"/>
  </r>
  <r>
    <n v="480241"/>
    <x v="1"/>
    <x v="0"/>
  </r>
  <r>
    <n v="480242"/>
    <x v="1"/>
    <x v="1"/>
  </r>
  <r>
    <n v="480243"/>
    <x v="1"/>
    <x v="0"/>
  </r>
  <r>
    <n v="480244"/>
    <x v="1"/>
    <x v="0"/>
  </r>
  <r>
    <n v="480245"/>
    <x v="1"/>
    <x v="0"/>
  </r>
  <r>
    <n v="480246"/>
    <x v="1"/>
    <x v="0"/>
  </r>
  <r>
    <n v="480247"/>
    <x v="1"/>
    <x v="0"/>
  </r>
  <r>
    <n v="480248"/>
    <x v="1"/>
    <x v="0"/>
  </r>
  <r>
    <n v="480249"/>
    <x v="1"/>
    <x v="0"/>
  </r>
  <r>
    <n v="480250"/>
    <x v="1"/>
    <x v="0"/>
  </r>
  <r>
    <n v="480251"/>
    <x v="1"/>
    <x v="0"/>
  </r>
  <r>
    <n v="480252"/>
    <x v="1"/>
    <x v="0"/>
  </r>
  <r>
    <n v="480253"/>
    <x v="1"/>
    <x v="0"/>
  </r>
  <r>
    <n v="480254"/>
    <x v="1"/>
    <x v="0"/>
  </r>
  <r>
    <n v="480255"/>
    <x v="1"/>
    <x v="0"/>
  </r>
  <r>
    <n v="480256"/>
    <x v="1"/>
    <x v="0"/>
  </r>
  <r>
    <n v="480257"/>
    <x v="1"/>
    <x v="0"/>
  </r>
  <r>
    <n v="480258"/>
    <x v="1"/>
    <x v="0"/>
  </r>
  <r>
    <n v="480259"/>
    <x v="1"/>
    <x v="0"/>
  </r>
  <r>
    <n v="480260"/>
    <x v="1"/>
    <x v="0"/>
  </r>
  <r>
    <n v="480261"/>
    <x v="1"/>
    <x v="4"/>
  </r>
  <r>
    <n v="480262"/>
    <x v="1"/>
    <x v="0"/>
  </r>
  <r>
    <n v="480263"/>
    <x v="1"/>
    <x v="0"/>
  </r>
  <r>
    <n v="480264"/>
    <x v="1"/>
    <x v="0"/>
  </r>
  <r>
    <n v="480265"/>
    <x v="1"/>
    <x v="0"/>
  </r>
  <r>
    <n v="480266"/>
    <x v="1"/>
    <x v="0"/>
  </r>
  <r>
    <n v="480267"/>
    <x v="1"/>
    <x v="0"/>
  </r>
  <r>
    <n v="480268"/>
    <x v="1"/>
    <x v="0"/>
  </r>
  <r>
    <n v="480269"/>
    <x v="1"/>
    <x v="0"/>
  </r>
  <r>
    <n v="480270"/>
    <x v="1"/>
    <x v="0"/>
  </r>
  <r>
    <n v="480271"/>
    <x v="1"/>
    <x v="0"/>
  </r>
  <r>
    <n v="480272"/>
    <x v="1"/>
    <x v="0"/>
  </r>
  <r>
    <n v="480273"/>
    <x v="1"/>
    <x v="0"/>
  </r>
  <r>
    <n v="480274"/>
    <x v="1"/>
    <x v="0"/>
  </r>
  <r>
    <n v="480275"/>
    <x v="1"/>
    <x v="0"/>
  </r>
  <r>
    <n v="480276"/>
    <x v="1"/>
    <x v="0"/>
  </r>
  <r>
    <n v="480277"/>
    <x v="1"/>
    <x v="0"/>
  </r>
  <r>
    <n v="480278"/>
    <x v="1"/>
    <x v="1"/>
  </r>
  <r>
    <n v="480279"/>
    <x v="1"/>
    <x v="0"/>
  </r>
  <r>
    <n v="480280"/>
    <x v="1"/>
    <x v="0"/>
  </r>
  <r>
    <n v="480281"/>
    <x v="1"/>
    <x v="0"/>
  </r>
  <r>
    <n v="480282"/>
    <x v="1"/>
    <x v="0"/>
  </r>
  <r>
    <n v="480283"/>
    <x v="1"/>
    <x v="0"/>
  </r>
  <r>
    <n v="480284"/>
    <x v="1"/>
    <x v="0"/>
  </r>
  <r>
    <n v="480285"/>
    <x v="1"/>
    <x v="0"/>
  </r>
  <r>
    <n v="480286"/>
    <x v="1"/>
    <x v="0"/>
  </r>
  <r>
    <n v="480287"/>
    <x v="1"/>
    <x v="0"/>
  </r>
  <r>
    <n v="480288"/>
    <x v="1"/>
    <x v="1"/>
  </r>
  <r>
    <n v="480289"/>
    <x v="1"/>
    <x v="0"/>
  </r>
  <r>
    <n v="480290"/>
    <x v="1"/>
    <x v="0"/>
  </r>
  <r>
    <n v="480291"/>
    <x v="1"/>
    <x v="0"/>
  </r>
  <r>
    <n v="480292"/>
    <x v="1"/>
    <x v="0"/>
  </r>
  <r>
    <n v="480293"/>
    <x v="1"/>
    <x v="0"/>
  </r>
  <r>
    <n v="480294"/>
    <x v="1"/>
    <x v="0"/>
  </r>
  <r>
    <n v="480295"/>
    <x v="1"/>
    <x v="0"/>
  </r>
  <r>
    <n v="480296"/>
    <x v="1"/>
    <x v="0"/>
  </r>
  <r>
    <n v="480297"/>
    <x v="1"/>
    <x v="0"/>
  </r>
  <r>
    <n v="480298"/>
    <x v="1"/>
    <x v="0"/>
  </r>
  <r>
    <n v="480299"/>
    <x v="1"/>
    <x v="0"/>
  </r>
  <r>
    <n v="480300"/>
    <x v="1"/>
    <x v="0"/>
  </r>
  <r>
    <n v="480301"/>
    <x v="1"/>
    <x v="0"/>
  </r>
  <r>
    <n v="480302"/>
    <x v="1"/>
    <x v="0"/>
  </r>
  <r>
    <n v="480303"/>
    <x v="1"/>
    <x v="0"/>
  </r>
  <r>
    <n v="480304"/>
    <x v="1"/>
    <x v="0"/>
  </r>
  <r>
    <n v="480305"/>
    <x v="1"/>
    <x v="0"/>
  </r>
  <r>
    <n v="480306"/>
    <x v="1"/>
    <x v="0"/>
  </r>
  <r>
    <n v="480307"/>
    <x v="1"/>
    <x v="0"/>
  </r>
  <r>
    <n v="480308"/>
    <x v="1"/>
    <x v="0"/>
  </r>
  <r>
    <n v="480309"/>
    <x v="1"/>
    <x v="0"/>
  </r>
  <r>
    <n v="480310"/>
    <x v="1"/>
    <x v="1"/>
  </r>
  <r>
    <n v="480311"/>
    <x v="1"/>
    <x v="0"/>
  </r>
  <r>
    <n v="480312"/>
    <x v="1"/>
    <x v="0"/>
  </r>
  <r>
    <n v="480313"/>
    <x v="1"/>
    <x v="0"/>
  </r>
  <r>
    <n v="480314"/>
    <x v="1"/>
    <x v="0"/>
  </r>
  <r>
    <n v="480315"/>
    <x v="1"/>
    <x v="0"/>
  </r>
  <r>
    <n v="480316"/>
    <x v="1"/>
    <x v="0"/>
  </r>
  <r>
    <n v="480317"/>
    <x v="1"/>
    <x v="0"/>
  </r>
  <r>
    <n v="480318"/>
    <x v="1"/>
    <x v="0"/>
  </r>
  <r>
    <n v="480319"/>
    <x v="1"/>
    <x v="0"/>
  </r>
  <r>
    <n v="480320"/>
    <x v="1"/>
    <x v="0"/>
  </r>
  <r>
    <n v="480321"/>
    <x v="1"/>
    <x v="0"/>
  </r>
  <r>
    <n v="480322"/>
    <x v="1"/>
    <x v="0"/>
  </r>
  <r>
    <n v="480323"/>
    <x v="1"/>
    <x v="0"/>
  </r>
  <r>
    <n v="480324"/>
    <x v="1"/>
    <x v="0"/>
  </r>
  <r>
    <n v="480325"/>
    <x v="1"/>
    <x v="0"/>
  </r>
  <r>
    <n v="480326"/>
    <x v="1"/>
    <x v="0"/>
  </r>
  <r>
    <n v="480327"/>
    <x v="1"/>
    <x v="0"/>
  </r>
  <r>
    <n v="480328"/>
    <x v="1"/>
    <x v="0"/>
  </r>
  <r>
    <n v="480329"/>
    <x v="1"/>
    <x v="0"/>
  </r>
  <r>
    <n v="480330"/>
    <x v="1"/>
    <x v="0"/>
  </r>
  <r>
    <n v="480331"/>
    <x v="1"/>
    <x v="0"/>
  </r>
  <r>
    <n v="480332"/>
    <x v="1"/>
    <x v="0"/>
  </r>
  <r>
    <n v="480333"/>
    <x v="1"/>
    <x v="0"/>
  </r>
  <r>
    <n v="480334"/>
    <x v="1"/>
    <x v="0"/>
  </r>
  <r>
    <n v="480335"/>
    <x v="1"/>
    <x v="0"/>
  </r>
  <r>
    <n v="480336"/>
    <x v="1"/>
    <x v="0"/>
  </r>
  <r>
    <n v="480337"/>
    <x v="1"/>
    <x v="0"/>
  </r>
  <r>
    <n v="480338"/>
    <x v="1"/>
    <x v="0"/>
  </r>
  <r>
    <n v="480339"/>
    <x v="1"/>
    <x v="0"/>
  </r>
  <r>
    <n v="480340"/>
    <x v="1"/>
    <x v="0"/>
  </r>
  <r>
    <n v="480341"/>
    <x v="1"/>
    <x v="0"/>
  </r>
  <r>
    <n v="480342"/>
    <x v="1"/>
    <x v="0"/>
  </r>
  <r>
    <n v="480343"/>
    <x v="1"/>
    <x v="0"/>
  </r>
  <r>
    <n v="480344"/>
    <x v="1"/>
    <x v="0"/>
  </r>
  <r>
    <n v="480345"/>
    <x v="1"/>
    <x v="0"/>
  </r>
  <r>
    <n v="480346"/>
    <x v="1"/>
    <x v="0"/>
  </r>
  <r>
    <n v="480347"/>
    <x v="1"/>
    <x v="0"/>
  </r>
  <r>
    <n v="480348"/>
    <x v="1"/>
    <x v="0"/>
  </r>
  <r>
    <n v="480349"/>
    <x v="1"/>
    <x v="0"/>
  </r>
  <r>
    <n v="480350"/>
    <x v="1"/>
    <x v="0"/>
  </r>
  <r>
    <n v="480351"/>
    <x v="1"/>
    <x v="0"/>
  </r>
  <r>
    <n v="480352"/>
    <x v="1"/>
    <x v="0"/>
  </r>
  <r>
    <n v="480353"/>
    <x v="1"/>
    <x v="0"/>
  </r>
  <r>
    <n v="480354"/>
    <x v="1"/>
    <x v="0"/>
  </r>
  <r>
    <n v="480355"/>
    <x v="1"/>
    <x v="0"/>
  </r>
  <r>
    <n v="480356"/>
    <x v="1"/>
    <x v="0"/>
  </r>
  <r>
    <n v="480357"/>
    <x v="1"/>
    <x v="0"/>
  </r>
  <r>
    <n v="480358"/>
    <x v="1"/>
    <x v="0"/>
  </r>
  <r>
    <n v="480359"/>
    <x v="1"/>
    <x v="0"/>
  </r>
  <r>
    <n v="480360"/>
    <x v="1"/>
    <x v="0"/>
  </r>
  <r>
    <n v="480361"/>
    <x v="1"/>
    <x v="0"/>
  </r>
  <r>
    <n v="480362"/>
    <x v="1"/>
    <x v="0"/>
  </r>
  <r>
    <n v="480363"/>
    <x v="1"/>
    <x v="0"/>
  </r>
  <r>
    <n v="480364"/>
    <x v="1"/>
    <x v="0"/>
  </r>
  <r>
    <n v="480365"/>
    <x v="1"/>
    <x v="0"/>
  </r>
  <r>
    <n v="480366"/>
    <x v="1"/>
    <x v="0"/>
  </r>
  <r>
    <n v="480367"/>
    <x v="1"/>
    <x v="0"/>
  </r>
  <r>
    <n v="480368"/>
    <x v="1"/>
    <x v="0"/>
  </r>
  <r>
    <n v="480369"/>
    <x v="1"/>
    <x v="0"/>
  </r>
  <r>
    <n v="480370"/>
    <x v="1"/>
    <x v="0"/>
  </r>
  <r>
    <n v="480371"/>
    <x v="1"/>
    <x v="0"/>
  </r>
  <r>
    <n v="480372"/>
    <x v="1"/>
    <x v="0"/>
  </r>
  <r>
    <n v="480373"/>
    <x v="1"/>
    <x v="0"/>
  </r>
  <r>
    <n v="480374"/>
    <x v="1"/>
    <x v="0"/>
  </r>
  <r>
    <n v="480375"/>
    <x v="1"/>
    <x v="0"/>
  </r>
  <r>
    <n v="480376"/>
    <x v="1"/>
    <x v="1"/>
  </r>
  <r>
    <n v="480377"/>
    <x v="1"/>
    <x v="0"/>
  </r>
  <r>
    <n v="480379"/>
    <x v="1"/>
    <x v="0"/>
  </r>
  <r>
    <n v="480380"/>
    <x v="0"/>
    <x v="0"/>
  </r>
  <r>
    <n v="480381"/>
    <x v="0"/>
    <x v="0"/>
  </r>
  <r>
    <n v="480383"/>
    <x v="0"/>
    <x v="0"/>
  </r>
  <r>
    <n v="480384"/>
    <x v="0"/>
    <x v="0"/>
  </r>
  <r>
    <n v="480385"/>
    <x v="0"/>
    <x v="0"/>
  </r>
  <r>
    <n v="480386"/>
    <x v="0"/>
    <x v="0"/>
  </r>
  <r>
    <n v="480387"/>
    <x v="0"/>
    <x v="0"/>
  </r>
  <r>
    <n v="480388"/>
    <x v="0"/>
    <x v="0"/>
  </r>
  <r>
    <n v="480389"/>
    <x v="0"/>
    <x v="0"/>
  </r>
  <r>
    <n v="480390"/>
    <x v="0"/>
    <x v="0"/>
  </r>
  <r>
    <n v="480391"/>
    <x v="0"/>
    <x v="0"/>
  </r>
  <r>
    <n v="480392"/>
    <x v="0"/>
    <x v="0"/>
  </r>
  <r>
    <n v="480393"/>
    <x v="1"/>
    <x v="1"/>
  </r>
  <r>
    <n v="480394"/>
    <x v="1"/>
    <x v="0"/>
  </r>
  <r>
    <n v="480395"/>
    <x v="1"/>
    <x v="0"/>
  </r>
  <r>
    <n v="480396"/>
    <x v="1"/>
    <x v="0"/>
  </r>
  <r>
    <n v="480397"/>
    <x v="1"/>
    <x v="0"/>
  </r>
  <r>
    <n v="480398"/>
    <x v="1"/>
    <x v="0"/>
  </r>
  <r>
    <n v="480399"/>
    <x v="1"/>
    <x v="0"/>
  </r>
  <r>
    <n v="480400"/>
    <x v="1"/>
    <x v="0"/>
  </r>
  <r>
    <n v="480401"/>
    <x v="1"/>
    <x v="0"/>
  </r>
  <r>
    <n v="480402"/>
    <x v="1"/>
    <x v="0"/>
  </r>
  <r>
    <n v="480403"/>
    <x v="1"/>
    <x v="0"/>
  </r>
  <r>
    <n v="480404"/>
    <x v="1"/>
    <x v="0"/>
  </r>
  <r>
    <n v="480405"/>
    <x v="1"/>
    <x v="1"/>
  </r>
  <r>
    <n v="480406"/>
    <x v="1"/>
    <x v="0"/>
  </r>
  <r>
    <n v="480407"/>
    <x v="1"/>
    <x v="0"/>
  </r>
  <r>
    <n v="480408"/>
    <x v="1"/>
    <x v="0"/>
  </r>
  <r>
    <n v="480409"/>
    <x v="1"/>
    <x v="0"/>
  </r>
  <r>
    <n v="480410"/>
    <x v="1"/>
    <x v="0"/>
  </r>
  <r>
    <n v="480411"/>
    <x v="1"/>
    <x v="0"/>
  </r>
  <r>
    <n v="480412"/>
    <x v="1"/>
    <x v="1"/>
  </r>
  <r>
    <n v="480413"/>
    <x v="1"/>
    <x v="0"/>
  </r>
  <r>
    <n v="480414"/>
    <x v="1"/>
    <x v="0"/>
  </r>
  <r>
    <n v="480415"/>
    <x v="1"/>
    <x v="0"/>
  </r>
  <r>
    <n v="480416"/>
    <x v="1"/>
    <x v="0"/>
  </r>
  <r>
    <n v="480417"/>
    <x v="1"/>
    <x v="0"/>
  </r>
  <r>
    <n v="480418"/>
    <x v="1"/>
    <x v="0"/>
  </r>
  <r>
    <n v="480419"/>
    <x v="0"/>
    <x v="0"/>
  </r>
  <r>
    <n v="480420"/>
    <x v="1"/>
    <x v="0"/>
  </r>
  <r>
    <n v="480421"/>
    <x v="1"/>
    <x v="0"/>
  </r>
  <r>
    <n v="480422"/>
    <x v="1"/>
    <x v="0"/>
  </r>
  <r>
    <n v="480423"/>
    <x v="2"/>
    <x v="1"/>
  </r>
  <r>
    <n v="480424"/>
    <x v="2"/>
    <x v="0"/>
  </r>
  <r>
    <n v="480425"/>
    <x v="2"/>
    <x v="0"/>
  </r>
  <r>
    <n v="480426"/>
    <x v="2"/>
    <x v="0"/>
  </r>
  <r>
    <n v="480427"/>
    <x v="2"/>
    <x v="1"/>
  </r>
  <r>
    <n v="480428"/>
    <x v="2"/>
    <x v="0"/>
  </r>
  <r>
    <n v="480429"/>
    <x v="2"/>
    <x v="0"/>
  </r>
  <r>
    <n v="480430"/>
    <x v="2"/>
    <x v="0"/>
  </r>
  <r>
    <n v="480431"/>
    <x v="2"/>
    <x v="0"/>
  </r>
  <r>
    <n v="480432"/>
    <x v="2"/>
    <x v="0"/>
  </r>
  <r>
    <n v="480433"/>
    <x v="2"/>
    <x v="0"/>
  </r>
  <r>
    <n v="480434"/>
    <x v="2"/>
    <x v="0"/>
  </r>
  <r>
    <n v="480435"/>
    <x v="2"/>
    <x v="0"/>
  </r>
  <r>
    <n v="480436"/>
    <x v="2"/>
    <x v="1"/>
  </r>
  <r>
    <n v="480437"/>
    <x v="2"/>
    <x v="0"/>
  </r>
  <r>
    <n v="480438"/>
    <x v="2"/>
    <x v="1"/>
  </r>
  <r>
    <n v="480439"/>
    <x v="2"/>
    <x v="0"/>
  </r>
  <r>
    <n v="480440"/>
    <x v="2"/>
    <x v="1"/>
  </r>
  <r>
    <n v="480441"/>
    <x v="2"/>
    <x v="0"/>
  </r>
  <r>
    <n v="480442"/>
    <x v="2"/>
    <x v="0"/>
  </r>
  <r>
    <n v="480443"/>
    <x v="2"/>
    <x v="1"/>
  </r>
  <r>
    <n v="480444"/>
    <x v="2"/>
    <x v="0"/>
  </r>
  <r>
    <n v="480445"/>
    <x v="2"/>
    <x v="0"/>
  </r>
  <r>
    <n v="480446"/>
    <x v="2"/>
    <x v="0"/>
  </r>
  <r>
    <n v="480447"/>
    <x v="2"/>
    <x v="0"/>
  </r>
  <r>
    <n v="480448"/>
    <x v="2"/>
    <x v="1"/>
  </r>
  <r>
    <n v="480449"/>
    <x v="2"/>
    <x v="0"/>
  </r>
  <r>
    <n v="480450"/>
    <x v="2"/>
    <x v="0"/>
  </r>
  <r>
    <n v="480451"/>
    <x v="2"/>
    <x v="0"/>
  </r>
  <r>
    <n v="480452"/>
    <x v="2"/>
    <x v="0"/>
  </r>
  <r>
    <n v="480453"/>
    <x v="2"/>
    <x v="1"/>
  </r>
  <r>
    <n v="480454"/>
    <x v="2"/>
    <x v="0"/>
  </r>
  <r>
    <n v="480455"/>
    <x v="2"/>
    <x v="0"/>
  </r>
  <r>
    <n v="480456"/>
    <x v="2"/>
    <x v="0"/>
  </r>
  <r>
    <n v="480457"/>
    <x v="2"/>
    <x v="1"/>
  </r>
  <r>
    <n v="480458"/>
    <x v="2"/>
    <x v="0"/>
  </r>
  <r>
    <n v="480459"/>
    <x v="2"/>
    <x v="0"/>
  </r>
  <r>
    <n v="480460"/>
    <x v="2"/>
    <x v="1"/>
  </r>
  <r>
    <n v="480461"/>
    <x v="2"/>
    <x v="0"/>
  </r>
  <r>
    <n v="480462"/>
    <x v="2"/>
    <x v="0"/>
  </r>
  <r>
    <n v="480463"/>
    <x v="2"/>
    <x v="0"/>
  </r>
  <r>
    <n v="480464"/>
    <x v="2"/>
    <x v="0"/>
  </r>
  <r>
    <n v="480465"/>
    <x v="2"/>
    <x v="0"/>
  </r>
  <r>
    <n v="480466"/>
    <x v="2"/>
    <x v="0"/>
  </r>
  <r>
    <n v="480467"/>
    <x v="2"/>
    <x v="0"/>
  </r>
  <r>
    <n v="480468"/>
    <x v="2"/>
    <x v="0"/>
  </r>
  <r>
    <n v="480469"/>
    <x v="2"/>
    <x v="0"/>
  </r>
  <r>
    <n v="480470"/>
    <x v="2"/>
    <x v="1"/>
  </r>
  <r>
    <n v="480471"/>
    <x v="2"/>
    <x v="0"/>
  </r>
  <r>
    <n v="480472"/>
    <x v="2"/>
    <x v="0"/>
  </r>
  <r>
    <n v="480473"/>
    <x v="2"/>
    <x v="0"/>
  </r>
  <r>
    <n v="480474"/>
    <x v="2"/>
    <x v="1"/>
  </r>
  <r>
    <n v="480475"/>
    <x v="2"/>
    <x v="0"/>
  </r>
  <r>
    <n v="480476"/>
    <x v="2"/>
    <x v="0"/>
  </r>
  <r>
    <n v="480477"/>
    <x v="2"/>
    <x v="0"/>
  </r>
  <r>
    <n v="480478"/>
    <x v="2"/>
    <x v="0"/>
  </r>
  <r>
    <n v="480480"/>
    <x v="2"/>
    <x v="0"/>
  </r>
  <r>
    <n v="480481"/>
    <x v="2"/>
    <x v="0"/>
  </r>
  <r>
    <n v="480482"/>
    <x v="2"/>
    <x v="0"/>
  </r>
  <r>
    <n v="480483"/>
    <x v="2"/>
    <x v="0"/>
  </r>
  <r>
    <n v="480484"/>
    <x v="2"/>
    <x v="0"/>
  </r>
  <r>
    <n v="480485"/>
    <x v="2"/>
    <x v="0"/>
  </r>
  <r>
    <n v="480486"/>
    <x v="2"/>
    <x v="1"/>
  </r>
  <r>
    <n v="480487"/>
    <x v="2"/>
    <x v="0"/>
  </r>
  <r>
    <n v="480488"/>
    <x v="2"/>
    <x v="0"/>
  </r>
  <r>
    <n v="480489"/>
    <x v="2"/>
    <x v="0"/>
  </r>
  <r>
    <n v="480490"/>
    <x v="2"/>
    <x v="0"/>
  </r>
  <r>
    <n v="480491"/>
    <x v="1"/>
    <x v="0"/>
  </r>
  <r>
    <n v="480492"/>
    <x v="1"/>
    <x v="0"/>
  </r>
  <r>
    <n v="480493"/>
    <x v="1"/>
    <x v="0"/>
  </r>
  <r>
    <n v="480494"/>
    <x v="1"/>
    <x v="0"/>
  </r>
  <r>
    <n v="480495"/>
    <x v="1"/>
    <x v="0"/>
  </r>
  <r>
    <n v="480496"/>
    <x v="1"/>
    <x v="0"/>
  </r>
  <r>
    <n v="480497"/>
    <x v="1"/>
    <x v="0"/>
  </r>
  <r>
    <n v="480498"/>
    <x v="1"/>
    <x v="0"/>
  </r>
  <r>
    <n v="480499"/>
    <x v="1"/>
    <x v="2"/>
  </r>
  <r>
    <n v="480500"/>
    <x v="1"/>
    <x v="0"/>
  </r>
  <r>
    <n v="480501"/>
    <x v="2"/>
    <x v="0"/>
  </r>
  <r>
    <n v="480502"/>
    <x v="2"/>
    <x v="0"/>
  </r>
  <r>
    <n v="480503"/>
    <x v="2"/>
    <x v="0"/>
  </r>
  <r>
    <n v="480504"/>
    <x v="2"/>
    <x v="0"/>
  </r>
  <r>
    <n v="480505"/>
    <x v="2"/>
    <x v="0"/>
  </r>
  <r>
    <n v="480506"/>
    <x v="2"/>
    <x v="0"/>
  </r>
  <r>
    <n v="480507"/>
    <x v="2"/>
    <x v="0"/>
  </r>
  <r>
    <n v="480508"/>
    <x v="2"/>
    <x v="1"/>
  </r>
  <r>
    <n v="480509"/>
    <x v="2"/>
    <x v="0"/>
  </r>
  <r>
    <n v="480510"/>
    <x v="2"/>
    <x v="4"/>
  </r>
  <r>
    <n v="480511"/>
    <x v="2"/>
    <x v="0"/>
  </r>
  <r>
    <n v="480512"/>
    <x v="2"/>
    <x v="0"/>
  </r>
  <r>
    <n v="480513"/>
    <x v="2"/>
    <x v="0"/>
  </r>
  <r>
    <n v="480514"/>
    <x v="2"/>
    <x v="0"/>
  </r>
  <r>
    <n v="480515"/>
    <x v="2"/>
    <x v="0"/>
  </r>
  <r>
    <n v="480516"/>
    <x v="2"/>
    <x v="0"/>
  </r>
  <r>
    <n v="480517"/>
    <x v="2"/>
    <x v="0"/>
  </r>
  <r>
    <n v="480518"/>
    <x v="2"/>
    <x v="0"/>
  </r>
  <r>
    <n v="480519"/>
    <x v="2"/>
    <x v="0"/>
  </r>
  <r>
    <n v="480520"/>
    <x v="2"/>
    <x v="0"/>
  </r>
  <r>
    <n v="480521"/>
    <x v="2"/>
    <x v="0"/>
  </r>
  <r>
    <n v="480522"/>
    <x v="2"/>
    <x v="0"/>
  </r>
  <r>
    <n v="480523"/>
    <x v="2"/>
    <x v="0"/>
  </r>
  <r>
    <n v="480524"/>
    <x v="2"/>
    <x v="0"/>
  </r>
  <r>
    <n v="480525"/>
    <x v="2"/>
    <x v="0"/>
  </r>
  <r>
    <n v="480526"/>
    <x v="2"/>
    <x v="0"/>
  </r>
  <r>
    <n v="480527"/>
    <x v="2"/>
    <x v="0"/>
  </r>
  <r>
    <n v="480529"/>
    <x v="2"/>
    <x v="1"/>
  </r>
  <r>
    <n v="480530"/>
    <x v="2"/>
    <x v="4"/>
  </r>
  <r>
    <n v="480531"/>
    <x v="2"/>
    <x v="0"/>
  </r>
  <r>
    <n v="480532"/>
    <x v="2"/>
    <x v="0"/>
  </r>
  <r>
    <n v="480533"/>
    <x v="2"/>
    <x v="0"/>
  </r>
  <r>
    <n v="480534"/>
    <x v="2"/>
    <x v="0"/>
  </r>
  <r>
    <n v="480535"/>
    <x v="2"/>
    <x v="0"/>
  </r>
  <r>
    <n v="480536"/>
    <x v="2"/>
    <x v="0"/>
  </r>
  <r>
    <n v="480537"/>
    <x v="2"/>
    <x v="0"/>
  </r>
  <r>
    <n v="480538"/>
    <x v="2"/>
    <x v="0"/>
  </r>
  <r>
    <n v="480539"/>
    <x v="2"/>
    <x v="0"/>
  </r>
  <r>
    <n v="480540"/>
    <x v="2"/>
    <x v="0"/>
  </r>
  <r>
    <n v="480541"/>
    <x v="2"/>
    <x v="0"/>
  </r>
  <r>
    <n v="480542"/>
    <x v="2"/>
    <x v="3"/>
  </r>
  <r>
    <n v="480543"/>
    <x v="2"/>
    <x v="1"/>
  </r>
  <r>
    <n v="480544"/>
    <x v="2"/>
    <x v="0"/>
  </r>
  <r>
    <n v="480545"/>
    <x v="2"/>
    <x v="0"/>
  </r>
  <r>
    <n v="480546"/>
    <x v="2"/>
    <x v="0"/>
  </r>
  <r>
    <n v="480547"/>
    <x v="2"/>
    <x v="0"/>
  </r>
  <r>
    <n v="480548"/>
    <x v="2"/>
    <x v="0"/>
  </r>
  <r>
    <n v="480549"/>
    <x v="2"/>
    <x v="0"/>
  </r>
  <r>
    <n v="480550"/>
    <x v="2"/>
    <x v="0"/>
  </r>
  <r>
    <n v="480551"/>
    <x v="2"/>
    <x v="0"/>
  </r>
  <r>
    <n v="480552"/>
    <x v="2"/>
    <x v="0"/>
  </r>
  <r>
    <n v="480553"/>
    <x v="2"/>
    <x v="0"/>
  </r>
  <r>
    <n v="480554"/>
    <x v="2"/>
    <x v="0"/>
  </r>
  <r>
    <n v="480555"/>
    <x v="2"/>
    <x v="0"/>
  </r>
  <r>
    <n v="480556"/>
    <x v="2"/>
    <x v="0"/>
  </r>
  <r>
    <n v="480557"/>
    <x v="2"/>
    <x v="0"/>
  </r>
  <r>
    <n v="480558"/>
    <x v="2"/>
    <x v="0"/>
  </r>
  <r>
    <n v="480559"/>
    <x v="2"/>
    <x v="0"/>
  </r>
  <r>
    <n v="480560"/>
    <x v="2"/>
    <x v="0"/>
  </r>
  <r>
    <n v="480561"/>
    <x v="2"/>
    <x v="0"/>
  </r>
  <r>
    <n v="480562"/>
    <x v="2"/>
    <x v="0"/>
  </r>
  <r>
    <n v="480563"/>
    <x v="2"/>
    <x v="0"/>
  </r>
  <r>
    <n v="480564"/>
    <x v="2"/>
    <x v="0"/>
  </r>
  <r>
    <n v="480566"/>
    <x v="2"/>
    <x v="3"/>
  </r>
  <r>
    <n v="480567"/>
    <x v="2"/>
    <x v="0"/>
  </r>
  <r>
    <n v="480568"/>
    <x v="2"/>
    <x v="0"/>
  </r>
  <r>
    <n v="480569"/>
    <x v="2"/>
    <x v="0"/>
  </r>
  <r>
    <n v="480570"/>
    <x v="2"/>
    <x v="0"/>
  </r>
  <r>
    <n v="480571"/>
    <x v="2"/>
    <x v="0"/>
  </r>
  <r>
    <n v="480572"/>
    <x v="2"/>
    <x v="0"/>
  </r>
  <r>
    <n v="480573"/>
    <x v="2"/>
    <x v="4"/>
  </r>
  <r>
    <n v="480574"/>
    <x v="2"/>
    <x v="0"/>
  </r>
  <r>
    <n v="480575"/>
    <x v="2"/>
    <x v="1"/>
  </r>
  <r>
    <n v="480576"/>
    <x v="2"/>
    <x v="0"/>
  </r>
  <r>
    <n v="480577"/>
    <x v="2"/>
    <x v="1"/>
  </r>
  <r>
    <n v="480578"/>
    <x v="2"/>
    <x v="0"/>
  </r>
  <r>
    <n v="480579"/>
    <x v="2"/>
    <x v="0"/>
  </r>
  <r>
    <n v="480580"/>
    <x v="2"/>
    <x v="0"/>
  </r>
  <r>
    <n v="480581"/>
    <x v="2"/>
    <x v="1"/>
  </r>
  <r>
    <n v="480582"/>
    <x v="2"/>
    <x v="0"/>
  </r>
  <r>
    <n v="480583"/>
    <x v="2"/>
    <x v="0"/>
  </r>
  <r>
    <n v="480584"/>
    <x v="2"/>
    <x v="0"/>
  </r>
  <r>
    <n v="480585"/>
    <x v="2"/>
    <x v="0"/>
  </r>
  <r>
    <n v="480586"/>
    <x v="2"/>
    <x v="0"/>
  </r>
  <r>
    <n v="480587"/>
    <x v="2"/>
    <x v="0"/>
  </r>
  <r>
    <n v="480588"/>
    <x v="2"/>
    <x v="0"/>
  </r>
  <r>
    <n v="480589"/>
    <x v="2"/>
    <x v="0"/>
  </r>
  <r>
    <n v="480590"/>
    <x v="2"/>
    <x v="0"/>
  </r>
  <r>
    <n v="480591"/>
    <x v="2"/>
    <x v="0"/>
  </r>
  <r>
    <n v="480592"/>
    <x v="2"/>
    <x v="0"/>
  </r>
  <r>
    <n v="480593"/>
    <x v="2"/>
    <x v="0"/>
  </r>
  <r>
    <n v="480595"/>
    <x v="2"/>
    <x v="0"/>
  </r>
  <r>
    <n v="480596"/>
    <x v="2"/>
    <x v="0"/>
  </r>
  <r>
    <n v="480597"/>
    <x v="2"/>
    <x v="0"/>
  </r>
  <r>
    <n v="480598"/>
    <x v="2"/>
    <x v="0"/>
  </r>
  <r>
    <n v="480599"/>
    <x v="2"/>
    <x v="0"/>
  </r>
  <r>
    <n v="480600"/>
    <x v="2"/>
    <x v="0"/>
  </r>
  <r>
    <n v="480601"/>
    <x v="2"/>
    <x v="0"/>
  </r>
  <r>
    <n v="480602"/>
    <x v="2"/>
    <x v="0"/>
  </r>
  <r>
    <n v="480603"/>
    <x v="2"/>
    <x v="0"/>
  </r>
  <r>
    <n v="480604"/>
    <x v="2"/>
    <x v="0"/>
  </r>
  <r>
    <n v="480605"/>
    <x v="2"/>
    <x v="0"/>
  </r>
  <r>
    <n v="480606"/>
    <x v="2"/>
    <x v="0"/>
  </r>
  <r>
    <n v="480607"/>
    <x v="2"/>
    <x v="0"/>
  </r>
  <r>
    <n v="480608"/>
    <x v="2"/>
    <x v="0"/>
  </r>
  <r>
    <n v="480609"/>
    <x v="2"/>
    <x v="0"/>
  </r>
  <r>
    <n v="480610"/>
    <x v="2"/>
    <x v="0"/>
  </r>
  <r>
    <n v="480611"/>
    <x v="1"/>
    <x v="1"/>
  </r>
  <r>
    <n v="480612"/>
    <x v="2"/>
    <x v="0"/>
  </r>
  <r>
    <n v="480613"/>
    <x v="2"/>
    <x v="0"/>
  </r>
  <r>
    <n v="480614"/>
    <x v="2"/>
    <x v="0"/>
  </r>
  <r>
    <n v="480615"/>
    <x v="2"/>
    <x v="1"/>
  </r>
  <r>
    <n v="480616"/>
    <x v="2"/>
    <x v="0"/>
  </r>
  <r>
    <n v="480617"/>
    <x v="2"/>
    <x v="0"/>
  </r>
  <r>
    <n v="480618"/>
    <x v="2"/>
    <x v="0"/>
  </r>
  <r>
    <n v="480619"/>
    <x v="2"/>
    <x v="0"/>
  </r>
  <r>
    <n v="480620"/>
    <x v="2"/>
    <x v="0"/>
  </r>
  <r>
    <n v="480621"/>
    <x v="2"/>
    <x v="0"/>
  </r>
  <r>
    <n v="480622"/>
    <x v="2"/>
    <x v="0"/>
  </r>
  <r>
    <n v="480623"/>
    <x v="2"/>
    <x v="0"/>
  </r>
  <r>
    <n v="480624"/>
    <x v="2"/>
    <x v="0"/>
  </r>
  <r>
    <n v="480625"/>
    <x v="2"/>
    <x v="4"/>
  </r>
  <r>
    <n v="480626"/>
    <x v="2"/>
    <x v="1"/>
  </r>
  <r>
    <n v="480627"/>
    <x v="2"/>
    <x v="0"/>
  </r>
  <r>
    <n v="480628"/>
    <x v="2"/>
    <x v="0"/>
  </r>
  <r>
    <n v="480629"/>
    <x v="2"/>
    <x v="0"/>
  </r>
  <r>
    <n v="480630"/>
    <x v="2"/>
    <x v="0"/>
  </r>
  <r>
    <n v="480631"/>
    <x v="2"/>
    <x v="1"/>
  </r>
  <r>
    <n v="480632"/>
    <x v="2"/>
    <x v="0"/>
  </r>
  <r>
    <n v="480634"/>
    <x v="2"/>
    <x v="0"/>
  </r>
  <r>
    <n v="480635"/>
    <x v="2"/>
    <x v="0"/>
  </r>
  <r>
    <n v="480636"/>
    <x v="2"/>
    <x v="0"/>
  </r>
  <r>
    <n v="480637"/>
    <x v="2"/>
    <x v="0"/>
  </r>
  <r>
    <n v="480638"/>
    <x v="2"/>
    <x v="0"/>
  </r>
  <r>
    <n v="480639"/>
    <x v="2"/>
    <x v="0"/>
  </r>
  <r>
    <n v="480640"/>
    <x v="2"/>
    <x v="0"/>
  </r>
  <r>
    <n v="480641"/>
    <x v="2"/>
    <x v="0"/>
  </r>
  <r>
    <n v="480642"/>
    <x v="2"/>
    <x v="0"/>
  </r>
  <r>
    <n v="480643"/>
    <x v="2"/>
    <x v="0"/>
  </r>
  <r>
    <n v="480644"/>
    <x v="2"/>
    <x v="0"/>
  </r>
  <r>
    <n v="480645"/>
    <x v="2"/>
    <x v="0"/>
  </r>
  <r>
    <n v="480646"/>
    <x v="2"/>
    <x v="0"/>
  </r>
  <r>
    <n v="480647"/>
    <x v="2"/>
    <x v="0"/>
  </r>
  <r>
    <n v="480648"/>
    <x v="2"/>
    <x v="0"/>
  </r>
  <r>
    <n v="480649"/>
    <x v="2"/>
    <x v="0"/>
  </r>
  <r>
    <n v="480650"/>
    <x v="2"/>
    <x v="0"/>
  </r>
  <r>
    <n v="480651"/>
    <x v="2"/>
    <x v="0"/>
  </r>
  <r>
    <n v="480652"/>
    <x v="2"/>
    <x v="0"/>
  </r>
  <r>
    <n v="480653"/>
    <x v="2"/>
    <x v="0"/>
  </r>
  <r>
    <n v="480654"/>
    <x v="2"/>
    <x v="0"/>
  </r>
  <r>
    <n v="480655"/>
    <x v="2"/>
    <x v="0"/>
  </r>
  <r>
    <n v="480656"/>
    <x v="2"/>
    <x v="0"/>
  </r>
  <r>
    <n v="480657"/>
    <x v="2"/>
    <x v="0"/>
  </r>
  <r>
    <n v="480658"/>
    <x v="2"/>
    <x v="0"/>
  </r>
  <r>
    <n v="480659"/>
    <x v="2"/>
    <x v="0"/>
  </r>
  <r>
    <n v="480660"/>
    <x v="2"/>
    <x v="0"/>
  </r>
  <r>
    <n v="480661"/>
    <x v="2"/>
    <x v="0"/>
  </r>
  <r>
    <n v="480662"/>
    <x v="2"/>
    <x v="0"/>
  </r>
  <r>
    <n v="480664"/>
    <x v="2"/>
    <x v="0"/>
  </r>
  <r>
    <n v="480665"/>
    <x v="2"/>
    <x v="0"/>
  </r>
  <r>
    <n v="480666"/>
    <x v="2"/>
    <x v="0"/>
  </r>
  <r>
    <n v="480667"/>
    <x v="2"/>
    <x v="0"/>
  </r>
  <r>
    <n v="480668"/>
    <x v="2"/>
    <x v="0"/>
  </r>
  <r>
    <n v="480669"/>
    <x v="2"/>
    <x v="0"/>
  </r>
  <r>
    <n v="480670"/>
    <x v="2"/>
    <x v="0"/>
  </r>
  <r>
    <n v="480671"/>
    <x v="0"/>
    <x v="0"/>
  </r>
  <r>
    <n v="480674"/>
    <x v="2"/>
    <x v="0"/>
  </r>
  <r>
    <n v="480675"/>
    <x v="2"/>
    <x v="0"/>
  </r>
  <r>
    <n v="480676"/>
    <x v="2"/>
    <x v="1"/>
  </r>
  <r>
    <n v="480677"/>
    <x v="2"/>
    <x v="0"/>
  </r>
  <r>
    <n v="480678"/>
    <x v="3"/>
    <x v="0"/>
  </r>
  <r>
    <n v="480679"/>
    <x v="3"/>
    <x v="0"/>
  </r>
  <r>
    <n v="480680"/>
    <x v="3"/>
    <x v="0"/>
  </r>
  <r>
    <n v="480681"/>
    <x v="3"/>
    <x v="0"/>
  </r>
  <r>
    <n v="480683"/>
    <x v="3"/>
    <x v="0"/>
  </r>
  <r>
    <n v="480684"/>
    <x v="3"/>
    <x v="0"/>
  </r>
  <r>
    <n v="480685"/>
    <x v="3"/>
    <x v="0"/>
  </r>
  <r>
    <n v="480686"/>
    <x v="3"/>
    <x v="0"/>
  </r>
  <r>
    <n v="480687"/>
    <x v="3"/>
    <x v="0"/>
  </r>
  <r>
    <n v="480688"/>
    <x v="3"/>
    <x v="0"/>
  </r>
  <r>
    <n v="480689"/>
    <x v="3"/>
    <x v="0"/>
  </r>
  <r>
    <n v="480690"/>
    <x v="3"/>
    <x v="0"/>
  </r>
  <r>
    <n v="480691"/>
    <x v="3"/>
    <x v="0"/>
  </r>
  <r>
    <n v="480692"/>
    <x v="3"/>
    <x v="0"/>
  </r>
  <r>
    <n v="480693"/>
    <x v="3"/>
    <x v="0"/>
  </r>
  <r>
    <n v="480694"/>
    <x v="3"/>
    <x v="0"/>
  </r>
  <r>
    <n v="480695"/>
    <x v="3"/>
    <x v="0"/>
  </r>
  <r>
    <n v="480696"/>
    <x v="3"/>
    <x v="0"/>
  </r>
  <r>
    <n v="480697"/>
    <x v="3"/>
    <x v="0"/>
  </r>
  <r>
    <n v="480698"/>
    <x v="3"/>
    <x v="0"/>
  </r>
  <r>
    <n v="480699"/>
    <x v="3"/>
    <x v="0"/>
  </r>
  <r>
    <n v="480700"/>
    <x v="3"/>
    <x v="0"/>
  </r>
  <r>
    <n v="480701"/>
    <x v="3"/>
    <x v="0"/>
  </r>
  <r>
    <n v="480702"/>
    <x v="3"/>
    <x v="0"/>
  </r>
  <r>
    <n v="480703"/>
    <x v="3"/>
    <x v="0"/>
  </r>
  <r>
    <n v="480704"/>
    <x v="3"/>
    <x v="0"/>
  </r>
  <r>
    <n v="480705"/>
    <x v="3"/>
    <x v="0"/>
  </r>
  <r>
    <n v="480706"/>
    <x v="3"/>
    <x v="0"/>
  </r>
  <r>
    <n v="480707"/>
    <x v="3"/>
    <x v="0"/>
  </r>
  <r>
    <n v="480708"/>
    <x v="3"/>
    <x v="0"/>
  </r>
  <r>
    <n v="480709"/>
    <x v="3"/>
    <x v="0"/>
  </r>
  <r>
    <n v="480710"/>
    <x v="3"/>
    <x v="0"/>
  </r>
  <r>
    <n v="480711"/>
    <x v="3"/>
    <x v="0"/>
  </r>
  <r>
    <n v="480712"/>
    <x v="3"/>
    <x v="0"/>
  </r>
  <r>
    <n v="480713"/>
    <x v="3"/>
    <x v="0"/>
  </r>
  <r>
    <n v="480714"/>
    <x v="3"/>
    <x v="4"/>
  </r>
  <r>
    <n v="480715"/>
    <x v="3"/>
    <x v="0"/>
  </r>
  <r>
    <n v="480716"/>
    <x v="3"/>
    <x v="0"/>
  </r>
  <r>
    <n v="480717"/>
    <x v="3"/>
    <x v="0"/>
  </r>
  <r>
    <n v="480718"/>
    <x v="3"/>
    <x v="0"/>
  </r>
  <r>
    <n v="480719"/>
    <x v="3"/>
    <x v="0"/>
  </r>
  <r>
    <n v="480720"/>
    <x v="3"/>
    <x v="0"/>
  </r>
  <r>
    <n v="480721"/>
    <x v="3"/>
    <x v="0"/>
  </r>
  <r>
    <n v="480722"/>
    <x v="3"/>
    <x v="0"/>
  </r>
  <r>
    <n v="480723"/>
    <x v="3"/>
    <x v="0"/>
  </r>
  <r>
    <n v="480724"/>
    <x v="3"/>
    <x v="0"/>
  </r>
  <r>
    <n v="480725"/>
    <x v="3"/>
    <x v="0"/>
  </r>
  <r>
    <n v="480726"/>
    <x v="3"/>
    <x v="0"/>
  </r>
  <r>
    <n v="480727"/>
    <x v="3"/>
    <x v="0"/>
  </r>
  <r>
    <n v="480728"/>
    <x v="3"/>
    <x v="0"/>
  </r>
  <r>
    <n v="480729"/>
    <x v="3"/>
    <x v="0"/>
  </r>
  <r>
    <n v="480732"/>
    <x v="3"/>
    <x v="0"/>
  </r>
  <r>
    <n v="480733"/>
    <x v="3"/>
    <x v="0"/>
  </r>
  <r>
    <n v="480734"/>
    <x v="3"/>
    <x v="0"/>
  </r>
  <r>
    <n v="480735"/>
    <x v="3"/>
    <x v="0"/>
  </r>
  <r>
    <n v="480736"/>
    <x v="3"/>
    <x v="0"/>
  </r>
  <r>
    <n v="480737"/>
    <x v="3"/>
    <x v="0"/>
  </r>
  <r>
    <n v="480738"/>
    <x v="3"/>
    <x v="0"/>
  </r>
  <r>
    <n v="480739"/>
    <x v="3"/>
    <x v="0"/>
  </r>
  <r>
    <n v="480740"/>
    <x v="3"/>
    <x v="0"/>
  </r>
  <r>
    <n v="480741"/>
    <x v="3"/>
    <x v="0"/>
  </r>
  <r>
    <n v="480742"/>
    <x v="3"/>
    <x v="1"/>
  </r>
  <r>
    <n v="480743"/>
    <x v="3"/>
    <x v="0"/>
  </r>
  <r>
    <n v="480744"/>
    <x v="3"/>
    <x v="0"/>
  </r>
  <r>
    <n v="480745"/>
    <x v="3"/>
    <x v="0"/>
  </r>
  <r>
    <n v="480746"/>
    <x v="3"/>
    <x v="0"/>
  </r>
  <r>
    <n v="480747"/>
    <x v="3"/>
    <x v="0"/>
  </r>
  <r>
    <n v="480748"/>
    <x v="3"/>
    <x v="0"/>
  </r>
  <r>
    <n v="480749"/>
    <x v="3"/>
    <x v="0"/>
  </r>
  <r>
    <n v="480750"/>
    <x v="3"/>
    <x v="0"/>
  </r>
  <r>
    <n v="480751"/>
    <x v="3"/>
    <x v="2"/>
  </r>
  <r>
    <n v="480752"/>
    <x v="3"/>
    <x v="1"/>
  </r>
  <r>
    <n v="480753"/>
    <x v="3"/>
    <x v="0"/>
  </r>
  <r>
    <n v="480754"/>
    <x v="3"/>
    <x v="0"/>
  </r>
  <r>
    <n v="480755"/>
    <x v="3"/>
    <x v="0"/>
  </r>
  <r>
    <n v="480756"/>
    <x v="3"/>
    <x v="0"/>
  </r>
  <r>
    <n v="480757"/>
    <x v="3"/>
    <x v="0"/>
  </r>
  <r>
    <n v="480758"/>
    <x v="3"/>
    <x v="0"/>
  </r>
  <r>
    <n v="480759"/>
    <x v="3"/>
    <x v="1"/>
  </r>
  <r>
    <n v="480760"/>
    <x v="3"/>
    <x v="0"/>
  </r>
  <r>
    <n v="480761"/>
    <x v="3"/>
    <x v="0"/>
  </r>
  <r>
    <n v="480762"/>
    <x v="3"/>
    <x v="0"/>
  </r>
  <r>
    <n v="480763"/>
    <x v="3"/>
    <x v="0"/>
  </r>
  <r>
    <n v="480764"/>
    <x v="3"/>
    <x v="1"/>
  </r>
  <r>
    <n v="480765"/>
    <x v="3"/>
    <x v="0"/>
  </r>
  <r>
    <n v="480766"/>
    <x v="3"/>
    <x v="0"/>
  </r>
  <r>
    <n v="480767"/>
    <x v="3"/>
    <x v="0"/>
  </r>
  <r>
    <n v="480768"/>
    <x v="3"/>
    <x v="0"/>
  </r>
  <r>
    <n v="480769"/>
    <x v="3"/>
    <x v="0"/>
  </r>
  <r>
    <n v="480770"/>
    <x v="3"/>
    <x v="0"/>
  </r>
  <r>
    <n v="480771"/>
    <x v="3"/>
    <x v="0"/>
  </r>
  <r>
    <n v="480772"/>
    <x v="3"/>
    <x v="0"/>
  </r>
  <r>
    <n v="480774"/>
    <x v="3"/>
    <x v="0"/>
  </r>
  <r>
    <n v="480775"/>
    <x v="3"/>
    <x v="0"/>
  </r>
  <r>
    <n v="480776"/>
    <x v="3"/>
    <x v="0"/>
  </r>
  <r>
    <n v="480777"/>
    <x v="3"/>
    <x v="0"/>
  </r>
  <r>
    <n v="480778"/>
    <x v="0"/>
    <x v="0"/>
  </r>
  <r>
    <n v="480779"/>
    <x v="1"/>
    <x v="0"/>
  </r>
  <r>
    <n v="480780"/>
    <x v="2"/>
    <x v="0"/>
  </r>
  <r>
    <n v="480781"/>
    <x v="2"/>
    <x v="4"/>
  </r>
  <r>
    <n v="480782"/>
    <x v="3"/>
    <x v="0"/>
  </r>
  <r>
    <n v="480783"/>
    <x v="3"/>
    <x v="0"/>
  </r>
  <r>
    <n v="480784"/>
    <x v="3"/>
    <x v="0"/>
  </r>
  <r>
    <n v="480785"/>
    <x v="3"/>
    <x v="0"/>
  </r>
  <r>
    <n v="480786"/>
    <x v="3"/>
    <x v="0"/>
  </r>
  <r>
    <n v="480787"/>
    <x v="3"/>
    <x v="0"/>
  </r>
  <r>
    <n v="480788"/>
    <x v="3"/>
    <x v="0"/>
  </r>
  <r>
    <n v="480789"/>
    <x v="3"/>
    <x v="0"/>
  </r>
  <r>
    <n v="480790"/>
    <x v="3"/>
    <x v="0"/>
  </r>
  <r>
    <n v="480791"/>
    <x v="3"/>
    <x v="0"/>
  </r>
  <r>
    <n v="480792"/>
    <x v="3"/>
    <x v="0"/>
  </r>
  <r>
    <n v="480793"/>
    <x v="3"/>
    <x v="0"/>
  </r>
  <r>
    <n v="480794"/>
    <x v="3"/>
    <x v="0"/>
  </r>
  <r>
    <n v="480795"/>
    <x v="3"/>
    <x v="0"/>
  </r>
  <r>
    <n v="480796"/>
    <x v="3"/>
    <x v="0"/>
  </r>
  <r>
    <n v="480797"/>
    <x v="3"/>
    <x v="0"/>
  </r>
  <r>
    <n v="480798"/>
    <x v="3"/>
    <x v="0"/>
  </r>
  <r>
    <n v="480799"/>
    <x v="3"/>
    <x v="0"/>
  </r>
  <r>
    <n v="480800"/>
    <x v="3"/>
    <x v="0"/>
  </r>
  <r>
    <n v="480801"/>
    <x v="3"/>
    <x v="1"/>
  </r>
  <r>
    <n v="480802"/>
    <x v="3"/>
    <x v="0"/>
  </r>
  <r>
    <n v="480803"/>
    <x v="3"/>
    <x v="0"/>
  </r>
  <r>
    <n v="480804"/>
    <x v="3"/>
    <x v="0"/>
  </r>
  <r>
    <n v="480805"/>
    <x v="3"/>
    <x v="0"/>
  </r>
  <r>
    <n v="480806"/>
    <x v="3"/>
    <x v="0"/>
  </r>
  <r>
    <n v="480807"/>
    <x v="0"/>
    <x v="0"/>
  </r>
  <r>
    <n v="480808"/>
    <x v="1"/>
    <x v="0"/>
  </r>
  <r>
    <n v="480809"/>
    <x v="2"/>
    <x v="0"/>
  </r>
  <r>
    <n v="480810"/>
    <x v="2"/>
    <x v="0"/>
  </r>
  <r>
    <n v="480811"/>
    <x v="2"/>
    <x v="0"/>
  </r>
  <r>
    <n v="480812"/>
    <x v="2"/>
    <x v="0"/>
  </r>
  <r>
    <n v="480813"/>
    <x v="2"/>
    <x v="0"/>
  </r>
  <r>
    <n v="480814"/>
    <x v="3"/>
    <x v="0"/>
  </r>
  <r>
    <n v="480815"/>
    <x v="3"/>
    <x v="0"/>
  </r>
  <r>
    <n v="480816"/>
    <x v="3"/>
    <x v="0"/>
  </r>
  <r>
    <n v="480817"/>
    <x v="3"/>
    <x v="0"/>
  </r>
  <r>
    <n v="480819"/>
    <x v="3"/>
    <x v="0"/>
  </r>
  <r>
    <n v="480820"/>
    <x v="3"/>
    <x v="0"/>
  </r>
  <r>
    <n v="480821"/>
    <x v="3"/>
    <x v="0"/>
  </r>
  <r>
    <n v="480822"/>
    <x v="3"/>
    <x v="0"/>
  </r>
  <r>
    <n v="480823"/>
    <x v="3"/>
    <x v="0"/>
  </r>
  <r>
    <n v="480824"/>
    <x v="3"/>
    <x v="0"/>
  </r>
  <r>
    <n v="480826"/>
    <x v="3"/>
    <x v="1"/>
  </r>
  <r>
    <n v="480827"/>
    <x v="3"/>
    <x v="0"/>
  </r>
  <r>
    <n v="480828"/>
    <x v="3"/>
    <x v="0"/>
  </r>
  <r>
    <n v="480829"/>
    <x v="3"/>
    <x v="0"/>
  </r>
  <r>
    <n v="480830"/>
    <x v="3"/>
    <x v="0"/>
  </r>
  <r>
    <n v="480831"/>
    <x v="3"/>
    <x v="0"/>
  </r>
  <r>
    <n v="480832"/>
    <x v="3"/>
    <x v="1"/>
  </r>
  <r>
    <n v="480833"/>
    <x v="3"/>
    <x v="1"/>
  </r>
  <r>
    <n v="480834"/>
    <x v="3"/>
    <x v="0"/>
  </r>
  <r>
    <n v="480835"/>
    <x v="3"/>
    <x v="0"/>
  </r>
  <r>
    <n v="480836"/>
    <x v="3"/>
    <x v="0"/>
  </r>
  <r>
    <n v="480837"/>
    <x v="3"/>
    <x v="0"/>
  </r>
  <r>
    <n v="480838"/>
    <x v="3"/>
    <x v="0"/>
  </r>
  <r>
    <n v="480839"/>
    <x v="3"/>
    <x v="0"/>
  </r>
  <r>
    <n v="480840"/>
    <x v="3"/>
    <x v="0"/>
  </r>
  <r>
    <n v="480841"/>
    <x v="3"/>
    <x v="0"/>
  </r>
  <r>
    <n v="480842"/>
    <x v="3"/>
    <x v="4"/>
  </r>
  <r>
    <n v="480843"/>
    <x v="3"/>
    <x v="0"/>
  </r>
  <r>
    <n v="480844"/>
    <x v="3"/>
    <x v="0"/>
  </r>
  <r>
    <n v="480845"/>
    <x v="3"/>
    <x v="0"/>
  </r>
  <r>
    <n v="480846"/>
    <x v="3"/>
    <x v="0"/>
  </r>
  <r>
    <n v="480847"/>
    <x v="3"/>
    <x v="1"/>
  </r>
  <r>
    <n v="480848"/>
    <x v="3"/>
    <x v="1"/>
  </r>
  <r>
    <n v="480849"/>
    <x v="3"/>
    <x v="0"/>
  </r>
  <r>
    <n v="480850"/>
    <x v="3"/>
    <x v="0"/>
  </r>
  <r>
    <n v="480851"/>
    <x v="3"/>
    <x v="0"/>
  </r>
  <r>
    <n v="480852"/>
    <x v="3"/>
    <x v="0"/>
  </r>
  <r>
    <n v="480853"/>
    <x v="3"/>
    <x v="0"/>
  </r>
  <r>
    <n v="480854"/>
    <x v="3"/>
    <x v="0"/>
  </r>
  <r>
    <n v="480856"/>
    <x v="3"/>
    <x v="0"/>
  </r>
  <r>
    <n v="480857"/>
    <x v="3"/>
    <x v="0"/>
  </r>
  <r>
    <n v="480858"/>
    <x v="3"/>
    <x v="0"/>
  </r>
  <r>
    <n v="480859"/>
    <x v="3"/>
    <x v="1"/>
  </r>
  <r>
    <n v="480860"/>
    <x v="3"/>
    <x v="0"/>
  </r>
  <r>
    <n v="480861"/>
    <x v="3"/>
    <x v="0"/>
  </r>
  <r>
    <n v="480862"/>
    <x v="3"/>
    <x v="0"/>
  </r>
  <r>
    <n v="480863"/>
    <x v="3"/>
    <x v="0"/>
  </r>
  <r>
    <n v="480864"/>
    <x v="3"/>
    <x v="0"/>
  </r>
  <r>
    <n v="480865"/>
    <x v="3"/>
    <x v="0"/>
  </r>
  <r>
    <n v="480866"/>
    <x v="3"/>
    <x v="0"/>
  </r>
  <r>
    <n v="480867"/>
    <x v="3"/>
    <x v="0"/>
  </r>
  <r>
    <n v="480868"/>
    <x v="3"/>
    <x v="0"/>
  </r>
  <r>
    <n v="480869"/>
    <x v="3"/>
    <x v="1"/>
  </r>
  <r>
    <n v="480870"/>
    <x v="3"/>
    <x v="0"/>
  </r>
  <r>
    <n v="480871"/>
    <x v="3"/>
    <x v="0"/>
  </r>
  <r>
    <n v="480872"/>
    <x v="3"/>
    <x v="1"/>
  </r>
  <r>
    <n v="480873"/>
    <x v="3"/>
    <x v="0"/>
  </r>
  <r>
    <n v="480874"/>
    <x v="3"/>
    <x v="0"/>
  </r>
  <r>
    <n v="480875"/>
    <x v="3"/>
    <x v="0"/>
  </r>
  <r>
    <n v="480876"/>
    <x v="3"/>
    <x v="0"/>
  </r>
  <r>
    <n v="480877"/>
    <x v="0"/>
    <x v="0"/>
  </r>
  <r>
    <n v="480878"/>
    <x v="2"/>
    <x v="0"/>
  </r>
  <r>
    <n v="480879"/>
    <x v="2"/>
    <x v="0"/>
  </r>
  <r>
    <n v="480880"/>
    <x v="3"/>
    <x v="0"/>
  </r>
  <r>
    <n v="480881"/>
    <x v="3"/>
    <x v="0"/>
  </r>
  <r>
    <n v="480882"/>
    <x v="3"/>
    <x v="0"/>
  </r>
  <r>
    <n v="480883"/>
    <x v="3"/>
    <x v="0"/>
  </r>
  <r>
    <n v="480884"/>
    <x v="3"/>
    <x v="0"/>
  </r>
  <r>
    <n v="480885"/>
    <x v="3"/>
    <x v="0"/>
  </r>
  <r>
    <n v="480886"/>
    <x v="3"/>
    <x v="0"/>
  </r>
  <r>
    <n v="480887"/>
    <x v="3"/>
    <x v="0"/>
  </r>
  <r>
    <n v="480888"/>
    <x v="3"/>
    <x v="0"/>
  </r>
  <r>
    <n v="480889"/>
    <x v="3"/>
    <x v="0"/>
  </r>
  <r>
    <n v="480890"/>
    <x v="3"/>
    <x v="0"/>
  </r>
  <r>
    <n v="480891"/>
    <x v="3"/>
    <x v="0"/>
  </r>
  <r>
    <n v="480892"/>
    <x v="3"/>
    <x v="0"/>
  </r>
  <r>
    <n v="480893"/>
    <x v="3"/>
    <x v="0"/>
  </r>
  <r>
    <n v="480894"/>
    <x v="3"/>
    <x v="1"/>
  </r>
  <r>
    <n v="480895"/>
    <x v="3"/>
    <x v="0"/>
  </r>
  <r>
    <n v="480896"/>
    <x v="4"/>
    <x v="0"/>
  </r>
  <r>
    <n v="480898"/>
    <x v="4"/>
    <x v="0"/>
  </r>
  <r>
    <n v="480899"/>
    <x v="4"/>
    <x v="0"/>
  </r>
  <r>
    <n v="480900"/>
    <x v="4"/>
    <x v="0"/>
  </r>
  <r>
    <n v="480901"/>
    <x v="4"/>
    <x v="0"/>
  </r>
  <r>
    <n v="480902"/>
    <x v="4"/>
    <x v="0"/>
  </r>
  <r>
    <n v="480903"/>
    <x v="4"/>
    <x v="0"/>
  </r>
  <r>
    <n v="480904"/>
    <x v="4"/>
    <x v="0"/>
  </r>
  <r>
    <n v="480905"/>
    <x v="4"/>
    <x v="0"/>
  </r>
  <r>
    <n v="480906"/>
    <x v="4"/>
    <x v="1"/>
  </r>
  <r>
    <n v="480907"/>
    <x v="4"/>
    <x v="0"/>
  </r>
  <r>
    <n v="480908"/>
    <x v="4"/>
    <x v="0"/>
  </r>
  <r>
    <n v="480909"/>
    <x v="4"/>
    <x v="0"/>
  </r>
  <r>
    <n v="480910"/>
    <x v="4"/>
    <x v="0"/>
  </r>
  <r>
    <n v="480911"/>
    <x v="4"/>
    <x v="0"/>
  </r>
  <r>
    <n v="480912"/>
    <x v="4"/>
    <x v="0"/>
  </r>
  <r>
    <n v="480913"/>
    <x v="4"/>
    <x v="0"/>
  </r>
  <r>
    <n v="480914"/>
    <x v="4"/>
    <x v="0"/>
  </r>
  <r>
    <n v="480915"/>
    <x v="4"/>
    <x v="0"/>
  </r>
  <r>
    <n v="480916"/>
    <x v="4"/>
    <x v="0"/>
  </r>
  <r>
    <n v="480917"/>
    <x v="4"/>
    <x v="0"/>
  </r>
  <r>
    <n v="480918"/>
    <x v="4"/>
    <x v="0"/>
  </r>
  <r>
    <n v="480919"/>
    <x v="4"/>
    <x v="0"/>
  </r>
  <r>
    <n v="480920"/>
    <x v="4"/>
    <x v="0"/>
  </r>
  <r>
    <n v="480921"/>
    <x v="4"/>
    <x v="0"/>
  </r>
  <r>
    <n v="480922"/>
    <x v="4"/>
    <x v="0"/>
  </r>
  <r>
    <n v="480923"/>
    <x v="4"/>
    <x v="0"/>
  </r>
  <r>
    <n v="480924"/>
    <x v="4"/>
    <x v="0"/>
  </r>
  <r>
    <n v="480925"/>
    <x v="4"/>
    <x v="0"/>
  </r>
  <r>
    <n v="480926"/>
    <x v="4"/>
    <x v="0"/>
  </r>
  <r>
    <n v="480927"/>
    <x v="4"/>
    <x v="0"/>
  </r>
  <r>
    <n v="480928"/>
    <x v="4"/>
    <x v="1"/>
  </r>
  <r>
    <n v="480929"/>
    <x v="4"/>
    <x v="0"/>
  </r>
  <r>
    <n v="480930"/>
    <x v="4"/>
    <x v="0"/>
  </r>
  <r>
    <n v="480931"/>
    <x v="4"/>
    <x v="0"/>
  </r>
  <r>
    <n v="480932"/>
    <x v="4"/>
    <x v="0"/>
  </r>
  <r>
    <n v="480933"/>
    <x v="4"/>
    <x v="0"/>
  </r>
  <r>
    <n v="480934"/>
    <x v="4"/>
    <x v="0"/>
  </r>
  <r>
    <n v="480935"/>
    <x v="4"/>
    <x v="0"/>
  </r>
  <r>
    <n v="480936"/>
    <x v="4"/>
    <x v="0"/>
  </r>
  <r>
    <n v="480937"/>
    <x v="4"/>
    <x v="0"/>
  </r>
  <r>
    <n v="480938"/>
    <x v="4"/>
    <x v="0"/>
  </r>
  <r>
    <n v="480939"/>
    <x v="4"/>
    <x v="0"/>
  </r>
  <r>
    <n v="480940"/>
    <x v="4"/>
    <x v="0"/>
  </r>
  <r>
    <n v="480941"/>
    <x v="4"/>
    <x v="0"/>
  </r>
  <r>
    <n v="480942"/>
    <x v="4"/>
    <x v="0"/>
  </r>
  <r>
    <n v="480943"/>
    <x v="4"/>
    <x v="0"/>
  </r>
  <r>
    <n v="480944"/>
    <x v="4"/>
    <x v="0"/>
  </r>
  <r>
    <n v="480945"/>
    <x v="4"/>
    <x v="0"/>
  </r>
  <r>
    <n v="480946"/>
    <x v="4"/>
    <x v="0"/>
  </r>
  <r>
    <n v="480947"/>
    <x v="4"/>
    <x v="1"/>
  </r>
  <r>
    <n v="480948"/>
    <x v="4"/>
    <x v="0"/>
  </r>
  <r>
    <n v="480949"/>
    <x v="2"/>
    <x v="0"/>
  </r>
  <r>
    <n v="480950"/>
    <x v="3"/>
    <x v="0"/>
  </r>
  <r>
    <n v="480951"/>
    <x v="3"/>
    <x v="0"/>
  </r>
  <r>
    <n v="480953"/>
    <x v="3"/>
    <x v="0"/>
  </r>
  <r>
    <n v="480954"/>
    <x v="3"/>
    <x v="0"/>
  </r>
  <r>
    <n v="480955"/>
    <x v="3"/>
    <x v="0"/>
  </r>
  <r>
    <n v="480956"/>
    <x v="3"/>
    <x v="0"/>
  </r>
  <r>
    <n v="480957"/>
    <x v="3"/>
    <x v="0"/>
  </r>
  <r>
    <n v="480958"/>
    <x v="4"/>
    <x v="0"/>
  </r>
  <r>
    <n v="480959"/>
    <x v="4"/>
    <x v="1"/>
  </r>
  <r>
    <n v="480960"/>
    <x v="4"/>
    <x v="0"/>
  </r>
  <r>
    <n v="480961"/>
    <x v="4"/>
    <x v="1"/>
  </r>
  <r>
    <n v="480962"/>
    <x v="4"/>
    <x v="0"/>
  </r>
  <r>
    <n v="480963"/>
    <x v="4"/>
    <x v="0"/>
  </r>
  <r>
    <n v="480964"/>
    <x v="4"/>
    <x v="0"/>
  </r>
  <r>
    <n v="480965"/>
    <x v="4"/>
    <x v="0"/>
  </r>
  <r>
    <n v="480966"/>
    <x v="4"/>
    <x v="0"/>
  </r>
  <r>
    <n v="480967"/>
    <x v="4"/>
    <x v="0"/>
  </r>
  <r>
    <n v="480968"/>
    <x v="4"/>
    <x v="0"/>
  </r>
  <r>
    <n v="480969"/>
    <x v="4"/>
    <x v="0"/>
  </r>
  <r>
    <n v="480970"/>
    <x v="4"/>
    <x v="0"/>
  </r>
  <r>
    <n v="480971"/>
    <x v="4"/>
    <x v="0"/>
  </r>
  <r>
    <n v="480972"/>
    <x v="4"/>
    <x v="0"/>
  </r>
  <r>
    <n v="480973"/>
    <x v="4"/>
    <x v="0"/>
  </r>
  <r>
    <n v="480974"/>
    <x v="4"/>
    <x v="0"/>
  </r>
  <r>
    <n v="480975"/>
    <x v="4"/>
    <x v="0"/>
  </r>
  <r>
    <n v="480976"/>
    <x v="4"/>
    <x v="0"/>
  </r>
  <r>
    <n v="480977"/>
    <x v="4"/>
    <x v="0"/>
  </r>
  <r>
    <n v="480978"/>
    <x v="4"/>
    <x v="0"/>
  </r>
  <r>
    <n v="480979"/>
    <x v="4"/>
    <x v="0"/>
  </r>
  <r>
    <n v="480980"/>
    <x v="0"/>
    <x v="0"/>
  </r>
  <r>
    <n v="480981"/>
    <x v="0"/>
    <x v="0"/>
  </r>
  <r>
    <n v="480983"/>
    <x v="2"/>
    <x v="1"/>
  </r>
  <r>
    <n v="480984"/>
    <x v="3"/>
    <x v="0"/>
  </r>
  <r>
    <n v="480985"/>
    <x v="3"/>
    <x v="0"/>
  </r>
  <r>
    <n v="480986"/>
    <x v="3"/>
    <x v="0"/>
  </r>
  <r>
    <n v="480987"/>
    <x v="3"/>
    <x v="0"/>
  </r>
  <r>
    <n v="480988"/>
    <x v="4"/>
    <x v="0"/>
  </r>
  <r>
    <n v="480989"/>
    <x v="4"/>
    <x v="0"/>
  </r>
  <r>
    <n v="480990"/>
    <x v="4"/>
    <x v="0"/>
  </r>
  <r>
    <n v="480992"/>
    <x v="4"/>
    <x v="0"/>
  </r>
  <r>
    <n v="480993"/>
    <x v="4"/>
    <x v="0"/>
  </r>
  <r>
    <n v="480994"/>
    <x v="4"/>
    <x v="1"/>
  </r>
  <r>
    <n v="480995"/>
    <x v="4"/>
    <x v="0"/>
  </r>
  <r>
    <n v="480996"/>
    <x v="4"/>
    <x v="0"/>
  </r>
  <r>
    <n v="480997"/>
    <x v="4"/>
    <x v="0"/>
  </r>
  <r>
    <n v="480998"/>
    <x v="4"/>
    <x v="0"/>
  </r>
  <r>
    <n v="480999"/>
    <x v="4"/>
    <x v="0"/>
  </r>
  <r>
    <n v="481000"/>
    <x v="4"/>
    <x v="0"/>
  </r>
  <r>
    <n v="481001"/>
    <x v="4"/>
    <x v="0"/>
  </r>
  <r>
    <n v="481002"/>
    <x v="4"/>
    <x v="0"/>
  </r>
  <r>
    <n v="481003"/>
    <x v="4"/>
    <x v="0"/>
  </r>
  <r>
    <n v="481004"/>
    <x v="4"/>
    <x v="1"/>
  </r>
  <r>
    <n v="481005"/>
    <x v="4"/>
    <x v="0"/>
  </r>
  <r>
    <n v="481006"/>
    <x v="4"/>
    <x v="0"/>
  </r>
  <r>
    <n v="481007"/>
    <x v="4"/>
    <x v="0"/>
  </r>
  <r>
    <n v="481008"/>
    <x v="4"/>
    <x v="0"/>
  </r>
  <r>
    <n v="481009"/>
    <x v="4"/>
    <x v="0"/>
  </r>
  <r>
    <n v="481010"/>
    <x v="4"/>
    <x v="0"/>
  </r>
  <r>
    <n v="481011"/>
    <x v="4"/>
    <x v="0"/>
  </r>
  <r>
    <n v="481012"/>
    <x v="4"/>
    <x v="4"/>
  </r>
  <r>
    <n v="481013"/>
    <x v="4"/>
    <x v="0"/>
  </r>
  <r>
    <n v="481014"/>
    <x v="4"/>
    <x v="0"/>
  </r>
  <r>
    <n v="481015"/>
    <x v="4"/>
    <x v="0"/>
  </r>
  <r>
    <n v="481016"/>
    <x v="4"/>
    <x v="0"/>
  </r>
  <r>
    <n v="481017"/>
    <x v="4"/>
    <x v="0"/>
  </r>
  <r>
    <n v="481018"/>
    <x v="4"/>
    <x v="0"/>
  </r>
  <r>
    <n v="481019"/>
    <x v="4"/>
    <x v="0"/>
  </r>
  <r>
    <n v="481020"/>
    <x v="4"/>
    <x v="0"/>
  </r>
  <r>
    <n v="481021"/>
    <x v="4"/>
    <x v="0"/>
  </r>
  <r>
    <n v="481022"/>
    <x v="4"/>
    <x v="0"/>
  </r>
  <r>
    <n v="481023"/>
    <x v="4"/>
    <x v="0"/>
  </r>
  <r>
    <n v="481024"/>
    <x v="4"/>
    <x v="0"/>
  </r>
  <r>
    <n v="481025"/>
    <x v="4"/>
    <x v="0"/>
  </r>
  <r>
    <n v="481026"/>
    <x v="4"/>
    <x v="0"/>
  </r>
  <r>
    <n v="481027"/>
    <x v="4"/>
    <x v="1"/>
  </r>
  <r>
    <n v="481028"/>
    <x v="4"/>
    <x v="0"/>
  </r>
  <r>
    <n v="481029"/>
    <x v="4"/>
    <x v="0"/>
  </r>
  <r>
    <n v="481030"/>
    <x v="4"/>
    <x v="0"/>
  </r>
  <r>
    <n v="481031"/>
    <x v="4"/>
    <x v="0"/>
  </r>
  <r>
    <n v="481032"/>
    <x v="4"/>
    <x v="1"/>
  </r>
  <r>
    <n v="481033"/>
    <x v="4"/>
    <x v="0"/>
  </r>
  <r>
    <n v="481034"/>
    <x v="4"/>
    <x v="0"/>
  </r>
  <r>
    <n v="481035"/>
    <x v="4"/>
    <x v="0"/>
  </r>
  <r>
    <n v="481036"/>
    <x v="4"/>
    <x v="0"/>
  </r>
  <r>
    <n v="481037"/>
    <x v="4"/>
    <x v="0"/>
  </r>
  <r>
    <n v="481038"/>
    <x v="4"/>
    <x v="0"/>
  </r>
  <r>
    <n v="481039"/>
    <x v="4"/>
    <x v="0"/>
  </r>
  <r>
    <n v="481040"/>
    <x v="4"/>
    <x v="0"/>
  </r>
  <r>
    <n v="481041"/>
    <x v="4"/>
    <x v="0"/>
  </r>
  <r>
    <n v="481042"/>
    <x v="4"/>
    <x v="0"/>
  </r>
  <r>
    <n v="481043"/>
    <x v="4"/>
    <x v="0"/>
  </r>
  <r>
    <n v="481044"/>
    <x v="4"/>
    <x v="0"/>
  </r>
  <r>
    <n v="481045"/>
    <x v="4"/>
    <x v="0"/>
  </r>
  <r>
    <n v="481046"/>
    <x v="4"/>
    <x v="0"/>
  </r>
  <r>
    <n v="481047"/>
    <x v="4"/>
    <x v="0"/>
  </r>
  <r>
    <n v="481048"/>
    <x v="4"/>
    <x v="0"/>
  </r>
  <r>
    <n v="481049"/>
    <x v="4"/>
    <x v="0"/>
  </r>
  <r>
    <n v="481050"/>
    <x v="4"/>
    <x v="0"/>
  </r>
  <r>
    <n v="481051"/>
    <x v="4"/>
    <x v="0"/>
  </r>
  <r>
    <n v="481052"/>
    <x v="4"/>
    <x v="1"/>
  </r>
  <r>
    <n v="481053"/>
    <x v="4"/>
    <x v="0"/>
  </r>
  <r>
    <n v="481054"/>
    <x v="0"/>
    <x v="0"/>
  </r>
  <r>
    <n v="481055"/>
    <x v="0"/>
    <x v="0"/>
  </r>
  <r>
    <n v="481057"/>
    <x v="0"/>
    <x v="0"/>
  </r>
  <r>
    <n v="481058"/>
    <x v="0"/>
    <x v="0"/>
  </r>
  <r>
    <n v="481059"/>
    <x v="1"/>
    <x v="0"/>
  </r>
  <r>
    <n v="481060"/>
    <x v="1"/>
    <x v="1"/>
  </r>
  <r>
    <n v="481061"/>
    <x v="1"/>
    <x v="0"/>
  </r>
  <r>
    <n v="481062"/>
    <x v="1"/>
    <x v="0"/>
  </r>
  <r>
    <n v="481063"/>
    <x v="1"/>
    <x v="0"/>
  </r>
  <r>
    <n v="481064"/>
    <x v="1"/>
    <x v="1"/>
  </r>
  <r>
    <n v="481065"/>
    <x v="1"/>
    <x v="0"/>
  </r>
  <r>
    <n v="481066"/>
    <x v="1"/>
    <x v="0"/>
  </r>
  <r>
    <n v="481067"/>
    <x v="1"/>
    <x v="0"/>
  </r>
  <r>
    <n v="481068"/>
    <x v="2"/>
    <x v="0"/>
  </r>
  <r>
    <n v="481069"/>
    <x v="2"/>
    <x v="0"/>
  </r>
  <r>
    <n v="481070"/>
    <x v="2"/>
    <x v="0"/>
  </r>
  <r>
    <n v="481071"/>
    <x v="2"/>
    <x v="0"/>
  </r>
  <r>
    <n v="481072"/>
    <x v="2"/>
    <x v="0"/>
  </r>
  <r>
    <n v="481073"/>
    <x v="2"/>
    <x v="0"/>
  </r>
  <r>
    <n v="481074"/>
    <x v="2"/>
    <x v="0"/>
  </r>
  <r>
    <n v="481075"/>
    <x v="2"/>
    <x v="0"/>
  </r>
  <r>
    <n v="481076"/>
    <x v="3"/>
    <x v="0"/>
  </r>
  <r>
    <n v="481077"/>
    <x v="3"/>
    <x v="0"/>
  </r>
  <r>
    <n v="481078"/>
    <x v="3"/>
    <x v="0"/>
  </r>
  <r>
    <n v="481079"/>
    <x v="3"/>
    <x v="0"/>
  </r>
  <r>
    <n v="481080"/>
    <x v="3"/>
    <x v="0"/>
  </r>
  <r>
    <n v="481081"/>
    <x v="3"/>
    <x v="0"/>
  </r>
  <r>
    <n v="481082"/>
    <x v="3"/>
    <x v="0"/>
  </r>
  <r>
    <n v="481083"/>
    <x v="3"/>
    <x v="4"/>
  </r>
  <r>
    <n v="481084"/>
    <x v="3"/>
    <x v="0"/>
  </r>
  <r>
    <n v="481085"/>
    <x v="3"/>
    <x v="1"/>
  </r>
  <r>
    <n v="481086"/>
    <x v="4"/>
    <x v="0"/>
  </r>
  <r>
    <n v="481087"/>
    <x v="4"/>
    <x v="0"/>
  </r>
  <r>
    <n v="481088"/>
    <x v="4"/>
    <x v="0"/>
  </r>
  <r>
    <n v="481089"/>
    <x v="4"/>
    <x v="0"/>
  </r>
  <r>
    <n v="481090"/>
    <x v="4"/>
    <x v="1"/>
  </r>
  <r>
    <n v="481091"/>
    <x v="4"/>
    <x v="0"/>
  </r>
  <r>
    <n v="481092"/>
    <x v="4"/>
    <x v="0"/>
  </r>
  <r>
    <n v="481093"/>
    <x v="4"/>
    <x v="0"/>
  </r>
  <r>
    <n v="481094"/>
    <x v="4"/>
    <x v="0"/>
  </r>
  <r>
    <n v="481095"/>
    <x v="4"/>
    <x v="1"/>
  </r>
  <r>
    <n v="481096"/>
    <x v="4"/>
    <x v="0"/>
  </r>
  <r>
    <n v="481097"/>
    <x v="4"/>
    <x v="0"/>
  </r>
  <r>
    <n v="481098"/>
    <x v="4"/>
    <x v="0"/>
  </r>
  <r>
    <n v="481099"/>
    <x v="4"/>
    <x v="0"/>
  </r>
  <r>
    <n v="481100"/>
    <x v="4"/>
    <x v="0"/>
  </r>
  <r>
    <n v="481101"/>
    <x v="4"/>
    <x v="0"/>
  </r>
  <r>
    <n v="481102"/>
    <x v="4"/>
    <x v="0"/>
  </r>
  <r>
    <n v="481103"/>
    <x v="4"/>
    <x v="0"/>
  </r>
  <r>
    <n v="481104"/>
    <x v="4"/>
    <x v="0"/>
  </r>
  <r>
    <n v="481105"/>
    <x v="4"/>
    <x v="0"/>
  </r>
  <r>
    <n v="481106"/>
    <x v="4"/>
    <x v="0"/>
  </r>
  <r>
    <n v="481107"/>
    <x v="4"/>
    <x v="0"/>
  </r>
  <r>
    <n v="481108"/>
    <x v="4"/>
    <x v="0"/>
  </r>
  <r>
    <n v="481109"/>
    <x v="4"/>
    <x v="0"/>
  </r>
  <r>
    <n v="481110"/>
    <x v="4"/>
    <x v="0"/>
  </r>
  <r>
    <n v="481111"/>
    <x v="4"/>
    <x v="0"/>
  </r>
  <r>
    <n v="481112"/>
    <x v="4"/>
    <x v="0"/>
  </r>
  <r>
    <n v="481113"/>
    <x v="4"/>
    <x v="0"/>
  </r>
  <r>
    <n v="481114"/>
    <x v="4"/>
    <x v="0"/>
  </r>
  <r>
    <n v="481115"/>
    <x v="4"/>
    <x v="0"/>
  </r>
  <r>
    <n v="481116"/>
    <x v="4"/>
    <x v="0"/>
  </r>
  <r>
    <n v="481117"/>
    <x v="4"/>
    <x v="0"/>
  </r>
  <r>
    <n v="481118"/>
    <x v="4"/>
    <x v="0"/>
  </r>
  <r>
    <n v="481119"/>
    <x v="4"/>
    <x v="0"/>
  </r>
  <r>
    <n v="481120"/>
    <x v="4"/>
    <x v="1"/>
  </r>
  <r>
    <n v="481121"/>
    <x v="4"/>
    <x v="0"/>
  </r>
  <r>
    <n v="481122"/>
    <x v="4"/>
    <x v="4"/>
  </r>
  <r>
    <n v="481123"/>
    <x v="4"/>
    <x v="0"/>
  </r>
  <r>
    <n v="481124"/>
    <x v="4"/>
    <x v="0"/>
  </r>
  <r>
    <n v="481125"/>
    <x v="4"/>
    <x v="4"/>
  </r>
  <r>
    <n v="481126"/>
    <x v="4"/>
    <x v="0"/>
  </r>
  <r>
    <n v="481127"/>
    <x v="4"/>
    <x v="1"/>
  </r>
  <r>
    <n v="481128"/>
    <x v="4"/>
    <x v="0"/>
  </r>
  <r>
    <n v="481129"/>
    <x v="4"/>
    <x v="0"/>
  </r>
  <r>
    <n v="481130"/>
    <x v="4"/>
    <x v="1"/>
  </r>
  <r>
    <n v="481131"/>
    <x v="4"/>
    <x v="0"/>
  </r>
  <r>
    <n v="481132"/>
    <x v="4"/>
    <x v="0"/>
  </r>
  <r>
    <n v="481133"/>
    <x v="4"/>
    <x v="0"/>
  </r>
  <r>
    <n v="481134"/>
    <x v="4"/>
    <x v="1"/>
  </r>
  <r>
    <n v="481135"/>
    <x v="4"/>
    <x v="0"/>
  </r>
  <r>
    <n v="481136"/>
    <x v="4"/>
    <x v="0"/>
  </r>
  <r>
    <n v="481137"/>
    <x v="4"/>
    <x v="0"/>
  </r>
  <r>
    <n v="481138"/>
    <x v="4"/>
    <x v="0"/>
  </r>
  <r>
    <n v="481139"/>
    <x v="4"/>
    <x v="0"/>
  </r>
  <r>
    <n v="481140"/>
    <x v="4"/>
    <x v="0"/>
  </r>
  <r>
    <n v="481141"/>
    <x v="4"/>
    <x v="0"/>
  </r>
  <r>
    <n v="481142"/>
    <x v="4"/>
    <x v="0"/>
  </r>
  <r>
    <n v="481143"/>
    <x v="4"/>
    <x v="0"/>
  </r>
  <r>
    <n v="481144"/>
    <x v="4"/>
    <x v="0"/>
  </r>
  <r>
    <n v="481145"/>
    <x v="0"/>
    <x v="0"/>
  </r>
  <r>
    <n v="481146"/>
    <x v="2"/>
    <x v="0"/>
  </r>
  <r>
    <n v="481147"/>
    <x v="2"/>
    <x v="0"/>
  </r>
  <r>
    <n v="481148"/>
    <x v="2"/>
    <x v="0"/>
  </r>
  <r>
    <n v="481149"/>
    <x v="3"/>
    <x v="0"/>
  </r>
  <r>
    <n v="481150"/>
    <x v="3"/>
    <x v="0"/>
  </r>
  <r>
    <n v="481152"/>
    <x v="4"/>
    <x v="0"/>
  </r>
  <r>
    <n v="481153"/>
    <x v="4"/>
    <x v="0"/>
  </r>
  <r>
    <n v="481154"/>
    <x v="4"/>
    <x v="0"/>
  </r>
  <r>
    <n v="481155"/>
    <x v="4"/>
    <x v="0"/>
  </r>
  <r>
    <n v="481156"/>
    <x v="4"/>
    <x v="0"/>
  </r>
  <r>
    <n v="481157"/>
    <x v="4"/>
    <x v="0"/>
  </r>
  <r>
    <n v="481158"/>
    <x v="4"/>
    <x v="0"/>
  </r>
  <r>
    <n v="481159"/>
    <x v="4"/>
    <x v="0"/>
  </r>
  <r>
    <n v="481160"/>
    <x v="4"/>
    <x v="0"/>
  </r>
  <r>
    <n v="481161"/>
    <x v="4"/>
    <x v="1"/>
  </r>
  <r>
    <n v="481162"/>
    <x v="4"/>
    <x v="0"/>
  </r>
  <r>
    <n v="481163"/>
    <x v="4"/>
    <x v="0"/>
  </r>
  <r>
    <n v="481164"/>
    <x v="4"/>
    <x v="0"/>
  </r>
  <r>
    <n v="481165"/>
    <x v="4"/>
    <x v="0"/>
  </r>
  <r>
    <n v="481166"/>
    <x v="4"/>
    <x v="0"/>
  </r>
  <r>
    <n v="481167"/>
    <x v="4"/>
    <x v="0"/>
  </r>
  <r>
    <n v="481168"/>
    <x v="4"/>
    <x v="0"/>
  </r>
  <r>
    <n v="481169"/>
    <x v="4"/>
    <x v="0"/>
  </r>
  <r>
    <n v="481170"/>
    <x v="4"/>
    <x v="0"/>
  </r>
  <r>
    <n v="481171"/>
    <x v="4"/>
    <x v="4"/>
  </r>
  <r>
    <n v="481172"/>
    <x v="4"/>
    <x v="0"/>
  </r>
  <r>
    <n v="481173"/>
    <x v="4"/>
    <x v="0"/>
  </r>
  <r>
    <n v="481174"/>
    <x v="4"/>
    <x v="0"/>
  </r>
  <r>
    <n v="481175"/>
    <x v="4"/>
    <x v="0"/>
  </r>
  <r>
    <n v="481176"/>
    <x v="4"/>
    <x v="0"/>
  </r>
  <r>
    <n v="481177"/>
    <x v="4"/>
    <x v="0"/>
  </r>
  <r>
    <n v="481178"/>
    <x v="4"/>
    <x v="0"/>
  </r>
  <r>
    <n v="481179"/>
    <x v="4"/>
    <x v="0"/>
  </r>
  <r>
    <n v="481180"/>
    <x v="4"/>
    <x v="0"/>
  </r>
  <r>
    <n v="481181"/>
    <x v="4"/>
    <x v="0"/>
  </r>
  <r>
    <n v="481182"/>
    <x v="4"/>
    <x v="0"/>
  </r>
  <r>
    <n v="481183"/>
    <x v="4"/>
    <x v="0"/>
  </r>
  <r>
    <n v="481184"/>
    <x v="4"/>
    <x v="0"/>
  </r>
  <r>
    <n v="481185"/>
    <x v="4"/>
    <x v="0"/>
  </r>
  <r>
    <n v="481186"/>
    <x v="4"/>
    <x v="0"/>
  </r>
  <r>
    <n v="481187"/>
    <x v="4"/>
    <x v="0"/>
  </r>
  <r>
    <n v="481188"/>
    <x v="4"/>
    <x v="0"/>
  </r>
  <r>
    <n v="481189"/>
    <x v="4"/>
    <x v="0"/>
  </r>
  <r>
    <n v="481190"/>
    <x v="4"/>
    <x v="0"/>
  </r>
  <r>
    <n v="481191"/>
    <x v="4"/>
    <x v="0"/>
  </r>
  <r>
    <n v="481192"/>
    <x v="4"/>
    <x v="0"/>
  </r>
  <r>
    <n v="481193"/>
    <x v="4"/>
    <x v="0"/>
  </r>
  <r>
    <n v="481194"/>
    <x v="4"/>
    <x v="0"/>
  </r>
  <r>
    <n v="481195"/>
    <x v="4"/>
    <x v="4"/>
  </r>
  <r>
    <n v="481196"/>
    <x v="4"/>
    <x v="4"/>
  </r>
  <r>
    <n v="481197"/>
    <x v="4"/>
    <x v="0"/>
  </r>
  <r>
    <n v="481198"/>
    <x v="4"/>
    <x v="0"/>
  </r>
  <r>
    <n v="481199"/>
    <x v="5"/>
    <x v="0"/>
  </r>
  <r>
    <n v="481200"/>
    <x v="5"/>
    <x v="0"/>
  </r>
  <r>
    <n v="481201"/>
    <x v="5"/>
    <x v="0"/>
  </r>
  <r>
    <n v="481202"/>
    <x v="5"/>
    <x v="0"/>
  </r>
  <r>
    <n v="481204"/>
    <x v="5"/>
    <x v="0"/>
  </r>
  <r>
    <n v="481205"/>
    <x v="5"/>
    <x v="0"/>
  </r>
  <r>
    <n v="481206"/>
    <x v="5"/>
    <x v="0"/>
  </r>
  <r>
    <n v="481207"/>
    <x v="5"/>
    <x v="1"/>
  </r>
  <r>
    <n v="481209"/>
    <x v="5"/>
    <x v="0"/>
  </r>
  <r>
    <n v="481210"/>
    <x v="5"/>
    <x v="1"/>
  </r>
  <r>
    <n v="481211"/>
    <x v="5"/>
    <x v="0"/>
  </r>
  <r>
    <n v="481212"/>
    <x v="5"/>
    <x v="0"/>
  </r>
  <r>
    <n v="481213"/>
    <x v="5"/>
    <x v="0"/>
  </r>
  <r>
    <n v="481214"/>
    <x v="5"/>
    <x v="0"/>
  </r>
  <r>
    <n v="481215"/>
    <x v="5"/>
    <x v="0"/>
  </r>
  <r>
    <n v="481216"/>
    <x v="5"/>
    <x v="0"/>
  </r>
  <r>
    <n v="481217"/>
    <x v="5"/>
    <x v="0"/>
  </r>
  <r>
    <n v="481218"/>
    <x v="5"/>
    <x v="0"/>
  </r>
  <r>
    <n v="481219"/>
    <x v="5"/>
    <x v="0"/>
  </r>
  <r>
    <n v="481220"/>
    <x v="5"/>
    <x v="0"/>
  </r>
  <r>
    <n v="481221"/>
    <x v="5"/>
    <x v="0"/>
  </r>
  <r>
    <n v="481222"/>
    <x v="5"/>
    <x v="0"/>
  </r>
  <r>
    <n v="481223"/>
    <x v="5"/>
    <x v="0"/>
  </r>
  <r>
    <n v="481224"/>
    <x v="5"/>
    <x v="0"/>
  </r>
  <r>
    <n v="481225"/>
    <x v="5"/>
    <x v="0"/>
  </r>
  <r>
    <n v="481226"/>
    <x v="5"/>
    <x v="0"/>
  </r>
  <r>
    <n v="481227"/>
    <x v="5"/>
    <x v="0"/>
  </r>
  <r>
    <n v="481228"/>
    <x v="5"/>
    <x v="0"/>
  </r>
  <r>
    <n v="481229"/>
    <x v="5"/>
    <x v="0"/>
  </r>
  <r>
    <n v="481230"/>
    <x v="5"/>
    <x v="0"/>
  </r>
  <r>
    <n v="481231"/>
    <x v="5"/>
    <x v="0"/>
  </r>
  <r>
    <n v="481232"/>
    <x v="5"/>
    <x v="0"/>
  </r>
  <r>
    <n v="481233"/>
    <x v="5"/>
    <x v="0"/>
  </r>
  <r>
    <n v="481234"/>
    <x v="5"/>
    <x v="0"/>
  </r>
  <r>
    <n v="481235"/>
    <x v="5"/>
    <x v="1"/>
  </r>
  <r>
    <n v="481236"/>
    <x v="5"/>
    <x v="0"/>
  </r>
  <r>
    <n v="481237"/>
    <x v="5"/>
    <x v="0"/>
  </r>
  <r>
    <n v="481238"/>
    <x v="5"/>
    <x v="0"/>
  </r>
  <r>
    <n v="481239"/>
    <x v="5"/>
    <x v="0"/>
  </r>
  <r>
    <n v="481241"/>
    <x v="5"/>
    <x v="0"/>
  </r>
  <r>
    <n v="481242"/>
    <x v="5"/>
    <x v="0"/>
  </r>
  <r>
    <n v="481243"/>
    <x v="5"/>
    <x v="0"/>
  </r>
  <r>
    <n v="481244"/>
    <x v="5"/>
    <x v="0"/>
  </r>
  <r>
    <n v="481245"/>
    <x v="5"/>
    <x v="0"/>
  </r>
  <r>
    <n v="481246"/>
    <x v="3"/>
    <x v="0"/>
  </r>
  <r>
    <n v="481247"/>
    <x v="4"/>
    <x v="0"/>
  </r>
  <r>
    <n v="481248"/>
    <x v="4"/>
    <x v="0"/>
  </r>
  <r>
    <n v="481249"/>
    <x v="4"/>
    <x v="0"/>
  </r>
  <r>
    <n v="481250"/>
    <x v="4"/>
    <x v="0"/>
  </r>
  <r>
    <n v="481251"/>
    <x v="4"/>
    <x v="0"/>
  </r>
  <r>
    <n v="481252"/>
    <x v="4"/>
    <x v="0"/>
  </r>
  <r>
    <n v="481253"/>
    <x v="4"/>
    <x v="0"/>
  </r>
  <r>
    <n v="481254"/>
    <x v="4"/>
    <x v="1"/>
  </r>
  <r>
    <n v="481255"/>
    <x v="4"/>
    <x v="4"/>
  </r>
  <r>
    <n v="481256"/>
    <x v="4"/>
    <x v="0"/>
  </r>
  <r>
    <n v="481257"/>
    <x v="5"/>
    <x v="0"/>
  </r>
  <r>
    <n v="481258"/>
    <x v="5"/>
    <x v="0"/>
  </r>
  <r>
    <n v="481259"/>
    <x v="5"/>
    <x v="0"/>
  </r>
  <r>
    <n v="481260"/>
    <x v="5"/>
    <x v="0"/>
  </r>
  <r>
    <n v="481261"/>
    <x v="5"/>
    <x v="0"/>
  </r>
  <r>
    <n v="481262"/>
    <x v="5"/>
    <x v="0"/>
  </r>
  <r>
    <n v="481263"/>
    <x v="5"/>
    <x v="0"/>
  </r>
  <r>
    <n v="481264"/>
    <x v="5"/>
    <x v="0"/>
  </r>
  <r>
    <n v="481265"/>
    <x v="5"/>
    <x v="0"/>
  </r>
  <r>
    <n v="481266"/>
    <x v="5"/>
    <x v="0"/>
  </r>
  <r>
    <n v="481267"/>
    <x v="5"/>
    <x v="0"/>
  </r>
  <r>
    <n v="481268"/>
    <x v="5"/>
    <x v="0"/>
  </r>
  <r>
    <n v="481269"/>
    <x v="5"/>
    <x v="0"/>
  </r>
  <r>
    <n v="481270"/>
    <x v="5"/>
    <x v="0"/>
  </r>
  <r>
    <n v="481271"/>
    <x v="5"/>
    <x v="0"/>
  </r>
  <r>
    <n v="481272"/>
    <x v="5"/>
    <x v="0"/>
  </r>
  <r>
    <n v="481273"/>
    <x v="5"/>
    <x v="0"/>
  </r>
  <r>
    <n v="481274"/>
    <x v="5"/>
    <x v="0"/>
  </r>
  <r>
    <n v="481275"/>
    <x v="5"/>
    <x v="0"/>
  </r>
  <r>
    <n v="481276"/>
    <x v="5"/>
    <x v="0"/>
  </r>
  <r>
    <n v="481277"/>
    <x v="5"/>
    <x v="0"/>
  </r>
  <r>
    <n v="481278"/>
    <x v="5"/>
    <x v="0"/>
  </r>
  <r>
    <n v="481279"/>
    <x v="5"/>
    <x v="0"/>
  </r>
  <r>
    <n v="481280"/>
    <x v="5"/>
    <x v="1"/>
  </r>
  <r>
    <n v="481281"/>
    <x v="5"/>
    <x v="0"/>
  </r>
  <r>
    <n v="481282"/>
    <x v="5"/>
    <x v="0"/>
  </r>
  <r>
    <n v="481283"/>
    <x v="5"/>
    <x v="0"/>
  </r>
  <r>
    <n v="481284"/>
    <x v="5"/>
    <x v="0"/>
  </r>
  <r>
    <n v="481285"/>
    <x v="5"/>
    <x v="0"/>
  </r>
  <r>
    <n v="481286"/>
    <x v="5"/>
    <x v="0"/>
  </r>
  <r>
    <n v="481288"/>
    <x v="5"/>
    <x v="0"/>
  </r>
  <r>
    <n v="481289"/>
    <x v="5"/>
    <x v="0"/>
  </r>
  <r>
    <n v="481290"/>
    <x v="5"/>
    <x v="0"/>
  </r>
  <r>
    <n v="481291"/>
    <x v="5"/>
    <x v="1"/>
  </r>
  <r>
    <n v="481292"/>
    <x v="5"/>
    <x v="0"/>
  </r>
  <r>
    <n v="481293"/>
    <x v="5"/>
    <x v="0"/>
  </r>
  <r>
    <n v="481294"/>
    <x v="5"/>
    <x v="0"/>
  </r>
  <r>
    <n v="481295"/>
    <x v="5"/>
    <x v="0"/>
  </r>
  <r>
    <n v="481296"/>
    <x v="5"/>
    <x v="0"/>
  </r>
  <r>
    <n v="481297"/>
    <x v="5"/>
    <x v="0"/>
  </r>
  <r>
    <n v="481298"/>
    <x v="5"/>
    <x v="0"/>
  </r>
  <r>
    <n v="481299"/>
    <x v="5"/>
    <x v="0"/>
  </r>
  <r>
    <n v="481300"/>
    <x v="5"/>
    <x v="0"/>
  </r>
  <r>
    <n v="481301"/>
    <x v="5"/>
    <x v="1"/>
  </r>
  <r>
    <n v="481302"/>
    <x v="5"/>
    <x v="0"/>
  </r>
  <r>
    <n v="481303"/>
    <x v="5"/>
    <x v="0"/>
  </r>
  <r>
    <n v="481304"/>
    <x v="2"/>
    <x v="0"/>
  </r>
  <r>
    <n v="481305"/>
    <x v="2"/>
    <x v="0"/>
  </r>
  <r>
    <n v="481306"/>
    <x v="3"/>
    <x v="0"/>
  </r>
  <r>
    <n v="481307"/>
    <x v="3"/>
    <x v="0"/>
  </r>
  <r>
    <n v="481308"/>
    <x v="4"/>
    <x v="0"/>
  </r>
  <r>
    <n v="481309"/>
    <x v="4"/>
    <x v="0"/>
  </r>
  <r>
    <n v="481311"/>
    <x v="5"/>
    <x v="0"/>
  </r>
  <r>
    <n v="481312"/>
    <x v="5"/>
    <x v="0"/>
  </r>
  <r>
    <n v="481313"/>
    <x v="5"/>
    <x v="0"/>
  </r>
  <r>
    <n v="481314"/>
    <x v="5"/>
    <x v="0"/>
  </r>
  <r>
    <n v="481315"/>
    <x v="5"/>
    <x v="0"/>
  </r>
  <r>
    <n v="481316"/>
    <x v="5"/>
    <x v="0"/>
  </r>
  <r>
    <n v="481317"/>
    <x v="5"/>
    <x v="0"/>
  </r>
  <r>
    <n v="481318"/>
    <x v="5"/>
    <x v="0"/>
  </r>
  <r>
    <n v="481319"/>
    <x v="5"/>
    <x v="0"/>
  </r>
  <r>
    <n v="481320"/>
    <x v="5"/>
    <x v="0"/>
  </r>
  <r>
    <n v="481321"/>
    <x v="5"/>
    <x v="0"/>
  </r>
  <r>
    <n v="481322"/>
    <x v="5"/>
    <x v="0"/>
  </r>
  <r>
    <n v="481323"/>
    <x v="5"/>
    <x v="0"/>
  </r>
  <r>
    <n v="481324"/>
    <x v="5"/>
    <x v="0"/>
  </r>
  <r>
    <n v="481325"/>
    <x v="5"/>
    <x v="0"/>
  </r>
  <r>
    <n v="481326"/>
    <x v="5"/>
    <x v="0"/>
  </r>
  <r>
    <n v="481327"/>
    <x v="5"/>
    <x v="0"/>
  </r>
  <r>
    <n v="481328"/>
    <x v="5"/>
    <x v="0"/>
  </r>
  <r>
    <n v="481329"/>
    <x v="5"/>
    <x v="0"/>
  </r>
  <r>
    <n v="481330"/>
    <x v="5"/>
    <x v="0"/>
  </r>
  <r>
    <n v="481331"/>
    <x v="5"/>
    <x v="0"/>
  </r>
  <r>
    <n v="481332"/>
    <x v="5"/>
    <x v="0"/>
  </r>
  <r>
    <n v="481333"/>
    <x v="5"/>
    <x v="1"/>
  </r>
  <r>
    <n v="481334"/>
    <x v="5"/>
    <x v="0"/>
  </r>
  <r>
    <n v="481335"/>
    <x v="5"/>
    <x v="0"/>
  </r>
  <r>
    <n v="481336"/>
    <x v="5"/>
    <x v="1"/>
  </r>
  <r>
    <n v="481337"/>
    <x v="5"/>
    <x v="0"/>
  </r>
  <r>
    <n v="481338"/>
    <x v="5"/>
    <x v="0"/>
  </r>
  <r>
    <n v="481339"/>
    <x v="5"/>
    <x v="0"/>
  </r>
  <r>
    <n v="481340"/>
    <x v="5"/>
    <x v="0"/>
  </r>
  <r>
    <n v="481341"/>
    <x v="5"/>
    <x v="0"/>
  </r>
  <r>
    <n v="481342"/>
    <x v="5"/>
    <x v="0"/>
  </r>
  <r>
    <n v="481343"/>
    <x v="5"/>
    <x v="0"/>
  </r>
  <r>
    <n v="481344"/>
    <x v="5"/>
    <x v="0"/>
  </r>
  <r>
    <n v="481345"/>
    <x v="5"/>
    <x v="4"/>
  </r>
  <r>
    <n v="481346"/>
    <x v="5"/>
    <x v="0"/>
  </r>
  <r>
    <n v="481347"/>
    <x v="5"/>
    <x v="0"/>
  </r>
  <r>
    <n v="481348"/>
    <x v="5"/>
    <x v="0"/>
  </r>
  <r>
    <n v="481349"/>
    <x v="5"/>
    <x v="0"/>
  </r>
  <r>
    <n v="481350"/>
    <x v="5"/>
    <x v="0"/>
  </r>
  <r>
    <n v="481351"/>
    <x v="5"/>
    <x v="0"/>
  </r>
  <r>
    <n v="481352"/>
    <x v="5"/>
    <x v="0"/>
  </r>
  <r>
    <n v="481353"/>
    <x v="0"/>
    <x v="0"/>
  </r>
  <r>
    <n v="481354"/>
    <x v="3"/>
    <x v="0"/>
  </r>
  <r>
    <n v="481355"/>
    <x v="4"/>
    <x v="0"/>
  </r>
  <r>
    <n v="481356"/>
    <x v="4"/>
    <x v="0"/>
  </r>
  <r>
    <n v="481357"/>
    <x v="4"/>
    <x v="1"/>
  </r>
  <r>
    <n v="481358"/>
    <x v="4"/>
    <x v="0"/>
  </r>
  <r>
    <n v="481359"/>
    <x v="4"/>
    <x v="0"/>
  </r>
  <r>
    <n v="481360"/>
    <x v="4"/>
    <x v="0"/>
  </r>
  <r>
    <n v="481361"/>
    <x v="4"/>
    <x v="0"/>
  </r>
  <r>
    <n v="481362"/>
    <x v="5"/>
    <x v="1"/>
  </r>
  <r>
    <n v="481363"/>
    <x v="5"/>
    <x v="0"/>
  </r>
  <r>
    <n v="481364"/>
    <x v="5"/>
    <x v="0"/>
  </r>
  <r>
    <n v="481365"/>
    <x v="5"/>
    <x v="0"/>
  </r>
  <r>
    <n v="481366"/>
    <x v="5"/>
    <x v="1"/>
  </r>
  <r>
    <n v="481367"/>
    <x v="5"/>
    <x v="0"/>
  </r>
  <r>
    <n v="481368"/>
    <x v="5"/>
    <x v="0"/>
  </r>
  <r>
    <n v="481369"/>
    <x v="5"/>
    <x v="0"/>
  </r>
  <r>
    <n v="481370"/>
    <x v="5"/>
    <x v="1"/>
  </r>
  <r>
    <n v="481371"/>
    <x v="5"/>
    <x v="0"/>
  </r>
  <r>
    <n v="481372"/>
    <x v="5"/>
    <x v="0"/>
  </r>
  <r>
    <n v="481373"/>
    <x v="5"/>
    <x v="0"/>
  </r>
  <r>
    <n v="481374"/>
    <x v="5"/>
    <x v="0"/>
  </r>
  <r>
    <n v="481375"/>
    <x v="5"/>
    <x v="0"/>
  </r>
  <r>
    <n v="481376"/>
    <x v="5"/>
    <x v="4"/>
  </r>
  <r>
    <n v="481377"/>
    <x v="5"/>
    <x v="0"/>
  </r>
  <r>
    <n v="481378"/>
    <x v="5"/>
    <x v="1"/>
  </r>
  <r>
    <n v="481379"/>
    <x v="5"/>
    <x v="0"/>
  </r>
  <r>
    <n v="481380"/>
    <x v="5"/>
    <x v="0"/>
  </r>
  <r>
    <n v="481381"/>
    <x v="5"/>
    <x v="0"/>
  </r>
  <r>
    <n v="481382"/>
    <x v="5"/>
    <x v="0"/>
  </r>
  <r>
    <n v="481383"/>
    <x v="5"/>
    <x v="0"/>
  </r>
  <r>
    <n v="481384"/>
    <x v="5"/>
    <x v="0"/>
  </r>
  <r>
    <n v="481385"/>
    <x v="5"/>
    <x v="0"/>
  </r>
  <r>
    <n v="481386"/>
    <x v="5"/>
    <x v="0"/>
  </r>
  <r>
    <n v="481387"/>
    <x v="5"/>
    <x v="0"/>
  </r>
  <r>
    <n v="481388"/>
    <x v="5"/>
    <x v="0"/>
  </r>
  <r>
    <n v="481389"/>
    <x v="5"/>
    <x v="0"/>
  </r>
  <r>
    <n v="481390"/>
    <x v="5"/>
    <x v="0"/>
  </r>
  <r>
    <n v="481391"/>
    <x v="5"/>
    <x v="4"/>
  </r>
  <r>
    <n v="481392"/>
    <x v="5"/>
    <x v="0"/>
  </r>
  <r>
    <n v="481393"/>
    <x v="5"/>
    <x v="0"/>
  </r>
  <r>
    <n v="481395"/>
    <x v="5"/>
    <x v="0"/>
  </r>
  <r>
    <n v="481396"/>
    <x v="5"/>
    <x v="0"/>
  </r>
  <r>
    <n v="481397"/>
    <x v="5"/>
    <x v="0"/>
  </r>
  <r>
    <n v="481399"/>
    <x v="5"/>
    <x v="1"/>
  </r>
  <r>
    <n v="481400"/>
    <x v="5"/>
    <x v="0"/>
  </r>
  <r>
    <n v="481401"/>
    <x v="5"/>
    <x v="0"/>
  </r>
  <r>
    <n v="481402"/>
    <x v="5"/>
    <x v="0"/>
  </r>
  <r>
    <n v="481403"/>
    <x v="5"/>
    <x v="1"/>
  </r>
  <r>
    <n v="481404"/>
    <x v="5"/>
    <x v="5"/>
  </r>
  <r>
    <n v="481405"/>
    <x v="5"/>
    <x v="0"/>
  </r>
  <r>
    <n v="481406"/>
    <x v="5"/>
    <x v="0"/>
  </r>
  <r>
    <n v="481407"/>
    <x v="5"/>
    <x v="0"/>
  </r>
  <r>
    <n v="481408"/>
    <x v="5"/>
    <x v="0"/>
  </r>
  <r>
    <n v="481409"/>
    <x v="5"/>
    <x v="0"/>
  </r>
  <r>
    <n v="481410"/>
    <x v="5"/>
    <x v="1"/>
  </r>
  <r>
    <n v="481411"/>
    <x v="5"/>
    <x v="0"/>
  </r>
  <r>
    <n v="481412"/>
    <x v="5"/>
    <x v="0"/>
  </r>
  <r>
    <n v="481413"/>
    <x v="5"/>
    <x v="0"/>
  </r>
  <r>
    <n v="481414"/>
    <x v="5"/>
    <x v="0"/>
  </r>
  <r>
    <n v="481415"/>
    <x v="5"/>
    <x v="0"/>
  </r>
  <r>
    <n v="481416"/>
    <x v="5"/>
    <x v="1"/>
  </r>
  <r>
    <n v="481417"/>
    <x v="5"/>
    <x v="0"/>
  </r>
  <r>
    <n v="481418"/>
    <x v="5"/>
    <x v="0"/>
  </r>
  <r>
    <n v="481419"/>
    <x v="5"/>
    <x v="0"/>
  </r>
  <r>
    <n v="481420"/>
    <x v="5"/>
    <x v="0"/>
  </r>
  <r>
    <n v="481421"/>
    <x v="5"/>
    <x v="0"/>
  </r>
  <r>
    <n v="481422"/>
    <x v="5"/>
    <x v="0"/>
  </r>
  <r>
    <n v="481423"/>
    <x v="5"/>
    <x v="0"/>
  </r>
  <r>
    <n v="481424"/>
    <x v="5"/>
    <x v="0"/>
  </r>
  <r>
    <n v="481425"/>
    <x v="5"/>
    <x v="0"/>
  </r>
  <r>
    <n v="481426"/>
    <x v="5"/>
    <x v="0"/>
  </r>
  <r>
    <n v="481427"/>
    <x v="5"/>
    <x v="0"/>
  </r>
  <r>
    <n v="481428"/>
    <x v="5"/>
    <x v="0"/>
  </r>
  <r>
    <n v="481429"/>
    <x v="5"/>
    <x v="0"/>
  </r>
  <r>
    <n v="481430"/>
    <x v="5"/>
    <x v="0"/>
  </r>
  <r>
    <n v="481431"/>
    <x v="5"/>
    <x v="0"/>
  </r>
  <r>
    <n v="481432"/>
    <x v="5"/>
    <x v="0"/>
  </r>
  <r>
    <n v="481433"/>
    <x v="5"/>
    <x v="0"/>
  </r>
  <r>
    <n v="481434"/>
    <x v="5"/>
    <x v="0"/>
  </r>
  <r>
    <n v="481435"/>
    <x v="5"/>
    <x v="0"/>
  </r>
  <r>
    <n v="481436"/>
    <x v="5"/>
    <x v="0"/>
  </r>
  <r>
    <n v="481437"/>
    <x v="5"/>
    <x v="0"/>
  </r>
  <r>
    <n v="481438"/>
    <x v="5"/>
    <x v="0"/>
  </r>
  <r>
    <n v="481439"/>
    <x v="5"/>
    <x v="0"/>
  </r>
  <r>
    <n v="481440"/>
    <x v="5"/>
    <x v="0"/>
  </r>
  <r>
    <n v="481441"/>
    <x v="4"/>
    <x v="0"/>
  </r>
  <r>
    <n v="481442"/>
    <x v="5"/>
    <x v="0"/>
  </r>
  <r>
    <n v="481443"/>
    <x v="5"/>
    <x v="0"/>
  </r>
  <r>
    <n v="481444"/>
    <x v="5"/>
    <x v="0"/>
  </r>
  <r>
    <n v="481445"/>
    <x v="5"/>
    <x v="0"/>
  </r>
  <r>
    <n v="481446"/>
    <x v="5"/>
    <x v="1"/>
  </r>
  <r>
    <n v="481447"/>
    <x v="5"/>
    <x v="0"/>
  </r>
  <r>
    <n v="481448"/>
    <x v="5"/>
    <x v="0"/>
  </r>
  <r>
    <n v="481449"/>
    <x v="5"/>
    <x v="3"/>
  </r>
  <r>
    <n v="481450"/>
    <x v="0"/>
    <x v="0"/>
  </r>
  <r>
    <n v="481451"/>
    <x v="5"/>
    <x v="0"/>
  </r>
  <r>
    <n v="481452"/>
    <x v="5"/>
    <x v="0"/>
  </r>
  <r>
    <n v="481453"/>
    <x v="5"/>
    <x v="0"/>
  </r>
  <r>
    <n v="481454"/>
    <x v="5"/>
    <x v="0"/>
  </r>
  <r>
    <n v="481455"/>
    <x v="5"/>
    <x v="0"/>
  </r>
  <r>
    <n v="481456"/>
    <x v="5"/>
    <x v="1"/>
  </r>
  <r>
    <n v="481457"/>
    <x v="5"/>
    <x v="0"/>
  </r>
  <r>
    <n v="481458"/>
    <x v="5"/>
    <x v="0"/>
  </r>
  <r>
    <n v="481459"/>
    <x v="5"/>
    <x v="0"/>
  </r>
  <r>
    <n v="481460"/>
    <x v="5"/>
    <x v="0"/>
  </r>
  <r>
    <n v="481461"/>
    <x v="5"/>
    <x v="0"/>
  </r>
  <r>
    <n v="481462"/>
    <x v="5"/>
    <x v="0"/>
  </r>
  <r>
    <n v="481463"/>
    <x v="5"/>
    <x v="0"/>
  </r>
  <r>
    <n v="481464"/>
    <x v="6"/>
    <x v="0"/>
  </r>
  <r>
    <n v="481465"/>
    <x v="6"/>
    <x v="0"/>
  </r>
  <r>
    <n v="481466"/>
    <x v="6"/>
    <x v="0"/>
  </r>
  <r>
    <n v="481467"/>
    <x v="6"/>
    <x v="0"/>
  </r>
  <r>
    <n v="481468"/>
    <x v="6"/>
    <x v="0"/>
  </r>
  <r>
    <n v="481470"/>
    <x v="6"/>
    <x v="0"/>
  </r>
  <r>
    <n v="481471"/>
    <x v="6"/>
    <x v="0"/>
  </r>
  <r>
    <n v="481472"/>
    <x v="6"/>
    <x v="0"/>
  </r>
  <r>
    <n v="481473"/>
    <x v="6"/>
    <x v="0"/>
  </r>
  <r>
    <n v="481474"/>
    <x v="6"/>
    <x v="0"/>
  </r>
  <r>
    <n v="481475"/>
    <x v="6"/>
    <x v="0"/>
  </r>
  <r>
    <n v="481476"/>
    <x v="6"/>
    <x v="0"/>
  </r>
  <r>
    <n v="481477"/>
    <x v="6"/>
    <x v="0"/>
  </r>
  <r>
    <n v="481478"/>
    <x v="6"/>
    <x v="1"/>
  </r>
  <r>
    <n v="481479"/>
    <x v="6"/>
    <x v="0"/>
  </r>
  <r>
    <n v="481480"/>
    <x v="6"/>
    <x v="0"/>
  </r>
  <r>
    <n v="481481"/>
    <x v="6"/>
    <x v="0"/>
  </r>
  <r>
    <n v="481482"/>
    <x v="6"/>
    <x v="0"/>
  </r>
  <r>
    <n v="481483"/>
    <x v="6"/>
    <x v="0"/>
  </r>
  <r>
    <n v="481484"/>
    <x v="6"/>
    <x v="0"/>
  </r>
  <r>
    <n v="481485"/>
    <x v="6"/>
    <x v="0"/>
  </r>
  <r>
    <n v="481486"/>
    <x v="6"/>
    <x v="0"/>
  </r>
  <r>
    <n v="481487"/>
    <x v="6"/>
    <x v="0"/>
  </r>
  <r>
    <n v="481488"/>
    <x v="6"/>
    <x v="0"/>
  </r>
  <r>
    <n v="481489"/>
    <x v="6"/>
    <x v="0"/>
  </r>
  <r>
    <n v="481490"/>
    <x v="6"/>
    <x v="0"/>
  </r>
  <r>
    <n v="481491"/>
    <x v="6"/>
    <x v="0"/>
  </r>
  <r>
    <n v="481492"/>
    <x v="6"/>
    <x v="0"/>
  </r>
  <r>
    <n v="481493"/>
    <x v="6"/>
    <x v="0"/>
  </r>
  <r>
    <n v="481494"/>
    <x v="6"/>
    <x v="0"/>
  </r>
  <r>
    <n v="481495"/>
    <x v="6"/>
    <x v="0"/>
  </r>
  <r>
    <n v="481496"/>
    <x v="6"/>
    <x v="0"/>
  </r>
  <r>
    <n v="481497"/>
    <x v="6"/>
    <x v="0"/>
  </r>
  <r>
    <n v="481498"/>
    <x v="6"/>
    <x v="0"/>
  </r>
  <r>
    <n v="481499"/>
    <x v="6"/>
    <x v="0"/>
  </r>
  <r>
    <n v="481500"/>
    <x v="6"/>
    <x v="0"/>
  </r>
  <r>
    <n v="481501"/>
    <x v="6"/>
    <x v="0"/>
  </r>
  <r>
    <n v="481502"/>
    <x v="6"/>
    <x v="0"/>
  </r>
  <r>
    <n v="481503"/>
    <x v="6"/>
    <x v="0"/>
  </r>
  <r>
    <n v="481504"/>
    <x v="6"/>
    <x v="0"/>
  </r>
  <r>
    <n v="481505"/>
    <x v="6"/>
    <x v="0"/>
  </r>
  <r>
    <n v="481506"/>
    <x v="6"/>
    <x v="1"/>
  </r>
  <r>
    <n v="481507"/>
    <x v="6"/>
    <x v="0"/>
  </r>
  <r>
    <n v="481508"/>
    <x v="6"/>
    <x v="0"/>
  </r>
  <r>
    <n v="481509"/>
    <x v="6"/>
    <x v="0"/>
  </r>
  <r>
    <n v="481510"/>
    <x v="6"/>
    <x v="0"/>
  </r>
  <r>
    <n v="481511"/>
    <x v="6"/>
    <x v="0"/>
  </r>
  <r>
    <n v="481512"/>
    <x v="6"/>
    <x v="0"/>
  </r>
  <r>
    <n v="481513"/>
    <x v="6"/>
    <x v="0"/>
  </r>
  <r>
    <n v="481514"/>
    <x v="6"/>
    <x v="0"/>
  </r>
  <r>
    <n v="481515"/>
    <x v="6"/>
    <x v="0"/>
  </r>
  <r>
    <n v="481516"/>
    <x v="6"/>
    <x v="0"/>
  </r>
  <r>
    <n v="481517"/>
    <x v="6"/>
    <x v="0"/>
  </r>
  <r>
    <n v="481518"/>
    <x v="6"/>
    <x v="0"/>
  </r>
  <r>
    <n v="481519"/>
    <x v="6"/>
    <x v="1"/>
  </r>
  <r>
    <n v="481520"/>
    <x v="6"/>
    <x v="0"/>
  </r>
  <r>
    <n v="481521"/>
    <x v="6"/>
    <x v="0"/>
  </r>
  <r>
    <n v="481522"/>
    <x v="6"/>
    <x v="0"/>
  </r>
  <r>
    <n v="481523"/>
    <x v="6"/>
    <x v="0"/>
  </r>
  <r>
    <n v="481524"/>
    <x v="6"/>
    <x v="0"/>
  </r>
  <r>
    <n v="481525"/>
    <x v="6"/>
    <x v="0"/>
  </r>
  <r>
    <n v="481526"/>
    <x v="6"/>
    <x v="0"/>
  </r>
  <r>
    <n v="481527"/>
    <x v="6"/>
    <x v="0"/>
  </r>
  <r>
    <n v="481528"/>
    <x v="6"/>
    <x v="0"/>
  </r>
  <r>
    <n v="481529"/>
    <x v="6"/>
    <x v="0"/>
  </r>
  <r>
    <n v="481531"/>
    <x v="6"/>
    <x v="0"/>
  </r>
  <r>
    <n v="481532"/>
    <x v="6"/>
    <x v="0"/>
  </r>
  <r>
    <n v="481533"/>
    <x v="6"/>
    <x v="0"/>
  </r>
  <r>
    <n v="481534"/>
    <x v="6"/>
    <x v="0"/>
  </r>
  <r>
    <n v="481535"/>
    <x v="6"/>
    <x v="0"/>
  </r>
  <r>
    <n v="481536"/>
    <x v="6"/>
    <x v="1"/>
  </r>
  <r>
    <n v="481538"/>
    <x v="6"/>
    <x v="0"/>
  </r>
  <r>
    <n v="481539"/>
    <x v="6"/>
    <x v="0"/>
  </r>
  <r>
    <n v="481540"/>
    <x v="6"/>
    <x v="0"/>
  </r>
  <r>
    <n v="481541"/>
    <x v="6"/>
    <x v="1"/>
  </r>
  <r>
    <n v="481542"/>
    <x v="6"/>
    <x v="0"/>
  </r>
  <r>
    <n v="481543"/>
    <x v="6"/>
    <x v="0"/>
  </r>
  <r>
    <n v="481544"/>
    <x v="6"/>
    <x v="0"/>
  </r>
  <r>
    <n v="481545"/>
    <x v="6"/>
    <x v="0"/>
  </r>
  <r>
    <n v="481546"/>
    <x v="6"/>
    <x v="0"/>
  </r>
  <r>
    <n v="481547"/>
    <x v="4"/>
    <x v="0"/>
  </r>
  <r>
    <n v="481548"/>
    <x v="5"/>
    <x v="0"/>
  </r>
  <r>
    <n v="481549"/>
    <x v="5"/>
    <x v="0"/>
  </r>
  <r>
    <n v="481550"/>
    <x v="5"/>
    <x v="0"/>
  </r>
  <r>
    <n v="481551"/>
    <x v="5"/>
    <x v="0"/>
  </r>
  <r>
    <n v="481552"/>
    <x v="5"/>
    <x v="0"/>
  </r>
  <r>
    <n v="481553"/>
    <x v="5"/>
    <x v="0"/>
  </r>
  <r>
    <n v="481554"/>
    <x v="5"/>
    <x v="0"/>
  </r>
  <r>
    <n v="481555"/>
    <x v="5"/>
    <x v="0"/>
  </r>
  <r>
    <n v="481556"/>
    <x v="0"/>
    <x v="0"/>
  </r>
  <r>
    <n v="481557"/>
    <x v="6"/>
    <x v="0"/>
  </r>
  <r>
    <n v="481558"/>
    <x v="6"/>
    <x v="0"/>
  </r>
  <r>
    <n v="481559"/>
    <x v="6"/>
    <x v="4"/>
  </r>
  <r>
    <n v="481560"/>
    <x v="6"/>
    <x v="0"/>
  </r>
  <r>
    <n v="481561"/>
    <x v="6"/>
    <x v="0"/>
  </r>
  <r>
    <n v="481562"/>
    <x v="6"/>
    <x v="0"/>
  </r>
  <r>
    <n v="481563"/>
    <x v="6"/>
    <x v="0"/>
  </r>
  <r>
    <n v="481564"/>
    <x v="6"/>
    <x v="0"/>
  </r>
  <r>
    <n v="481565"/>
    <x v="6"/>
    <x v="0"/>
  </r>
  <r>
    <n v="481566"/>
    <x v="6"/>
    <x v="0"/>
  </r>
  <r>
    <n v="481567"/>
    <x v="6"/>
    <x v="0"/>
  </r>
  <r>
    <n v="481568"/>
    <x v="6"/>
    <x v="0"/>
  </r>
  <r>
    <n v="481569"/>
    <x v="6"/>
    <x v="0"/>
  </r>
  <r>
    <n v="481570"/>
    <x v="6"/>
    <x v="0"/>
  </r>
  <r>
    <n v="481571"/>
    <x v="6"/>
    <x v="0"/>
  </r>
  <r>
    <n v="481572"/>
    <x v="6"/>
    <x v="0"/>
  </r>
  <r>
    <n v="481573"/>
    <x v="6"/>
    <x v="1"/>
  </r>
  <r>
    <n v="481574"/>
    <x v="6"/>
    <x v="1"/>
  </r>
  <r>
    <n v="481575"/>
    <x v="6"/>
    <x v="0"/>
  </r>
  <r>
    <n v="481576"/>
    <x v="6"/>
    <x v="0"/>
  </r>
  <r>
    <n v="481577"/>
    <x v="6"/>
    <x v="0"/>
  </r>
  <r>
    <n v="481578"/>
    <x v="6"/>
    <x v="0"/>
  </r>
  <r>
    <n v="481579"/>
    <x v="6"/>
    <x v="0"/>
  </r>
  <r>
    <n v="481580"/>
    <x v="6"/>
    <x v="0"/>
  </r>
  <r>
    <n v="481581"/>
    <x v="6"/>
    <x v="0"/>
  </r>
  <r>
    <n v="481582"/>
    <x v="6"/>
    <x v="0"/>
  </r>
  <r>
    <n v="481583"/>
    <x v="6"/>
    <x v="0"/>
  </r>
  <r>
    <n v="481584"/>
    <x v="6"/>
    <x v="0"/>
  </r>
  <r>
    <n v="481585"/>
    <x v="6"/>
    <x v="0"/>
  </r>
  <r>
    <n v="481586"/>
    <x v="6"/>
    <x v="0"/>
  </r>
  <r>
    <n v="481587"/>
    <x v="6"/>
    <x v="0"/>
  </r>
  <r>
    <n v="481588"/>
    <x v="6"/>
    <x v="0"/>
  </r>
  <r>
    <n v="481589"/>
    <x v="6"/>
    <x v="0"/>
  </r>
  <r>
    <n v="481590"/>
    <x v="6"/>
    <x v="0"/>
  </r>
  <r>
    <n v="481591"/>
    <x v="6"/>
    <x v="0"/>
  </r>
  <r>
    <n v="481592"/>
    <x v="6"/>
    <x v="0"/>
  </r>
  <r>
    <n v="481593"/>
    <x v="6"/>
    <x v="0"/>
  </r>
  <r>
    <n v="481594"/>
    <x v="6"/>
    <x v="0"/>
  </r>
  <r>
    <n v="481595"/>
    <x v="6"/>
    <x v="0"/>
  </r>
  <r>
    <n v="481596"/>
    <x v="6"/>
    <x v="1"/>
  </r>
  <r>
    <n v="481597"/>
    <x v="6"/>
    <x v="0"/>
  </r>
  <r>
    <n v="481598"/>
    <x v="6"/>
    <x v="0"/>
  </r>
  <r>
    <n v="481599"/>
    <x v="6"/>
    <x v="0"/>
  </r>
  <r>
    <n v="481600"/>
    <x v="6"/>
    <x v="0"/>
  </r>
  <r>
    <n v="481601"/>
    <x v="6"/>
    <x v="0"/>
  </r>
  <r>
    <n v="481602"/>
    <x v="6"/>
    <x v="0"/>
  </r>
  <r>
    <n v="481603"/>
    <x v="6"/>
    <x v="0"/>
  </r>
  <r>
    <n v="481604"/>
    <x v="6"/>
    <x v="0"/>
  </r>
  <r>
    <n v="481605"/>
    <x v="6"/>
    <x v="0"/>
  </r>
  <r>
    <n v="481606"/>
    <x v="6"/>
    <x v="0"/>
  </r>
  <r>
    <n v="481607"/>
    <x v="6"/>
    <x v="0"/>
  </r>
  <r>
    <n v="481608"/>
    <x v="6"/>
    <x v="0"/>
  </r>
  <r>
    <n v="481609"/>
    <x v="6"/>
    <x v="0"/>
  </r>
  <r>
    <n v="481610"/>
    <x v="6"/>
    <x v="0"/>
  </r>
  <r>
    <n v="481611"/>
    <x v="6"/>
    <x v="0"/>
  </r>
  <r>
    <n v="481612"/>
    <x v="1"/>
    <x v="1"/>
  </r>
  <r>
    <n v="481613"/>
    <x v="2"/>
    <x v="0"/>
  </r>
  <r>
    <n v="481614"/>
    <x v="3"/>
    <x v="0"/>
  </r>
  <r>
    <n v="481615"/>
    <x v="5"/>
    <x v="0"/>
  </r>
  <r>
    <n v="481616"/>
    <x v="5"/>
    <x v="0"/>
  </r>
  <r>
    <n v="481617"/>
    <x v="5"/>
    <x v="1"/>
  </r>
  <r>
    <n v="481618"/>
    <x v="5"/>
    <x v="0"/>
  </r>
  <r>
    <n v="481619"/>
    <x v="6"/>
    <x v="0"/>
  </r>
  <r>
    <n v="481620"/>
    <x v="6"/>
    <x v="0"/>
  </r>
  <r>
    <n v="481621"/>
    <x v="6"/>
    <x v="0"/>
  </r>
  <r>
    <n v="481622"/>
    <x v="6"/>
    <x v="0"/>
  </r>
  <r>
    <n v="481623"/>
    <x v="6"/>
    <x v="0"/>
  </r>
  <r>
    <n v="481624"/>
    <x v="6"/>
    <x v="0"/>
  </r>
  <r>
    <n v="481625"/>
    <x v="6"/>
    <x v="0"/>
  </r>
  <r>
    <n v="481626"/>
    <x v="6"/>
    <x v="0"/>
  </r>
  <r>
    <n v="481627"/>
    <x v="6"/>
    <x v="0"/>
  </r>
  <r>
    <n v="481628"/>
    <x v="6"/>
    <x v="0"/>
  </r>
  <r>
    <n v="481629"/>
    <x v="6"/>
    <x v="0"/>
  </r>
  <r>
    <n v="481630"/>
    <x v="6"/>
    <x v="0"/>
  </r>
  <r>
    <n v="481632"/>
    <x v="6"/>
    <x v="0"/>
  </r>
  <r>
    <n v="481633"/>
    <x v="6"/>
    <x v="0"/>
  </r>
  <r>
    <n v="481634"/>
    <x v="6"/>
    <x v="4"/>
  </r>
  <r>
    <n v="481635"/>
    <x v="6"/>
    <x v="4"/>
  </r>
  <r>
    <n v="481636"/>
    <x v="6"/>
    <x v="0"/>
  </r>
  <r>
    <n v="481637"/>
    <x v="6"/>
    <x v="0"/>
  </r>
  <r>
    <n v="481638"/>
    <x v="6"/>
    <x v="0"/>
  </r>
  <r>
    <n v="481639"/>
    <x v="6"/>
    <x v="1"/>
  </r>
  <r>
    <n v="481640"/>
    <x v="6"/>
    <x v="0"/>
  </r>
  <r>
    <n v="481641"/>
    <x v="6"/>
    <x v="0"/>
  </r>
  <r>
    <n v="481642"/>
    <x v="6"/>
    <x v="0"/>
  </r>
  <r>
    <n v="481643"/>
    <x v="6"/>
    <x v="0"/>
  </r>
  <r>
    <n v="481644"/>
    <x v="6"/>
    <x v="0"/>
  </r>
  <r>
    <n v="481645"/>
    <x v="6"/>
    <x v="0"/>
  </r>
  <r>
    <n v="481646"/>
    <x v="6"/>
    <x v="0"/>
  </r>
  <r>
    <n v="481647"/>
    <x v="6"/>
    <x v="0"/>
  </r>
  <r>
    <n v="481648"/>
    <x v="6"/>
    <x v="0"/>
  </r>
  <r>
    <n v="481649"/>
    <x v="6"/>
    <x v="0"/>
  </r>
  <r>
    <n v="481650"/>
    <x v="6"/>
    <x v="0"/>
  </r>
  <r>
    <n v="481651"/>
    <x v="6"/>
    <x v="0"/>
  </r>
  <r>
    <n v="481652"/>
    <x v="6"/>
    <x v="0"/>
  </r>
  <r>
    <n v="481653"/>
    <x v="6"/>
    <x v="0"/>
  </r>
  <r>
    <n v="481654"/>
    <x v="6"/>
    <x v="0"/>
  </r>
  <r>
    <n v="481655"/>
    <x v="6"/>
    <x v="0"/>
  </r>
  <r>
    <n v="481656"/>
    <x v="6"/>
    <x v="0"/>
  </r>
  <r>
    <n v="481657"/>
    <x v="6"/>
    <x v="0"/>
  </r>
  <r>
    <n v="481658"/>
    <x v="6"/>
    <x v="0"/>
  </r>
  <r>
    <n v="481659"/>
    <x v="6"/>
    <x v="0"/>
  </r>
  <r>
    <n v="481660"/>
    <x v="6"/>
    <x v="0"/>
  </r>
  <r>
    <n v="481661"/>
    <x v="0"/>
    <x v="0"/>
  </r>
  <r>
    <n v="481662"/>
    <x v="5"/>
    <x v="0"/>
  </r>
  <r>
    <n v="481663"/>
    <x v="6"/>
    <x v="0"/>
  </r>
  <r>
    <n v="481664"/>
    <x v="6"/>
    <x v="0"/>
  </r>
  <r>
    <n v="481665"/>
    <x v="6"/>
    <x v="0"/>
  </r>
  <r>
    <n v="481666"/>
    <x v="6"/>
    <x v="1"/>
  </r>
  <r>
    <n v="481667"/>
    <x v="6"/>
    <x v="0"/>
  </r>
  <r>
    <n v="481668"/>
    <x v="6"/>
    <x v="0"/>
  </r>
  <r>
    <n v="481669"/>
    <x v="6"/>
    <x v="0"/>
  </r>
  <r>
    <n v="481670"/>
    <x v="6"/>
    <x v="0"/>
  </r>
  <r>
    <n v="481671"/>
    <x v="6"/>
    <x v="0"/>
  </r>
  <r>
    <n v="481672"/>
    <x v="6"/>
    <x v="0"/>
  </r>
  <r>
    <n v="481673"/>
    <x v="6"/>
    <x v="0"/>
  </r>
  <r>
    <n v="481674"/>
    <x v="6"/>
    <x v="0"/>
  </r>
  <r>
    <n v="481675"/>
    <x v="6"/>
    <x v="1"/>
  </r>
  <r>
    <n v="481676"/>
    <x v="6"/>
    <x v="0"/>
  </r>
  <r>
    <n v="481677"/>
    <x v="6"/>
    <x v="3"/>
  </r>
  <r>
    <n v="481678"/>
    <x v="6"/>
    <x v="0"/>
  </r>
  <r>
    <n v="481679"/>
    <x v="6"/>
    <x v="0"/>
  </r>
  <r>
    <n v="481680"/>
    <x v="6"/>
    <x v="0"/>
  </r>
  <r>
    <n v="481681"/>
    <x v="6"/>
    <x v="0"/>
  </r>
  <r>
    <n v="481682"/>
    <x v="6"/>
    <x v="0"/>
  </r>
  <r>
    <n v="481683"/>
    <x v="6"/>
    <x v="0"/>
  </r>
  <r>
    <n v="481684"/>
    <x v="6"/>
    <x v="4"/>
  </r>
  <r>
    <n v="481685"/>
    <x v="6"/>
    <x v="0"/>
  </r>
  <r>
    <n v="481686"/>
    <x v="6"/>
    <x v="0"/>
  </r>
  <r>
    <n v="481687"/>
    <x v="6"/>
    <x v="0"/>
  </r>
  <r>
    <n v="481688"/>
    <x v="6"/>
    <x v="0"/>
  </r>
  <r>
    <n v="481689"/>
    <x v="6"/>
    <x v="0"/>
  </r>
  <r>
    <n v="481690"/>
    <x v="1"/>
    <x v="0"/>
  </r>
  <r>
    <n v="481691"/>
    <x v="1"/>
    <x v="0"/>
  </r>
  <r>
    <n v="481692"/>
    <x v="2"/>
    <x v="0"/>
  </r>
  <r>
    <n v="481693"/>
    <x v="4"/>
    <x v="0"/>
  </r>
  <r>
    <n v="481694"/>
    <x v="5"/>
    <x v="1"/>
  </r>
  <r>
    <n v="481695"/>
    <x v="5"/>
    <x v="3"/>
  </r>
  <r>
    <n v="481696"/>
    <x v="6"/>
    <x v="0"/>
  </r>
  <r>
    <n v="481697"/>
    <x v="6"/>
    <x v="0"/>
  </r>
  <r>
    <n v="481698"/>
    <x v="6"/>
    <x v="0"/>
  </r>
  <r>
    <n v="481699"/>
    <x v="6"/>
    <x v="0"/>
  </r>
  <r>
    <n v="481700"/>
    <x v="6"/>
    <x v="0"/>
  </r>
  <r>
    <n v="481701"/>
    <x v="6"/>
    <x v="0"/>
  </r>
  <r>
    <n v="481702"/>
    <x v="6"/>
    <x v="0"/>
  </r>
  <r>
    <n v="481703"/>
    <x v="6"/>
    <x v="0"/>
  </r>
  <r>
    <n v="481704"/>
    <x v="6"/>
    <x v="0"/>
  </r>
  <r>
    <n v="481705"/>
    <x v="6"/>
    <x v="0"/>
  </r>
  <r>
    <n v="481706"/>
    <x v="6"/>
    <x v="0"/>
  </r>
  <r>
    <n v="481707"/>
    <x v="6"/>
    <x v="0"/>
  </r>
  <r>
    <n v="481708"/>
    <x v="6"/>
    <x v="0"/>
  </r>
  <r>
    <n v="481709"/>
    <x v="6"/>
    <x v="0"/>
  </r>
  <r>
    <n v="481710"/>
    <x v="6"/>
    <x v="0"/>
  </r>
  <r>
    <n v="481711"/>
    <x v="6"/>
    <x v="0"/>
  </r>
  <r>
    <n v="481712"/>
    <x v="6"/>
    <x v="0"/>
  </r>
  <r>
    <n v="481713"/>
    <x v="6"/>
    <x v="0"/>
  </r>
  <r>
    <n v="481714"/>
    <x v="6"/>
    <x v="0"/>
  </r>
  <r>
    <n v="481715"/>
    <x v="6"/>
    <x v="0"/>
  </r>
  <r>
    <n v="481716"/>
    <x v="6"/>
    <x v="0"/>
  </r>
  <r>
    <n v="481717"/>
    <x v="6"/>
    <x v="0"/>
  </r>
  <r>
    <n v="481718"/>
    <x v="6"/>
    <x v="0"/>
  </r>
  <r>
    <n v="481719"/>
    <x v="6"/>
    <x v="0"/>
  </r>
  <r>
    <n v="481720"/>
    <x v="6"/>
    <x v="0"/>
  </r>
  <r>
    <n v="481721"/>
    <x v="6"/>
    <x v="0"/>
  </r>
  <r>
    <n v="481722"/>
    <x v="6"/>
    <x v="0"/>
  </r>
  <r>
    <n v="481723"/>
    <x v="6"/>
    <x v="0"/>
  </r>
  <r>
    <n v="481724"/>
    <x v="6"/>
    <x v="0"/>
  </r>
  <r>
    <n v="481725"/>
    <x v="6"/>
    <x v="0"/>
  </r>
  <r>
    <n v="481726"/>
    <x v="6"/>
    <x v="0"/>
  </r>
  <r>
    <n v="481727"/>
    <x v="6"/>
    <x v="0"/>
  </r>
  <r>
    <n v="481728"/>
    <x v="6"/>
    <x v="0"/>
  </r>
  <r>
    <n v="481729"/>
    <x v="6"/>
    <x v="0"/>
  </r>
  <r>
    <n v="481731"/>
    <x v="0"/>
    <x v="0"/>
  </r>
  <r>
    <n v="481732"/>
    <x v="1"/>
    <x v="0"/>
  </r>
  <r>
    <n v="481733"/>
    <x v="3"/>
    <x v="0"/>
  </r>
  <r>
    <n v="481734"/>
    <x v="4"/>
    <x v="0"/>
  </r>
  <r>
    <n v="481735"/>
    <x v="5"/>
    <x v="0"/>
  </r>
  <r>
    <n v="481736"/>
    <x v="5"/>
    <x v="0"/>
  </r>
  <r>
    <n v="481737"/>
    <x v="6"/>
    <x v="0"/>
  </r>
  <r>
    <n v="481738"/>
    <x v="6"/>
    <x v="0"/>
  </r>
  <r>
    <n v="481739"/>
    <x v="6"/>
    <x v="0"/>
  </r>
  <r>
    <n v="481740"/>
    <x v="6"/>
    <x v="0"/>
  </r>
  <r>
    <n v="481741"/>
    <x v="6"/>
    <x v="0"/>
  </r>
  <r>
    <n v="481742"/>
    <x v="6"/>
    <x v="0"/>
  </r>
  <r>
    <n v="481743"/>
    <x v="6"/>
    <x v="0"/>
  </r>
  <r>
    <n v="481744"/>
    <x v="6"/>
    <x v="1"/>
  </r>
  <r>
    <n v="481745"/>
    <x v="6"/>
    <x v="0"/>
  </r>
  <r>
    <n v="481746"/>
    <x v="6"/>
    <x v="0"/>
  </r>
  <r>
    <n v="481747"/>
    <x v="6"/>
    <x v="0"/>
  </r>
  <r>
    <n v="481748"/>
    <x v="6"/>
    <x v="0"/>
  </r>
  <r>
    <n v="481749"/>
    <x v="6"/>
    <x v="0"/>
  </r>
  <r>
    <n v="481750"/>
    <x v="6"/>
    <x v="0"/>
  </r>
  <r>
    <n v="481751"/>
    <x v="6"/>
    <x v="0"/>
  </r>
  <r>
    <n v="481752"/>
    <x v="6"/>
    <x v="0"/>
  </r>
  <r>
    <n v="481753"/>
    <x v="6"/>
    <x v="0"/>
  </r>
  <r>
    <n v="481754"/>
    <x v="6"/>
    <x v="0"/>
  </r>
  <r>
    <n v="481755"/>
    <x v="6"/>
    <x v="0"/>
  </r>
  <r>
    <n v="481756"/>
    <x v="6"/>
    <x v="0"/>
  </r>
  <r>
    <n v="481757"/>
    <x v="6"/>
    <x v="0"/>
  </r>
  <r>
    <n v="481758"/>
    <x v="6"/>
    <x v="0"/>
  </r>
  <r>
    <n v="481759"/>
    <x v="1"/>
    <x v="0"/>
  </r>
  <r>
    <n v="481760"/>
    <x v="3"/>
    <x v="0"/>
  </r>
  <r>
    <n v="481761"/>
    <x v="3"/>
    <x v="0"/>
  </r>
  <r>
    <n v="481762"/>
    <x v="4"/>
    <x v="0"/>
  </r>
  <r>
    <n v="481763"/>
    <x v="5"/>
    <x v="0"/>
  </r>
  <r>
    <n v="481764"/>
    <x v="5"/>
    <x v="0"/>
  </r>
  <r>
    <n v="481765"/>
    <x v="6"/>
    <x v="0"/>
  </r>
  <r>
    <n v="481766"/>
    <x v="6"/>
    <x v="0"/>
  </r>
  <r>
    <n v="481767"/>
    <x v="6"/>
    <x v="0"/>
  </r>
  <r>
    <n v="481768"/>
    <x v="6"/>
    <x v="0"/>
  </r>
  <r>
    <n v="481769"/>
    <x v="6"/>
    <x v="0"/>
  </r>
  <r>
    <n v="481770"/>
    <x v="6"/>
    <x v="0"/>
  </r>
  <r>
    <n v="481771"/>
    <x v="6"/>
    <x v="0"/>
  </r>
  <r>
    <n v="481772"/>
    <x v="6"/>
    <x v="0"/>
  </r>
  <r>
    <n v="481773"/>
    <x v="6"/>
    <x v="0"/>
  </r>
  <r>
    <n v="481774"/>
    <x v="6"/>
    <x v="0"/>
  </r>
  <r>
    <n v="481775"/>
    <x v="6"/>
    <x v="0"/>
  </r>
  <r>
    <n v="481776"/>
    <x v="6"/>
    <x v="4"/>
  </r>
  <r>
    <n v="481777"/>
    <x v="6"/>
    <x v="1"/>
  </r>
  <r>
    <n v="481778"/>
    <x v="6"/>
    <x v="0"/>
  </r>
  <r>
    <n v="481779"/>
    <x v="6"/>
    <x v="0"/>
  </r>
  <r>
    <n v="481780"/>
    <x v="6"/>
    <x v="0"/>
  </r>
  <r>
    <n v="481781"/>
    <x v="6"/>
    <x v="0"/>
  </r>
  <r>
    <n v="481782"/>
    <x v="6"/>
    <x v="0"/>
  </r>
  <r>
    <n v="481783"/>
    <x v="7"/>
    <x v="0"/>
  </r>
  <r>
    <n v="481784"/>
    <x v="7"/>
    <x v="0"/>
  </r>
  <r>
    <n v="481785"/>
    <x v="7"/>
    <x v="0"/>
  </r>
  <r>
    <n v="481786"/>
    <x v="7"/>
    <x v="0"/>
  </r>
  <r>
    <n v="481787"/>
    <x v="7"/>
    <x v="0"/>
  </r>
  <r>
    <n v="481788"/>
    <x v="7"/>
    <x v="4"/>
  </r>
  <r>
    <n v="481789"/>
    <x v="7"/>
    <x v="0"/>
  </r>
  <r>
    <n v="481790"/>
    <x v="7"/>
    <x v="0"/>
  </r>
  <r>
    <n v="481791"/>
    <x v="7"/>
    <x v="0"/>
  </r>
  <r>
    <n v="481792"/>
    <x v="7"/>
    <x v="0"/>
  </r>
  <r>
    <n v="481793"/>
    <x v="7"/>
    <x v="0"/>
  </r>
  <r>
    <n v="481794"/>
    <x v="7"/>
    <x v="0"/>
  </r>
  <r>
    <n v="481795"/>
    <x v="7"/>
    <x v="0"/>
  </r>
  <r>
    <n v="481796"/>
    <x v="7"/>
    <x v="0"/>
  </r>
  <r>
    <n v="481797"/>
    <x v="7"/>
    <x v="0"/>
  </r>
  <r>
    <n v="481798"/>
    <x v="7"/>
    <x v="0"/>
  </r>
  <r>
    <n v="481799"/>
    <x v="7"/>
    <x v="0"/>
  </r>
  <r>
    <n v="481800"/>
    <x v="7"/>
    <x v="0"/>
  </r>
  <r>
    <n v="481801"/>
    <x v="7"/>
    <x v="0"/>
  </r>
  <r>
    <n v="481802"/>
    <x v="7"/>
    <x v="0"/>
  </r>
  <r>
    <n v="481803"/>
    <x v="7"/>
    <x v="0"/>
  </r>
  <r>
    <n v="481805"/>
    <x v="7"/>
    <x v="0"/>
  </r>
  <r>
    <n v="481806"/>
    <x v="7"/>
    <x v="1"/>
  </r>
  <r>
    <n v="481807"/>
    <x v="7"/>
    <x v="0"/>
  </r>
  <r>
    <n v="481808"/>
    <x v="7"/>
    <x v="0"/>
  </r>
  <r>
    <n v="481809"/>
    <x v="7"/>
    <x v="0"/>
  </r>
  <r>
    <n v="481810"/>
    <x v="7"/>
    <x v="0"/>
  </r>
  <r>
    <n v="481812"/>
    <x v="7"/>
    <x v="0"/>
  </r>
  <r>
    <n v="481813"/>
    <x v="7"/>
    <x v="0"/>
  </r>
  <r>
    <n v="481814"/>
    <x v="7"/>
    <x v="0"/>
  </r>
  <r>
    <n v="481815"/>
    <x v="7"/>
    <x v="0"/>
  </r>
  <r>
    <n v="481816"/>
    <x v="7"/>
    <x v="0"/>
  </r>
  <r>
    <n v="481817"/>
    <x v="7"/>
    <x v="0"/>
  </r>
  <r>
    <n v="481818"/>
    <x v="7"/>
    <x v="0"/>
  </r>
  <r>
    <n v="481819"/>
    <x v="7"/>
    <x v="0"/>
  </r>
  <r>
    <n v="481820"/>
    <x v="7"/>
    <x v="3"/>
  </r>
  <r>
    <n v="481821"/>
    <x v="7"/>
    <x v="0"/>
  </r>
  <r>
    <n v="481823"/>
    <x v="7"/>
    <x v="0"/>
  </r>
  <r>
    <n v="481824"/>
    <x v="7"/>
    <x v="0"/>
  </r>
  <r>
    <n v="481825"/>
    <x v="7"/>
    <x v="0"/>
  </r>
  <r>
    <n v="481826"/>
    <x v="7"/>
    <x v="0"/>
  </r>
  <r>
    <n v="481827"/>
    <x v="7"/>
    <x v="0"/>
  </r>
  <r>
    <n v="481828"/>
    <x v="7"/>
    <x v="0"/>
  </r>
  <r>
    <n v="481829"/>
    <x v="7"/>
    <x v="0"/>
  </r>
  <r>
    <n v="481830"/>
    <x v="7"/>
    <x v="0"/>
  </r>
  <r>
    <n v="481831"/>
    <x v="7"/>
    <x v="0"/>
  </r>
  <r>
    <n v="481832"/>
    <x v="7"/>
    <x v="0"/>
  </r>
  <r>
    <n v="481833"/>
    <x v="7"/>
    <x v="0"/>
  </r>
  <r>
    <n v="481834"/>
    <x v="7"/>
    <x v="0"/>
  </r>
  <r>
    <n v="481835"/>
    <x v="7"/>
    <x v="0"/>
  </r>
  <r>
    <n v="481836"/>
    <x v="7"/>
    <x v="0"/>
  </r>
  <r>
    <n v="481837"/>
    <x v="7"/>
    <x v="0"/>
  </r>
  <r>
    <n v="481838"/>
    <x v="7"/>
    <x v="0"/>
  </r>
  <r>
    <n v="481839"/>
    <x v="7"/>
    <x v="0"/>
  </r>
  <r>
    <n v="481840"/>
    <x v="7"/>
    <x v="0"/>
  </r>
  <r>
    <n v="481841"/>
    <x v="7"/>
    <x v="0"/>
  </r>
  <r>
    <n v="481842"/>
    <x v="7"/>
    <x v="0"/>
  </r>
  <r>
    <n v="481843"/>
    <x v="7"/>
    <x v="0"/>
  </r>
  <r>
    <n v="481844"/>
    <x v="2"/>
    <x v="0"/>
  </r>
  <r>
    <n v="481846"/>
    <x v="6"/>
    <x v="0"/>
  </r>
  <r>
    <n v="481847"/>
    <x v="4"/>
    <x v="0"/>
  </r>
  <r>
    <n v="481848"/>
    <x v="6"/>
    <x v="0"/>
  </r>
  <r>
    <n v="481849"/>
    <x v="6"/>
    <x v="0"/>
  </r>
  <r>
    <n v="481850"/>
    <x v="6"/>
    <x v="0"/>
  </r>
  <r>
    <n v="481851"/>
    <x v="6"/>
    <x v="0"/>
  </r>
  <r>
    <n v="481852"/>
    <x v="7"/>
    <x v="0"/>
  </r>
  <r>
    <n v="481853"/>
    <x v="7"/>
    <x v="0"/>
  </r>
  <r>
    <n v="481854"/>
    <x v="7"/>
    <x v="0"/>
  </r>
  <r>
    <n v="481855"/>
    <x v="7"/>
    <x v="0"/>
  </r>
  <r>
    <n v="481856"/>
    <x v="7"/>
    <x v="0"/>
  </r>
  <r>
    <n v="481857"/>
    <x v="7"/>
    <x v="0"/>
  </r>
  <r>
    <n v="481858"/>
    <x v="7"/>
    <x v="0"/>
  </r>
  <r>
    <n v="481859"/>
    <x v="7"/>
    <x v="4"/>
  </r>
  <r>
    <n v="481860"/>
    <x v="7"/>
    <x v="0"/>
  </r>
  <r>
    <n v="481861"/>
    <x v="7"/>
    <x v="0"/>
  </r>
  <r>
    <n v="481862"/>
    <x v="7"/>
    <x v="0"/>
  </r>
  <r>
    <n v="481863"/>
    <x v="7"/>
    <x v="0"/>
  </r>
  <r>
    <n v="481864"/>
    <x v="7"/>
    <x v="0"/>
  </r>
  <r>
    <n v="481865"/>
    <x v="7"/>
    <x v="0"/>
  </r>
  <r>
    <n v="481866"/>
    <x v="7"/>
    <x v="3"/>
  </r>
  <r>
    <n v="481867"/>
    <x v="7"/>
    <x v="0"/>
  </r>
  <r>
    <n v="481868"/>
    <x v="7"/>
    <x v="0"/>
  </r>
  <r>
    <n v="481869"/>
    <x v="7"/>
    <x v="0"/>
  </r>
  <r>
    <n v="481870"/>
    <x v="7"/>
    <x v="0"/>
  </r>
  <r>
    <n v="481871"/>
    <x v="7"/>
    <x v="0"/>
  </r>
  <r>
    <n v="481872"/>
    <x v="7"/>
    <x v="0"/>
  </r>
  <r>
    <n v="481873"/>
    <x v="7"/>
    <x v="0"/>
  </r>
  <r>
    <n v="481874"/>
    <x v="5"/>
    <x v="0"/>
  </r>
  <r>
    <n v="481875"/>
    <x v="6"/>
    <x v="0"/>
  </r>
  <r>
    <n v="481876"/>
    <x v="6"/>
    <x v="0"/>
  </r>
  <r>
    <n v="481877"/>
    <x v="6"/>
    <x v="0"/>
  </r>
  <r>
    <n v="481878"/>
    <x v="6"/>
    <x v="0"/>
  </r>
  <r>
    <n v="481879"/>
    <x v="6"/>
    <x v="0"/>
  </r>
  <r>
    <n v="481880"/>
    <x v="7"/>
    <x v="0"/>
  </r>
  <r>
    <n v="481881"/>
    <x v="7"/>
    <x v="1"/>
  </r>
  <r>
    <n v="481882"/>
    <x v="7"/>
    <x v="0"/>
  </r>
  <r>
    <n v="481884"/>
    <x v="7"/>
    <x v="0"/>
  </r>
  <r>
    <n v="481885"/>
    <x v="7"/>
    <x v="0"/>
  </r>
  <r>
    <n v="481886"/>
    <x v="7"/>
    <x v="0"/>
  </r>
  <r>
    <n v="481887"/>
    <x v="7"/>
    <x v="0"/>
  </r>
  <r>
    <n v="481888"/>
    <x v="7"/>
    <x v="4"/>
  </r>
  <r>
    <n v="481889"/>
    <x v="7"/>
    <x v="1"/>
  </r>
  <r>
    <n v="481890"/>
    <x v="7"/>
    <x v="0"/>
  </r>
  <r>
    <n v="481891"/>
    <x v="7"/>
    <x v="0"/>
  </r>
  <r>
    <n v="481892"/>
    <x v="7"/>
    <x v="0"/>
  </r>
  <r>
    <n v="481893"/>
    <x v="7"/>
    <x v="0"/>
  </r>
  <r>
    <n v="481894"/>
    <x v="7"/>
    <x v="0"/>
  </r>
  <r>
    <n v="481895"/>
    <x v="7"/>
    <x v="0"/>
  </r>
  <r>
    <n v="481896"/>
    <x v="7"/>
    <x v="0"/>
  </r>
  <r>
    <n v="481897"/>
    <x v="7"/>
    <x v="0"/>
  </r>
  <r>
    <n v="481898"/>
    <x v="7"/>
    <x v="0"/>
  </r>
  <r>
    <n v="481899"/>
    <x v="7"/>
    <x v="0"/>
  </r>
  <r>
    <n v="481901"/>
    <x v="7"/>
    <x v="4"/>
  </r>
  <r>
    <n v="481902"/>
    <x v="7"/>
    <x v="0"/>
  </r>
  <r>
    <n v="481903"/>
    <x v="7"/>
    <x v="0"/>
  </r>
  <r>
    <n v="481904"/>
    <x v="7"/>
    <x v="0"/>
  </r>
  <r>
    <n v="481905"/>
    <x v="7"/>
    <x v="0"/>
  </r>
  <r>
    <n v="481906"/>
    <x v="7"/>
    <x v="0"/>
  </r>
  <r>
    <n v="481907"/>
    <x v="7"/>
    <x v="0"/>
  </r>
  <r>
    <n v="481908"/>
    <x v="7"/>
    <x v="0"/>
  </r>
  <r>
    <n v="481909"/>
    <x v="7"/>
    <x v="1"/>
  </r>
  <r>
    <n v="481910"/>
    <x v="7"/>
    <x v="0"/>
  </r>
  <r>
    <n v="481912"/>
    <x v="7"/>
    <x v="0"/>
  </r>
  <r>
    <n v="481913"/>
    <x v="6"/>
    <x v="0"/>
  </r>
  <r>
    <n v="481914"/>
    <x v="7"/>
    <x v="4"/>
  </r>
  <r>
    <n v="481915"/>
    <x v="7"/>
    <x v="0"/>
  </r>
  <r>
    <n v="481916"/>
    <x v="7"/>
    <x v="0"/>
  </r>
  <r>
    <n v="481917"/>
    <x v="7"/>
    <x v="1"/>
  </r>
  <r>
    <n v="481918"/>
    <x v="7"/>
    <x v="1"/>
  </r>
  <r>
    <n v="481919"/>
    <x v="7"/>
    <x v="1"/>
  </r>
  <r>
    <n v="481920"/>
    <x v="7"/>
    <x v="0"/>
  </r>
  <r>
    <n v="481921"/>
    <x v="7"/>
    <x v="0"/>
  </r>
  <r>
    <n v="481922"/>
    <x v="7"/>
    <x v="0"/>
  </r>
  <r>
    <n v="481923"/>
    <x v="7"/>
    <x v="0"/>
  </r>
  <r>
    <n v="481924"/>
    <x v="7"/>
    <x v="0"/>
  </r>
  <r>
    <n v="481925"/>
    <x v="7"/>
    <x v="0"/>
  </r>
  <r>
    <n v="481926"/>
    <x v="7"/>
    <x v="0"/>
  </r>
  <r>
    <n v="481927"/>
    <x v="7"/>
    <x v="0"/>
  </r>
  <r>
    <n v="481928"/>
    <x v="7"/>
    <x v="0"/>
  </r>
  <r>
    <n v="481930"/>
    <x v="7"/>
    <x v="0"/>
  </r>
  <r>
    <n v="481931"/>
    <x v="7"/>
    <x v="0"/>
  </r>
  <r>
    <n v="481932"/>
    <x v="7"/>
    <x v="0"/>
  </r>
  <r>
    <n v="481933"/>
    <x v="7"/>
    <x v="0"/>
  </r>
  <r>
    <n v="481934"/>
    <x v="7"/>
    <x v="0"/>
  </r>
  <r>
    <n v="481935"/>
    <x v="7"/>
    <x v="0"/>
  </r>
  <r>
    <n v="481936"/>
    <x v="5"/>
    <x v="0"/>
  </r>
  <r>
    <n v="481937"/>
    <x v="5"/>
    <x v="0"/>
  </r>
  <r>
    <n v="481938"/>
    <x v="6"/>
    <x v="0"/>
  </r>
  <r>
    <n v="481939"/>
    <x v="6"/>
    <x v="0"/>
  </r>
  <r>
    <n v="481940"/>
    <x v="6"/>
    <x v="0"/>
  </r>
  <r>
    <n v="481941"/>
    <x v="6"/>
    <x v="0"/>
  </r>
  <r>
    <n v="481942"/>
    <x v="6"/>
    <x v="0"/>
  </r>
  <r>
    <n v="481944"/>
    <x v="7"/>
    <x v="0"/>
  </r>
  <r>
    <n v="481945"/>
    <x v="7"/>
    <x v="0"/>
  </r>
  <r>
    <n v="481946"/>
    <x v="7"/>
    <x v="0"/>
  </r>
  <r>
    <n v="481947"/>
    <x v="7"/>
    <x v="0"/>
  </r>
  <r>
    <n v="481948"/>
    <x v="7"/>
    <x v="0"/>
  </r>
  <r>
    <n v="481949"/>
    <x v="7"/>
    <x v="0"/>
  </r>
  <r>
    <n v="481950"/>
    <x v="7"/>
    <x v="0"/>
  </r>
  <r>
    <n v="481951"/>
    <x v="7"/>
    <x v="0"/>
  </r>
  <r>
    <n v="481952"/>
    <x v="7"/>
    <x v="0"/>
  </r>
  <r>
    <n v="481953"/>
    <x v="7"/>
    <x v="0"/>
  </r>
  <r>
    <n v="481954"/>
    <x v="7"/>
    <x v="0"/>
  </r>
  <r>
    <n v="481955"/>
    <x v="7"/>
    <x v="0"/>
  </r>
  <r>
    <n v="481956"/>
    <x v="7"/>
    <x v="0"/>
  </r>
  <r>
    <n v="481958"/>
    <x v="7"/>
    <x v="0"/>
  </r>
  <r>
    <n v="481959"/>
    <x v="7"/>
    <x v="0"/>
  </r>
  <r>
    <n v="481960"/>
    <x v="7"/>
    <x v="0"/>
  </r>
  <r>
    <n v="481961"/>
    <x v="7"/>
    <x v="0"/>
  </r>
  <r>
    <n v="481962"/>
    <x v="7"/>
    <x v="0"/>
  </r>
  <r>
    <n v="481963"/>
    <x v="7"/>
    <x v="0"/>
  </r>
  <r>
    <n v="481964"/>
    <x v="7"/>
    <x v="0"/>
  </r>
  <r>
    <n v="481965"/>
    <x v="7"/>
    <x v="0"/>
  </r>
  <r>
    <n v="481966"/>
    <x v="7"/>
    <x v="0"/>
  </r>
  <r>
    <n v="481967"/>
    <x v="7"/>
    <x v="0"/>
  </r>
  <r>
    <n v="481968"/>
    <x v="7"/>
    <x v="0"/>
  </r>
  <r>
    <n v="481969"/>
    <x v="7"/>
    <x v="0"/>
  </r>
  <r>
    <n v="481970"/>
    <x v="7"/>
    <x v="0"/>
  </r>
  <r>
    <n v="481971"/>
    <x v="7"/>
    <x v="0"/>
  </r>
  <r>
    <n v="481972"/>
    <x v="7"/>
    <x v="0"/>
  </r>
  <r>
    <n v="481973"/>
    <x v="7"/>
    <x v="0"/>
  </r>
  <r>
    <n v="481974"/>
    <x v="7"/>
    <x v="0"/>
  </r>
  <r>
    <n v="481975"/>
    <x v="7"/>
    <x v="0"/>
  </r>
  <r>
    <n v="481976"/>
    <x v="7"/>
    <x v="0"/>
  </r>
  <r>
    <n v="481977"/>
    <x v="7"/>
    <x v="0"/>
  </r>
  <r>
    <n v="481978"/>
    <x v="7"/>
    <x v="0"/>
  </r>
  <r>
    <n v="481979"/>
    <x v="7"/>
    <x v="0"/>
  </r>
  <r>
    <n v="481980"/>
    <x v="0"/>
    <x v="0"/>
  </r>
  <r>
    <n v="481981"/>
    <x v="5"/>
    <x v="0"/>
  </r>
  <r>
    <n v="481982"/>
    <x v="7"/>
    <x v="0"/>
  </r>
  <r>
    <n v="481983"/>
    <x v="6"/>
    <x v="0"/>
  </r>
  <r>
    <n v="481984"/>
    <x v="6"/>
    <x v="0"/>
  </r>
  <r>
    <n v="481985"/>
    <x v="6"/>
    <x v="0"/>
  </r>
  <r>
    <n v="481986"/>
    <x v="7"/>
    <x v="0"/>
  </r>
  <r>
    <n v="481987"/>
    <x v="7"/>
    <x v="0"/>
  </r>
  <r>
    <n v="481988"/>
    <x v="7"/>
    <x v="0"/>
  </r>
  <r>
    <n v="481989"/>
    <x v="7"/>
    <x v="0"/>
  </r>
  <r>
    <n v="481990"/>
    <x v="7"/>
    <x v="0"/>
  </r>
  <r>
    <n v="481991"/>
    <x v="7"/>
    <x v="0"/>
  </r>
  <r>
    <n v="481992"/>
    <x v="7"/>
    <x v="0"/>
  </r>
  <r>
    <n v="481993"/>
    <x v="7"/>
    <x v="0"/>
  </r>
  <r>
    <n v="481994"/>
    <x v="7"/>
    <x v="0"/>
  </r>
  <r>
    <n v="481995"/>
    <x v="7"/>
    <x v="0"/>
  </r>
  <r>
    <n v="481996"/>
    <x v="7"/>
    <x v="0"/>
  </r>
  <r>
    <n v="481997"/>
    <x v="7"/>
    <x v="0"/>
  </r>
  <r>
    <n v="481998"/>
    <x v="7"/>
    <x v="0"/>
  </r>
  <r>
    <n v="481999"/>
    <x v="7"/>
    <x v="0"/>
  </r>
  <r>
    <n v="482000"/>
    <x v="7"/>
    <x v="0"/>
  </r>
  <r>
    <n v="482001"/>
    <x v="7"/>
    <x v="0"/>
  </r>
  <r>
    <n v="482002"/>
    <x v="7"/>
    <x v="0"/>
  </r>
  <r>
    <n v="482003"/>
    <x v="7"/>
    <x v="0"/>
  </r>
  <r>
    <n v="482004"/>
    <x v="7"/>
    <x v="0"/>
  </r>
  <r>
    <n v="482005"/>
    <x v="7"/>
    <x v="0"/>
  </r>
  <r>
    <n v="482006"/>
    <x v="7"/>
    <x v="0"/>
  </r>
  <r>
    <n v="482007"/>
    <x v="7"/>
    <x v="0"/>
  </r>
  <r>
    <n v="482008"/>
    <x v="7"/>
    <x v="1"/>
  </r>
  <r>
    <n v="482009"/>
    <x v="7"/>
    <x v="0"/>
  </r>
  <r>
    <n v="482010"/>
    <x v="7"/>
    <x v="0"/>
  </r>
  <r>
    <n v="482011"/>
    <x v="7"/>
    <x v="0"/>
  </r>
  <r>
    <n v="482012"/>
    <x v="7"/>
    <x v="0"/>
  </r>
  <r>
    <n v="482013"/>
    <x v="7"/>
    <x v="0"/>
  </r>
  <r>
    <n v="482014"/>
    <x v="7"/>
    <x v="0"/>
  </r>
  <r>
    <n v="482015"/>
    <x v="7"/>
    <x v="0"/>
  </r>
  <r>
    <n v="482016"/>
    <x v="7"/>
    <x v="0"/>
  </r>
  <r>
    <n v="482017"/>
    <x v="7"/>
    <x v="0"/>
  </r>
  <r>
    <n v="482018"/>
    <x v="7"/>
    <x v="1"/>
  </r>
  <r>
    <n v="482019"/>
    <x v="7"/>
    <x v="0"/>
  </r>
  <r>
    <n v="482020"/>
    <x v="7"/>
    <x v="0"/>
  </r>
  <r>
    <n v="482021"/>
    <x v="7"/>
    <x v="1"/>
  </r>
  <r>
    <n v="482022"/>
    <x v="7"/>
    <x v="1"/>
  </r>
  <r>
    <n v="482023"/>
    <x v="7"/>
    <x v="0"/>
  </r>
  <r>
    <n v="482024"/>
    <x v="7"/>
    <x v="0"/>
  </r>
  <r>
    <n v="482025"/>
    <x v="7"/>
    <x v="1"/>
  </r>
  <r>
    <n v="482026"/>
    <x v="6"/>
    <x v="0"/>
  </r>
  <r>
    <n v="482027"/>
    <x v="7"/>
    <x v="0"/>
  </r>
  <r>
    <n v="482028"/>
    <x v="8"/>
    <x v="1"/>
  </r>
  <r>
    <n v="482029"/>
    <x v="8"/>
    <x v="1"/>
  </r>
  <r>
    <n v="482030"/>
    <x v="8"/>
    <x v="1"/>
  </r>
  <r>
    <n v="482031"/>
    <x v="8"/>
    <x v="0"/>
  </r>
  <r>
    <n v="482032"/>
    <x v="8"/>
    <x v="0"/>
  </r>
  <r>
    <n v="482033"/>
    <x v="8"/>
    <x v="0"/>
  </r>
  <r>
    <n v="482034"/>
    <x v="8"/>
    <x v="0"/>
  </r>
  <r>
    <n v="482035"/>
    <x v="8"/>
    <x v="0"/>
  </r>
  <r>
    <n v="482036"/>
    <x v="8"/>
    <x v="0"/>
  </r>
  <r>
    <n v="482037"/>
    <x v="8"/>
    <x v="1"/>
  </r>
  <r>
    <n v="482038"/>
    <x v="8"/>
    <x v="0"/>
  </r>
  <r>
    <n v="482039"/>
    <x v="8"/>
    <x v="0"/>
  </r>
  <r>
    <n v="482040"/>
    <x v="8"/>
    <x v="0"/>
  </r>
  <r>
    <n v="482041"/>
    <x v="8"/>
    <x v="0"/>
  </r>
  <r>
    <n v="482042"/>
    <x v="8"/>
    <x v="0"/>
  </r>
  <r>
    <n v="482043"/>
    <x v="8"/>
    <x v="0"/>
  </r>
  <r>
    <n v="482044"/>
    <x v="8"/>
    <x v="0"/>
  </r>
  <r>
    <n v="482045"/>
    <x v="8"/>
    <x v="0"/>
  </r>
  <r>
    <n v="482046"/>
    <x v="8"/>
    <x v="0"/>
  </r>
  <r>
    <n v="482047"/>
    <x v="8"/>
    <x v="0"/>
  </r>
  <r>
    <n v="482048"/>
    <x v="8"/>
    <x v="0"/>
  </r>
  <r>
    <n v="482049"/>
    <x v="8"/>
    <x v="0"/>
  </r>
  <r>
    <n v="482050"/>
    <x v="8"/>
    <x v="0"/>
  </r>
  <r>
    <n v="482051"/>
    <x v="8"/>
    <x v="4"/>
  </r>
  <r>
    <n v="482052"/>
    <x v="8"/>
    <x v="0"/>
  </r>
  <r>
    <n v="482053"/>
    <x v="8"/>
    <x v="0"/>
  </r>
  <r>
    <n v="482054"/>
    <x v="8"/>
    <x v="3"/>
  </r>
  <r>
    <n v="482055"/>
    <x v="8"/>
    <x v="0"/>
  </r>
  <r>
    <n v="482056"/>
    <x v="8"/>
    <x v="1"/>
  </r>
  <r>
    <n v="482057"/>
    <x v="8"/>
    <x v="0"/>
  </r>
  <r>
    <n v="482058"/>
    <x v="8"/>
    <x v="0"/>
  </r>
  <r>
    <n v="482059"/>
    <x v="8"/>
    <x v="0"/>
  </r>
  <r>
    <n v="482060"/>
    <x v="8"/>
    <x v="0"/>
  </r>
  <r>
    <n v="482061"/>
    <x v="8"/>
    <x v="4"/>
  </r>
  <r>
    <n v="482062"/>
    <x v="8"/>
    <x v="0"/>
  </r>
  <r>
    <n v="482063"/>
    <x v="8"/>
    <x v="0"/>
  </r>
  <r>
    <n v="482064"/>
    <x v="8"/>
    <x v="0"/>
  </r>
  <r>
    <n v="482065"/>
    <x v="8"/>
    <x v="0"/>
  </r>
  <r>
    <n v="482066"/>
    <x v="8"/>
    <x v="0"/>
  </r>
  <r>
    <n v="482067"/>
    <x v="8"/>
    <x v="0"/>
  </r>
  <r>
    <n v="482068"/>
    <x v="8"/>
    <x v="0"/>
  </r>
  <r>
    <n v="482069"/>
    <x v="8"/>
    <x v="0"/>
  </r>
  <r>
    <n v="482070"/>
    <x v="8"/>
    <x v="1"/>
  </r>
  <r>
    <n v="482071"/>
    <x v="8"/>
    <x v="0"/>
  </r>
  <r>
    <n v="482072"/>
    <x v="8"/>
    <x v="0"/>
  </r>
  <r>
    <n v="482073"/>
    <x v="8"/>
    <x v="0"/>
  </r>
  <r>
    <n v="482074"/>
    <x v="8"/>
    <x v="0"/>
  </r>
  <r>
    <n v="482075"/>
    <x v="8"/>
    <x v="0"/>
  </r>
  <r>
    <n v="482076"/>
    <x v="8"/>
    <x v="0"/>
  </r>
  <r>
    <n v="482077"/>
    <x v="8"/>
    <x v="4"/>
  </r>
  <r>
    <n v="482078"/>
    <x v="8"/>
    <x v="0"/>
  </r>
  <r>
    <n v="482079"/>
    <x v="8"/>
    <x v="0"/>
  </r>
  <r>
    <n v="482080"/>
    <x v="8"/>
    <x v="0"/>
  </r>
  <r>
    <n v="482081"/>
    <x v="8"/>
    <x v="0"/>
  </r>
  <r>
    <n v="482082"/>
    <x v="8"/>
    <x v="0"/>
  </r>
  <r>
    <n v="482083"/>
    <x v="8"/>
    <x v="0"/>
  </r>
  <r>
    <n v="482084"/>
    <x v="8"/>
    <x v="0"/>
  </r>
  <r>
    <n v="482085"/>
    <x v="8"/>
    <x v="0"/>
  </r>
  <r>
    <n v="482086"/>
    <x v="8"/>
    <x v="0"/>
  </r>
  <r>
    <n v="482087"/>
    <x v="8"/>
    <x v="0"/>
  </r>
  <r>
    <n v="482088"/>
    <x v="8"/>
    <x v="0"/>
  </r>
  <r>
    <n v="482089"/>
    <x v="8"/>
    <x v="0"/>
  </r>
  <r>
    <n v="482090"/>
    <x v="8"/>
    <x v="0"/>
  </r>
  <r>
    <n v="482091"/>
    <x v="8"/>
    <x v="0"/>
  </r>
  <r>
    <n v="482092"/>
    <x v="8"/>
    <x v="0"/>
  </r>
  <r>
    <n v="482093"/>
    <x v="4"/>
    <x v="0"/>
  </r>
  <r>
    <n v="482094"/>
    <x v="5"/>
    <x v="0"/>
  </r>
  <r>
    <n v="482095"/>
    <x v="6"/>
    <x v="1"/>
  </r>
  <r>
    <n v="482096"/>
    <x v="7"/>
    <x v="0"/>
  </r>
  <r>
    <n v="482097"/>
    <x v="7"/>
    <x v="0"/>
  </r>
  <r>
    <n v="482099"/>
    <x v="7"/>
    <x v="0"/>
  </r>
  <r>
    <n v="482100"/>
    <x v="7"/>
    <x v="0"/>
  </r>
  <r>
    <n v="482101"/>
    <x v="7"/>
    <x v="3"/>
  </r>
  <r>
    <n v="482102"/>
    <x v="7"/>
    <x v="0"/>
  </r>
  <r>
    <n v="482103"/>
    <x v="7"/>
    <x v="0"/>
  </r>
  <r>
    <n v="482104"/>
    <x v="8"/>
    <x v="0"/>
  </r>
  <r>
    <n v="482105"/>
    <x v="8"/>
    <x v="0"/>
  </r>
  <r>
    <n v="482106"/>
    <x v="8"/>
    <x v="0"/>
  </r>
  <r>
    <n v="482107"/>
    <x v="8"/>
    <x v="0"/>
  </r>
  <r>
    <n v="482108"/>
    <x v="8"/>
    <x v="0"/>
  </r>
  <r>
    <n v="482109"/>
    <x v="8"/>
    <x v="0"/>
  </r>
  <r>
    <n v="482110"/>
    <x v="8"/>
    <x v="0"/>
  </r>
  <r>
    <n v="482111"/>
    <x v="8"/>
    <x v="0"/>
  </r>
  <r>
    <n v="482112"/>
    <x v="8"/>
    <x v="0"/>
  </r>
  <r>
    <n v="482113"/>
    <x v="8"/>
    <x v="0"/>
  </r>
  <r>
    <n v="482114"/>
    <x v="8"/>
    <x v="0"/>
  </r>
  <r>
    <n v="482115"/>
    <x v="8"/>
    <x v="0"/>
  </r>
  <r>
    <n v="482116"/>
    <x v="8"/>
    <x v="0"/>
  </r>
  <r>
    <n v="482117"/>
    <x v="8"/>
    <x v="0"/>
  </r>
  <r>
    <n v="482118"/>
    <x v="8"/>
    <x v="0"/>
  </r>
  <r>
    <n v="482119"/>
    <x v="8"/>
    <x v="0"/>
  </r>
  <r>
    <n v="482120"/>
    <x v="8"/>
    <x v="0"/>
  </r>
  <r>
    <n v="482122"/>
    <x v="8"/>
    <x v="0"/>
  </r>
  <r>
    <n v="482123"/>
    <x v="8"/>
    <x v="0"/>
  </r>
  <r>
    <n v="482124"/>
    <x v="8"/>
    <x v="0"/>
  </r>
  <r>
    <n v="482125"/>
    <x v="8"/>
    <x v="1"/>
  </r>
  <r>
    <n v="482126"/>
    <x v="8"/>
    <x v="0"/>
  </r>
  <r>
    <n v="482127"/>
    <x v="8"/>
    <x v="0"/>
  </r>
  <r>
    <n v="482128"/>
    <x v="8"/>
    <x v="0"/>
  </r>
  <r>
    <n v="482129"/>
    <x v="8"/>
    <x v="0"/>
  </r>
  <r>
    <n v="482130"/>
    <x v="8"/>
    <x v="0"/>
  </r>
  <r>
    <n v="482131"/>
    <x v="8"/>
    <x v="0"/>
  </r>
  <r>
    <n v="482132"/>
    <x v="8"/>
    <x v="0"/>
  </r>
  <r>
    <n v="482133"/>
    <x v="8"/>
    <x v="0"/>
  </r>
  <r>
    <n v="482134"/>
    <x v="8"/>
    <x v="0"/>
  </r>
  <r>
    <n v="482135"/>
    <x v="8"/>
    <x v="0"/>
  </r>
  <r>
    <n v="482136"/>
    <x v="8"/>
    <x v="0"/>
  </r>
  <r>
    <n v="482137"/>
    <x v="8"/>
    <x v="0"/>
  </r>
  <r>
    <n v="482138"/>
    <x v="8"/>
    <x v="0"/>
  </r>
  <r>
    <n v="482139"/>
    <x v="8"/>
    <x v="0"/>
  </r>
  <r>
    <n v="482140"/>
    <x v="8"/>
    <x v="0"/>
  </r>
  <r>
    <n v="482141"/>
    <x v="8"/>
    <x v="0"/>
  </r>
  <r>
    <n v="482142"/>
    <x v="8"/>
    <x v="0"/>
  </r>
  <r>
    <n v="482143"/>
    <x v="8"/>
    <x v="1"/>
  </r>
  <r>
    <n v="482144"/>
    <x v="8"/>
    <x v="3"/>
  </r>
  <r>
    <n v="482145"/>
    <x v="8"/>
    <x v="0"/>
  </r>
  <r>
    <n v="482146"/>
    <x v="8"/>
    <x v="0"/>
  </r>
  <r>
    <n v="482147"/>
    <x v="8"/>
    <x v="0"/>
  </r>
  <r>
    <n v="482148"/>
    <x v="8"/>
    <x v="0"/>
  </r>
  <r>
    <n v="482149"/>
    <x v="7"/>
    <x v="0"/>
  </r>
  <r>
    <n v="482150"/>
    <x v="8"/>
    <x v="0"/>
  </r>
  <r>
    <n v="482151"/>
    <x v="8"/>
    <x v="0"/>
  </r>
  <r>
    <n v="482152"/>
    <x v="8"/>
    <x v="0"/>
  </r>
  <r>
    <n v="482153"/>
    <x v="8"/>
    <x v="0"/>
  </r>
  <r>
    <n v="482154"/>
    <x v="8"/>
    <x v="0"/>
  </r>
  <r>
    <n v="482155"/>
    <x v="8"/>
    <x v="0"/>
  </r>
  <r>
    <n v="482156"/>
    <x v="8"/>
    <x v="0"/>
  </r>
  <r>
    <n v="482157"/>
    <x v="8"/>
    <x v="0"/>
  </r>
  <r>
    <n v="482158"/>
    <x v="8"/>
    <x v="0"/>
  </r>
  <r>
    <n v="482159"/>
    <x v="8"/>
    <x v="0"/>
  </r>
  <r>
    <n v="482160"/>
    <x v="8"/>
    <x v="0"/>
  </r>
  <r>
    <n v="482161"/>
    <x v="8"/>
    <x v="0"/>
  </r>
  <r>
    <n v="482162"/>
    <x v="8"/>
    <x v="0"/>
  </r>
  <r>
    <n v="482163"/>
    <x v="8"/>
    <x v="0"/>
  </r>
  <r>
    <n v="482164"/>
    <x v="8"/>
    <x v="0"/>
  </r>
  <r>
    <n v="482165"/>
    <x v="8"/>
    <x v="0"/>
  </r>
  <r>
    <n v="482166"/>
    <x v="8"/>
    <x v="0"/>
  </r>
  <r>
    <n v="482167"/>
    <x v="8"/>
    <x v="0"/>
  </r>
  <r>
    <n v="482168"/>
    <x v="8"/>
    <x v="0"/>
  </r>
  <r>
    <n v="482169"/>
    <x v="8"/>
    <x v="0"/>
  </r>
  <r>
    <n v="482170"/>
    <x v="8"/>
    <x v="3"/>
  </r>
  <r>
    <n v="482171"/>
    <x v="8"/>
    <x v="0"/>
  </r>
  <r>
    <n v="482172"/>
    <x v="8"/>
    <x v="0"/>
  </r>
  <r>
    <n v="482173"/>
    <x v="8"/>
    <x v="0"/>
  </r>
  <r>
    <n v="482174"/>
    <x v="8"/>
    <x v="0"/>
  </r>
  <r>
    <n v="482176"/>
    <x v="8"/>
    <x v="0"/>
  </r>
  <r>
    <n v="482177"/>
    <x v="8"/>
    <x v="0"/>
  </r>
  <r>
    <n v="482178"/>
    <x v="8"/>
    <x v="0"/>
  </r>
  <r>
    <n v="482179"/>
    <x v="8"/>
    <x v="4"/>
  </r>
  <r>
    <n v="482180"/>
    <x v="8"/>
    <x v="0"/>
  </r>
  <r>
    <n v="482181"/>
    <x v="8"/>
    <x v="0"/>
  </r>
  <r>
    <n v="482182"/>
    <x v="8"/>
    <x v="0"/>
  </r>
  <r>
    <n v="482183"/>
    <x v="8"/>
    <x v="0"/>
  </r>
  <r>
    <n v="482184"/>
    <x v="8"/>
    <x v="0"/>
  </r>
  <r>
    <n v="482185"/>
    <x v="8"/>
    <x v="0"/>
  </r>
  <r>
    <n v="482186"/>
    <x v="8"/>
    <x v="3"/>
  </r>
  <r>
    <n v="482187"/>
    <x v="8"/>
    <x v="0"/>
  </r>
  <r>
    <n v="482188"/>
    <x v="8"/>
    <x v="0"/>
  </r>
  <r>
    <n v="482189"/>
    <x v="8"/>
    <x v="0"/>
  </r>
  <r>
    <n v="482190"/>
    <x v="8"/>
    <x v="0"/>
  </r>
  <r>
    <n v="482191"/>
    <x v="8"/>
    <x v="0"/>
  </r>
  <r>
    <n v="482192"/>
    <x v="8"/>
    <x v="0"/>
  </r>
  <r>
    <n v="482193"/>
    <x v="8"/>
    <x v="0"/>
  </r>
  <r>
    <n v="482194"/>
    <x v="8"/>
    <x v="0"/>
  </r>
  <r>
    <n v="482195"/>
    <x v="8"/>
    <x v="0"/>
  </r>
  <r>
    <n v="482196"/>
    <x v="8"/>
    <x v="0"/>
  </r>
  <r>
    <n v="482197"/>
    <x v="8"/>
    <x v="1"/>
  </r>
  <r>
    <n v="482198"/>
    <x v="8"/>
    <x v="0"/>
  </r>
  <r>
    <n v="482199"/>
    <x v="8"/>
    <x v="0"/>
  </r>
  <r>
    <n v="482200"/>
    <x v="8"/>
    <x v="0"/>
  </r>
  <r>
    <n v="482201"/>
    <x v="8"/>
    <x v="0"/>
  </r>
  <r>
    <n v="482202"/>
    <x v="8"/>
    <x v="0"/>
  </r>
  <r>
    <n v="482203"/>
    <x v="8"/>
    <x v="0"/>
  </r>
  <r>
    <n v="482204"/>
    <x v="8"/>
    <x v="0"/>
  </r>
  <r>
    <n v="482205"/>
    <x v="0"/>
    <x v="0"/>
  </r>
  <r>
    <n v="482206"/>
    <x v="3"/>
    <x v="0"/>
  </r>
  <r>
    <n v="482207"/>
    <x v="6"/>
    <x v="0"/>
  </r>
  <r>
    <n v="482208"/>
    <x v="7"/>
    <x v="0"/>
  </r>
  <r>
    <n v="482209"/>
    <x v="7"/>
    <x v="0"/>
  </r>
  <r>
    <n v="482210"/>
    <x v="8"/>
    <x v="0"/>
  </r>
  <r>
    <n v="482211"/>
    <x v="8"/>
    <x v="0"/>
  </r>
  <r>
    <n v="482212"/>
    <x v="8"/>
    <x v="0"/>
  </r>
  <r>
    <n v="482213"/>
    <x v="8"/>
    <x v="0"/>
  </r>
  <r>
    <n v="482214"/>
    <x v="8"/>
    <x v="0"/>
  </r>
  <r>
    <n v="482215"/>
    <x v="8"/>
    <x v="0"/>
  </r>
  <r>
    <n v="482216"/>
    <x v="8"/>
    <x v="1"/>
  </r>
  <r>
    <n v="482217"/>
    <x v="8"/>
    <x v="0"/>
  </r>
  <r>
    <n v="482218"/>
    <x v="8"/>
    <x v="0"/>
  </r>
  <r>
    <n v="482219"/>
    <x v="8"/>
    <x v="0"/>
  </r>
  <r>
    <n v="482220"/>
    <x v="8"/>
    <x v="0"/>
  </r>
  <r>
    <n v="482221"/>
    <x v="8"/>
    <x v="0"/>
  </r>
  <r>
    <n v="482223"/>
    <x v="8"/>
    <x v="0"/>
  </r>
  <r>
    <n v="482224"/>
    <x v="8"/>
    <x v="0"/>
  </r>
  <r>
    <n v="482225"/>
    <x v="8"/>
    <x v="0"/>
  </r>
  <r>
    <n v="482226"/>
    <x v="5"/>
    <x v="0"/>
  </r>
  <r>
    <n v="482227"/>
    <x v="8"/>
    <x v="0"/>
  </r>
  <r>
    <n v="482228"/>
    <x v="8"/>
    <x v="0"/>
  </r>
  <r>
    <n v="482229"/>
    <x v="8"/>
    <x v="3"/>
  </r>
  <r>
    <n v="482230"/>
    <x v="8"/>
    <x v="0"/>
  </r>
  <r>
    <n v="482231"/>
    <x v="8"/>
    <x v="0"/>
  </r>
  <r>
    <n v="482232"/>
    <x v="8"/>
    <x v="0"/>
  </r>
  <r>
    <n v="482233"/>
    <x v="8"/>
    <x v="0"/>
  </r>
  <r>
    <n v="482234"/>
    <x v="8"/>
    <x v="0"/>
  </r>
  <r>
    <n v="482235"/>
    <x v="8"/>
    <x v="0"/>
  </r>
  <r>
    <n v="482236"/>
    <x v="8"/>
    <x v="0"/>
  </r>
  <r>
    <n v="482237"/>
    <x v="8"/>
    <x v="0"/>
  </r>
  <r>
    <n v="482238"/>
    <x v="8"/>
    <x v="0"/>
  </r>
  <r>
    <n v="482239"/>
    <x v="8"/>
    <x v="0"/>
  </r>
  <r>
    <n v="482240"/>
    <x v="8"/>
    <x v="0"/>
  </r>
  <r>
    <n v="482241"/>
    <x v="8"/>
    <x v="0"/>
  </r>
  <r>
    <n v="482242"/>
    <x v="8"/>
    <x v="1"/>
  </r>
  <r>
    <n v="482243"/>
    <x v="8"/>
    <x v="0"/>
  </r>
  <r>
    <n v="482244"/>
    <x v="8"/>
    <x v="0"/>
  </r>
  <r>
    <n v="482245"/>
    <x v="8"/>
    <x v="0"/>
  </r>
  <r>
    <n v="482246"/>
    <x v="8"/>
    <x v="0"/>
  </r>
  <r>
    <n v="482247"/>
    <x v="8"/>
    <x v="0"/>
  </r>
  <r>
    <n v="482248"/>
    <x v="8"/>
    <x v="0"/>
  </r>
  <r>
    <n v="482249"/>
    <x v="8"/>
    <x v="0"/>
  </r>
  <r>
    <n v="482250"/>
    <x v="8"/>
    <x v="0"/>
  </r>
  <r>
    <n v="482251"/>
    <x v="8"/>
    <x v="0"/>
  </r>
  <r>
    <n v="482252"/>
    <x v="8"/>
    <x v="0"/>
  </r>
  <r>
    <n v="482253"/>
    <x v="8"/>
    <x v="1"/>
  </r>
  <r>
    <n v="482254"/>
    <x v="8"/>
    <x v="0"/>
  </r>
  <r>
    <n v="482255"/>
    <x v="8"/>
    <x v="0"/>
  </r>
  <r>
    <n v="482256"/>
    <x v="7"/>
    <x v="0"/>
  </r>
  <r>
    <n v="482257"/>
    <x v="7"/>
    <x v="0"/>
  </r>
  <r>
    <n v="482258"/>
    <x v="7"/>
    <x v="0"/>
  </r>
  <r>
    <n v="482259"/>
    <x v="8"/>
    <x v="0"/>
  </r>
  <r>
    <n v="482260"/>
    <x v="8"/>
    <x v="0"/>
  </r>
  <r>
    <n v="482261"/>
    <x v="8"/>
    <x v="0"/>
  </r>
  <r>
    <n v="482262"/>
    <x v="8"/>
    <x v="0"/>
  </r>
  <r>
    <n v="482263"/>
    <x v="8"/>
    <x v="1"/>
  </r>
  <r>
    <n v="482264"/>
    <x v="8"/>
    <x v="0"/>
  </r>
  <r>
    <n v="482265"/>
    <x v="8"/>
    <x v="0"/>
  </r>
  <r>
    <n v="482266"/>
    <x v="8"/>
    <x v="5"/>
  </r>
  <r>
    <n v="482267"/>
    <x v="8"/>
    <x v="0"/>
  </r>
  <r>
    <n v="482268"/>
    <x v="8"/>
    <x v="0"/>
  </r>
  <r>
    <n v="482269"/>
    <x v="8"/>
    <x v="0"/>
  </r>
  <r>
    <n v="482270"/>
    <x v="8"/>
    <x v="0"/>
  </r>
  <r>
    <n v="482271"/>
    <x v="8"/>
    <x v="0"/>
  </r>
  <r>
    <n v="482272"/>
    <x v="8"/>
    <x v="0"/>
  </r>
  <r>
    <n v="482273"/>
    <x v="8"/>
    <x v="0"/>
  </r>
  <r>
    <n v="482274"/>
    <x v="8"/>
    <x v="0"/>
  </r>
  <r>
    <n v="482275"/>
    <x v="8"/>
    <x v="0"/>
  </r>
  <r>
    <n v="482276"/>
    <x v="8"/>
    <x v="0"/>
  </r>
  <r>
    <n v="482277"/>
    <x v="8"/>
    <x v="0"/>
  </r>
  <r>
    <n v="482278"/>
    <x v="9"/>
    <x v="0"/>
  </r>
  <r>
    <n v="482279"/>
    <x v="9"/>
    <x v="0"/>
  </r>
  <r>
    <n v="482280"/>
    <x v="9"/>
    <x v="0"/>
  </r>
  <r>
    <n v="482281"/>
    <x v="9"/>
    <x v="0"/>
  </r>
  <r>
    <n v="482282"/>
    <x v="9"/>
    <x v="0"/>
  </r>
  <r>
    <n v="482283"/>
    <x v="9"/>
    <x v="0"/>
  </r>
  <r>
    <n v="482284"/>
    <x v="9"/>
    <x v="0"/>
  </r>
  <r>
    <n v="482285"/>
    <x v="9"/>
    <x v="0"/>
  </r>
  <r>
    <n v="482286"/>
    <x v="9"/>
    <x v="0"/>
  </r>
  <r>
    <n v="482287"/>
    <x v="9"/>
    <x v="0"/>
  </r>
  <r>
    <n v="482288"/>
    <x v="9"/>
    <x v="0"/>
  </r>
  <r>
    <n v="482289"/>
    <x v="9"/>
    <x v="0"/>
  </r>
  <r>
    <n v="482290"/>
    <x v="9"/>
    <x v="0"/>
  </r>
  <r>
    <n v="482291"/>
    <x v="9"/>
    <x v="0"/>
  </r>
  <r>
    <n v="482292"/>
    <x v="9"/>
    <x v="0"/>
  </r>
  <r>
    <n v="482293"/>
    <x v="9"/>
    <x v="4"/>
  </r>
  <r>
    <n v="482294"/>
    <x v="9"/>
    <x v="0"/>
  </r>
  <r>
    <n v="482295"/>
    <x v="9"/>
    <x v="0"/>
  </r>
  <r>
    <n v="482296"/>
    <x v="9"/>
    <x v="0"/>
  </r>
  <r>
    <n v="482297"/>
    <x v="9"/>
    <x v="0"/>
  </r>
  <r>
    <n v="482298"/>
    <x v="9"/>
    <x v="0"/>
  </r>
  <r>
    <n v="482299"/>
    <x v="9"/>
    <x v="0"/>
  </r>
  <r>
    <n v="482300"/>
    <x v="9"/>
    <x v="0"/>
  </r>
  <r>
    <n v="482301"/>
    <x v="9"/>
    <x v="0"/>
  </r>
  <r>
    <n v="482302"/>
    <x v="9"/>
    <x v="0"/>
  </r>
  <r>
    <n v="482303"/>
    <x v="9"/>
    <x v="0"/>
  </r>
  <r>
    <n v="482304"/>
    <x v="9"/>
    <x v="0"/>
  </r>
  <r>
    <n v="482305"/>
    <x v="9"/>
    <x v="0"/>
  </r>
  <r>
    <n v="482306"/>
    <x v="9"/>
    <x v="1"/>
  </r>
  <r>
    <n v="482307"/>
    <x v="9"/>
    <x v="0"/>
  </r>
  <r>
    <n v="482308"/>
    <x v="9"/>
    <x v="0"/>
  </r>
  <r>
    <n v="482309"/>
    <x v="9"/>
    <x v="1"/>
  </r>
  <r>
    <n v="482310"/>
    <x v="9"/>
    <x v="0"/>
  </r>
  <r>
    <n v="482311"/>
    <x v="9"/>
    <x v="0"/>
  </r>
  <r>
    <n v="482312"/>
    <x v="9"/>
    <x v="0"/>
  </r>
  <r>
    <n v="482313"/>
    <x v="9"/>
    <x v="0"/>
  </r>
  <r>
    <n v="482314"/>
    <x v="9"/>
    <x v="1"/>
  </r>
  <r>
    <n v="482315"/>
    <x v="9"/>
    <x v="0"/>
  </r>
  <r>
    <n v="482317"/>
    <x v="9"/>
    <x v="0"/>
  </r>
  <r>
    <n v="482318"/>
    <x v="9"/>
    <x v="0"/>
  </r>
  <r>
    <n v="482319"/>
    <x v="9"/>
    <x v="0"/>
  </r>
  <r>
    <n v="482320"/>
    <x v="9"/>
    <x v="0"/>
  </r>
  <r>
    <n v="482321"/>
    <x v="9"/>
    <x v="0"/>
  </r>
  <r>
    <n v="482322"/>
    <x v="9"/>
    <x v="0"/>
  </r>
  <r>
    <n v="482323"/>
    <x v="9"/>
    <x v="0"/>
  </r>
  <r>
    <n v="482324"/>
    <x v="9"/>
    <x v="0"/>
  </r>
  <r>
    <n v="482325"/>
    <x v="9"/>
    <x v="0"/>
  </r>
  <r>
    <n v="482326"/>
    <x v="9"/>
    <x v="0"/>
  </r>
  <r>
    <n v="482327"/>
    <x v="9"/>
    <x v="0"/>
  </r>
  <r>
    <n v="482328"/>
    <x v="9"/>
    <x v="0"/>
  </r>
  <r>
    <n v="482329"/>
    <x v="9"/>
    <x v="0"/>
  </r>
  <r>
    <n v="482330"/>
    <x v="9"/>
    <x v="1"/>
  </r>
  <r>
    <n v="482331"/>
    <x v="9"/>
    <x v="0"/>
  </r>
  <r>
    <n v="482332"/>
    <x v="9"/>
    <x v="0"/>
  </r>
  <r>
    <n v="482333"/>
    <x v="9"/>
    <x v="0"/>
  </r>
  <r>
    <n v="482334"/>
    <x v="9"/>
    <x v="0"/>
  </r>
  <r>
    <n v="482335"/>
    <x v="9"/>
    <x v="0"/>
  </r>
  <r>
    <n v="482336"/>
    <x v="9"/>
    <x v="1"/>
  </r>
  <r>
    <n v="482337"/>
    <x v="9"/>
    <x v="0"/>
  </r>
  <r>
    <n v="482338"/>
    <x v="9"/>
    <x v="0"/>
  </r>
  <r>
    <n v="482339"/>
    <x v="9"/>
    <x v="0"/>
  </r>
  <r>
    <n v="482340"/>
    <x v="9"/>
    <x v="0"/>
  </r>
  <r>
    <n v="482341"/>
    <x v="9"/>
    <x v="0"/>
  </r>
  <r>
    <n v="482342"/>
    <x v="9"/>
    <x v="0"/>
  </r>
  <r>
    <n v="482343"/>
    <x v="9"/>
    <x v="1"/>
  </r>
  <r>
    <n v="482344"/>
    <x v="9"/>
    <x v="0"/>
  </r>
  <r>
    <n v="482345"/>
    <x v="9"/>
    <x v="0"/>
  </r>
  <r>
    <n v="482346"/>
    <x v="9"/>
    <x v="1"/>
  </r>
  <r>
    <n v="482347"/>
    <x v="9"/>
    <x v="0"/>
  </r>
  <r>
    <n v="482348"/>
    <x v="9"/>
    <x v="0"/>
  </r>
  <r>
    <n v="482349"/>
    <x v="9"/>
    <x v="0"/>
  </r>
  <r>
    <n v="482350"/>
    <x v="9"/>
    <x v="0"/>
  </r>
  <r>
    <n v="482351"/>
    <x v="9"/>
    <x v="0"/>
  </r>
  <r>
    <n v="482352"/>
    <x v="9"/>
    <x v="0"/>
  </r>
  <r>
    <n v="482353"/>
    <x v="8"/>
    <x v="0"/>
  </r>
  <r>
    <n v="482354"/>
    <x v="8"/>
    <x v="0"/>
  </r>
  <r>
    <n v="482355"/>
    <x v="8"/>
    <x v="0"/>
  </r>
  <r>
    <n v="482356"/>
    <x v="8"/>
    <x v="0"/>
  </r>
  <r>
    <n v="482357"/>
    <x v="8"/>
    <x v="0"/>
  </r>
  <r>
    <n v="482358"/>
    <x v="9"/>
    <x v="0"/>
  </r>
  <r>
    <n v="482359"/>
    <x v="9"/>
    <x v="0"/>
  </r>
  <r>
    <n v="482360"/>
    <x v="9"/>
    <x v="0"/>
  </r>
  <r>
    <n v="482361"/>
    <x v="9"/>
    <x v="0"/>
  </r>
  <r>
    <n v="482362"/>
    <x v="9"/>
    <x v="0"/>
  </r>
  <r>
    <n v="482363"/>
    <x v="9"/>
    <x v="0"/>
  </r>
  <r>
    <n v="482364"/>
    <x v="9"/>
    <x v="3"/>
  </r>
  <r>
    <n v="482365"/>
    <x v="9"/>
    <x v="0"/>
  </r>
  <r>
    <n v="482366"/>
    <x v="9"/>
    <x v="0"/>
  </r>
  <r>
    <n v="482367"/>
    <x v="9"/>
    <x v="0"/>
  </r>
  <r>
    <n v="482368"/>
    <x v="9"/>
    <x v="0"/>
  </r>
  <r>
    <n v="482369"/>
    <x v="9"/>
    <x v="0"/>
  </r>
  <r>
    <n v="482370"/>
    <x v="9"/>
    <x v="0"/>
  </r>
  <r>
    <n v="482371"/>
    <x v="9"/>
    <x v="1"/>
  </r>
  <r>
    <n v="482372"/>
    <x v="9"/>
    <x v="0"/>
  </r>
  <r>
    <n v="482373"/>
    <x v="9"/>
    <x v="0"/>
  </r>
  <r>
    <n v="482374"/>
    <x v="9"/>
    <x v="0"/>
  </r>
  <r>
    <n v="482375"/>
    <x v="9"/>
    <x v="0"/>
  </r>
  <r>
    <n v="482376"/>
    <x v="9"/>
    <x v="0"/>
  </r>
  <r>
    <n v="482377"/>
    <x v="9"/>
    <x v="0"/>
  </r>
  <r>
    <n v="482378"/>
    <x v="9"/>
    <x v="0"/>
  </r>
  <r>
    <n v="482379"/>
    <x v="9"/>
    <x v="0"/>
  </r>
  <r>
    <n v="482380"/>
    <x v="9"/>
    <x v="0"/>
  </r>
  <r>
    <n v="482381"/>
    <x v="9"/>
    <x v="0"/>
  </r>
  <r>
    <n v="482382"/>
    <x v="9"/>
    <x v="0"/>
  </r>
  <r>
    <n v="482383"/>
    <x v="9"/>
    <x v="0"/>
  </r>
  <r>
    <n v="482384"/>
    <x v="9"/>
    <x v="0"/>
  </r>
  <r>
    <n v="482385"/>
    <x v="9"/>
    <x v="1"/>
  </r>
  <r>
    <n v="482386"/>
    <x v="9"/>
    <x v="1"/>
  </r>
  <r>
    <n v="482387"/>
    <x v="9"/>
    <x v="0"/>
  </r>
  <r>
    <n v="482388"/>
    <x v="9"/>
    <x v="0"/>
  </r>
  <r>
    <n v="482389"/>
    <x v="9"/>
    <x v="0"/>
  </r>
  <r>
    <n v="482390"/>
    <x v="9"/>
    <x v="0"/>
  </r>
  <r>
    <n v="482391"/>
    <x v="9"/>
    <x v="0"/>
  </r>
  <r>
    <n v="482392"/>
    <x v="9"/>
    <x v="0"/>
  </r>
  <r>
    <n v="482393"/>
    <x v="9"/>
    <x v="0"/>
  </r>
  <r>
    <n v="482394"/>
    <x v="9"/>
    <x v="0"/>
  </r>
  <r>
    <n v="482395"/>
    <x v="9"/>
    <x v="0"/>
  </r>
  <r>
    <n v="482396"/>
    <x v="9"/>
    <x v="0"/>
  </r>
  <r>
    <n v="482397"/>
    <x v="9"/>
    <x v="0"/>
  </r>
  <r>
    <n v="482398"/>
    <x v="9"/>
    <x v="0"/>
  </r>
  <r>
    <n v="482399"/>
    <x v="9"/>
    <x v="0"/>
  </r>
  <r>
    <n v="482400"/>
    <x v="9"/>
    <x v="0"/>
  </r>
  <r>
    <n v="482401"/>
    <x v="9"/>
    <x v="0"/>
  </r>
  <r>
    <n v="482402"/>
    <x v="9"/>
    <x v="0"/>
  </r>
  <r>
    <n v="482403"/>
    <x v="9"/>
    <x v="0"/>
  </r>
  <r>
    <n v="482404"/>
    <x v="9"/>
    <x v="0"/>
  </r>
  <r>
    <n v="482405"/>
    <x v="9"/>
    <x v="0"/>
  </r>
  <r>
    <n v="482406"/>
    <x v="9"/>
    <x v="0"/>
  </r>
  <r>
    <n v="482407"/>
    <x v="9"/>
    <x v="0"/>
  </r>
  <r>
    <n v="482408"/>
    <x v="9"/>
    <x v="0"/>
  </r>
  <r>
    <n v="482409"/>
    <x v="9"/>
    <x v="1"/>
  </r>
  <r>
    <n v="482410"/>
    <x v="9"/>
    <x v="0"/>
  </r>
  <r>
    <n v="482411"/>
    <x v="9"/>
    <x v="0"/>
  </r>
  <r>
    <n v="482412"/>
    <x v="9"/>
    <x v="0"/>
  </r>
  <r>
    <n v="482413"/>
    <x v="9"/>
    <x v="0"/>
  </r>
  <r>
    <n v="482414"/>
    <x v="9"/>
    <x v="0"/>
  </r>
  <r>
    <n v="482415"/>
    <x v="9"/>
    <x v="0"/>
  </r>
  <r>
    <n v="482416"/>
    <x v="9"/>
    <x v="0"/>
  </r>
  <r>
    <n v="482417"/>
    <x v="8"/>
    <x v="0"/>
  </r>
  <r>
    <n v="482418"/>
    <x v="8"/>
    <x v="0"/>
  </r>
  <r>
    <n v="482419"/>
    <x v="8"/>
    <x v="0"/>
  </r>
  <r>
    <n v="482420"/>
    <x v="9"/>
    <x v="0"/>
  </r>
  <r>
    <n v="482421"/>
    <x v="9"/>
    <x v="0"/>
  </r>
  <r>
    <n v="482422"/>
    <x v="9"/>
    <x v="0"/>
  </r>
  <r>
    <n v="482423"/>
    <x v="9"/>
    <x v="0"/>
  </r>
  <r>
    <n v="482424"/>
    <x v="9"/>
    <x v="0"/>
  </r>
  <r>
    <n v="482425"/>
    <x v="9"/>
    <x v="0"/>
  </r>
  <r>
    <n v="482426"/>
    <x v="9"/>
    <x v="0"/>
  </r>
  <r>
    <n v="482427"/>
    <x v="9"/>
    <x v="0"/>
  </r>
  <r>
    <n v="482428"/>
    <x v="9"/>
    <x v="0"/>
  </r>
  <r>
    <n v="482429"/>
    <x v="9"/>
    <x v="0"/>
  </r>
  <r>
    <n v="482430"/>
    <x v="9"/>
    <x v="0"/>
  </r>
  <r>
    <n v="482431"/>
    <x v="9"/>
    <x v="0"/>
  </r>
  <r>
    <n v="482432"/>
    <x v="9"/>
    <x v="1"/>
  </r>
  <r>
    <n v="482433"/>
    <x v="9"/>
    <x v="0"/>
  </r>
  <r>
    <n v="482434"/>
    <x v="9"/>
    <x v="0"/>
  </r>
  <r>
    <n v="482435"/>
    <x v="9"/>
    <x v="4"/>
  </r>
  <r>
    <n v="482436"/>
    <x v="9"/>
    <x v="0"/>
  </r>
  <r>
    <n v="482437"/>
    <x v="9"/>
    <x v="4"/>
  </r>
  <r>
    <n v="482438"/>
    <x v="9"/>
    <x v="0"/>
  </r>
  <r>
    <n v="482439"/>
    <x v="9"/>
    <x v="0"/>
  </r>
  <r>
    <n v="482440"/>
    <x v="9"/>
    <x v="1"/>
  </r>
  <r>
    <n v="482441"/>
    <x v="9"/>
    <x v="0"/>
  </r>
  <r>
    <n v="482442"/>
    <x v="9"/>
    <x v="1"/>
  </r>
  <r>
    <n v="482443"/>
    <x v="9"/>
    <x v="0"/>
  </r>
  <r>
    <n v="482444"/>
    <x v="9"/>
    <x v="0"/>
  </r>
  <r>
    <n v="482445"/>
    <x v="9"/>
    <x v="0"/>
  </r>
  <r>
    <n v="482446"/>
    <x v="9"/>
    <x v="0"/>
  </r>
  <r>
    <n v="482447"/>
    <x v="9"/>
    <x v="0"/>
  </r>
  <r>
    <n v="482448"/>
    <x v="9"/>
    <x v="0"/>
  </r>
  <r>
    <n v="482449"/>
    <x v="9"/>
    <x v="0"/>
  </r>
  <r>
    <n v="482450"/>
    <x v="9"/>
    <x v="0"/>
  </r>
  <r>
    <n v="482451"/>
    <x v="9"/>
    <x v="0"/>
  </r>
  <r>
    <n v="482452"/>
    <x v="9"/>
    <x v="0"/>
  </r>
  <r>
    <n v="482453"/>
    <x v="9"/>
    <x v="0"/>
  </r>
  <r>
    <n v="482454"/>
    <x v="9"/>
    <x v="1"/>
  </r>
  <r>
    <n v="482455"/>
    <x v="9"/>
    <x v="0"/>
  </r>
  <r>
    <n v="482456"/>
    <x v="9"/>
    <x v="0"/>
  </r>
  <r>
    <n v="482457"/>
    <x v="8"/>
    <x v="0"/>
  </r>
  <r>
    <n v="482458"/>
    <x v="8"/>
    <x v="0"/>
  </r>
  <r>
    <n v="482459"/>
    <x v="9"/>
    <x v="0"/>
  </r>
  <r>
    <n v="482461"/>
    <x v="9"/>
    <x v="0"/>
  </r>
  <r>
    <n v="482462"/>
    <x v="9"/>
    <x v="0"/>
  </r>
  <r>
    <n v="482463"/>
    <x v="9"/>
    <x v="0"/>
  </r>
  <r>
    <n v="482464"/>
    <x v="9"/>
    <x v="1"/>
  </r>
  <r>
    <n v="482465"/>
    <x v="9"/>
    <x v="0"/>
  </r>
  <r>
    <n v="482466"/>
    <x v="9"/>
    <x v="0"/>
  </r>
  <r>
    <n v="482467"/>
    <x v="9"/>
    <x v="0"/>
  </r>
  <r>
    <n v="482468"/>
    <x v="9"/>
    <x v="0"/>
  </r>
  <r>
    <n v="482469"/>
    <x v="9"/>
    <x v="0"/>
  </r>
  <r>
    <n v="482470"/>
    <x v="9"/>
    <x v="0"/>
  </r>
  <r>
    <n v="482471"/>
    <x v="9"/>
    <x v="0"/>
  </r>
  <r>
    <n v="482472"/>
    <x v="9"/>
    <x v="0"/>
  </r>
  <r>
    <n v="482473"/>
    <x v="9"/>
    <x v="0"/>
  </r>
  <r>
    <n v="482474"/>
    <x v="9"/>
    <x v="0"/>
  </r>
  <r>
    <n v="482475"/>
    <x v="9"/>
    <x v="0"/>
  </r>
  <r>
    <n v="482476"/>
    <x v="9"/>
    <x v="0"/>
  </r>
  <r>
    <n v="482477"/>
    <x v="9"/>
    <x v="1"/>
  </r>
  <r>
    <n v="482478"/>
    <x v="9"/>
    <x v="0"/>
  </r>
  <r>
    <n v="482479"/>
    <x v="9"/>
    <x v="0"/>
  </r>
  <r>
    <n v="482480"/>
    <x v="9"/>
    <x v="0"/>
  </r>
  <r>
    <n v="482481"/>
    <x v="9"/>
    <x v="1"/>
  </r>
  <r>
    <n v="482482"/>
    <x v="9"/>
    <x v="0"/>
  </r>
  <r>
    <n v="482483"/>
    <x v="9"/>
    <x v="0"/>
  </r>
  <r>
    <n v="482484"/>
    <x v="9"/>
    <x v="0"/>
  </r>
  <r>
    <n v="482485"/>
    <x v="9"/>
    <x v="0"/>
  </r>
  <r>
    <n v="482486"/>
    <x v="9"/>
    <x v="0"/>
  </r>
  <r>
    <n v="482487"/>
    <x v="9"/>
    <x v="1"/>
  </r>
  <r>
    <n v="482488"/>
    <x v="9"/>
    <x v="0"/>
  </r>
  <r>
    <n v="482489"/>
    <x v="9"/>
    <x v="1"/>
  </r>
  <r>
    <n v="482490"/>
    <x v="9"/>
    <x v="0"/>
  </r>
  <r>
    <n v="482491"/>
    <x v="9"/>
    <x v="0"/>
  </r>
  <r>
    <n v="482492"/>
    <x v="9"/>
    <x v="0"/>
  </r>
  <r>
    <n v="482493"/>
    <x v="9"/>
    <x v="0"/>
  </r>
  <r>
    <n v="482494"/>
    <x v="9"/>
    <x v="1"/>
  </r>
  <r>
    <n v="482495"/>
    <x v="9"/>
    <x v="0"/>
  </r>
  <r>
    <n v="482496"/>
    <x v="9"/>
    <x v="4"/>
  </r>
  <r>
    <n v="482497"/>
    <x v="9"/>
    <x v="0"/>
  </r>
  <r>
    <n v="482498"/>
    <x v="9"/>
    <x v="0"/>
  </r>
  <r>
    <n v="482499"/>
    <x v="9"/>
    <x v="0"/>
  </r>
  <r>
    <n v="482500"/>
    <x v="7"/>
    <x v="0"/>
  </r>
  <r>
    <n v="482501"/>
    <x v="8"/>
    <x v="0"/>
  </r>
  <r>
    <n v="482502"/>
    <x v="8"/>
    <x v="0"/>
  </r>
  <r>
    <n v="482503"/>
    <x v="8"/>
    <x v="0"/>
  </r>
  <r>
    <n v="482504"/>
    <x v="9"/>
    <x v="0"/>
  </r>
  <r>
    <n v="482505"/>
    <x v="9"/>
    <x v="0"/>
  </r>
  <r>
    <n v="482506"/>
    <x v="9"/>
    <x v="0"/>
  </r>
  <r>
    <n v="482507"/>
    <x v="9"/>
    <x v="0"/>
  </r>
  <r>
    <n v="482508"/>
    <x v="9"/>
    <x v="0"/>
  </r>
  <r>
    <n v="482509"/>
    <x v="9"/>
    <x v="3"/>
  </r>
  <r>
    <n v="482510"/>
    <x v="9"/>
    <x v="0"/>
  </r>
  <r>
    <n v="482511"/>
    <x v="9"/>
    <x v="0"/>
  </r>
  <r>
    <n v="482512"/>
    <x v="9"/>
    <x v="0"/>
  </r>
  <r>
    <n v="482513"/>
    <x v="9"/>
    <x v="0"/>
  </r>
  <r>
    <n v="482514"/>
    <x v="9"/>
    <x v="0"/>
  </r>
  <r>
    <n v="482515"/>
    <x v="9"/>
    <x v="0"/>
  </r>
  <r>
    <n v="482516"/>
    <x v="9"/>
    <x v="0"/>
  </r>
  <r>
    <n v="482517"/>
    <x v="9"/>
    <x v="0"/>
  </r>
  <r>
    <n v="482518"/>
    <x v="9"/>
    <x v="0"/>
  </r>
  <r>
    <n v="482519"/>
    <x v="9"/>
    <x v="1"/>
  </r>
  <r>
    <n v="482520"/>
    <x v="9"/>
    <x v="0"/>
  </r>
  <r>
    <n v="482521"/>
    <x v="9"/>
    <x v="0"/>
  </r>
  <r>
    <n v="482522"/>
    <x v="9"/>
    <x v="0"/>
  </r>
  <r>
    <n v="482523"/>
    <x v="9"/>
    <x v="0"/>
  </r>
  <r>
    <n v="482524"/>
    <x v="9"/>
    <x v="0"/>
  </r>
  <r>
    <n v="482525"/>
    <x v="9"/>
    <x v="0"/>
  </r>
  <r>
    <n v="482526"/>
    <x v="9"/>
    <x v="0"/>
  </r>
  <r>
    <n v="482527"/>
    <x v="9"/>
    <x v="0"/>
  </r>
  <r>
    <n v="482528"/>
    <x v="9"/>
    <x v="0"/>
  </r>
  <r>
    <n v="482529"/>
    <x v="9"/>
    <x v="1"/>
  </r>
  <r>
    <n v="482530"/>
    <x v="9"/>
    <x v="0"/>
  </r>
  <r>
    <n v="482531"/>
    <x v="9"/>
    <x v="0"/>
  </r>
  <r>
    <n v="482532"/>
    <x v="9"/>
    <x v="0"/>
  </r>
  <r>
    <n v="482533"/>
    <x v="4"/>
    <x v="0"/>
  </r>
  <r>
    <n v="482534"/>
    <x v="8"/>
    <x v="0"/>
  </r>
  <r>
    <n v="482535"/>
    <x v="9"/>
    <x v="0"/>
  </r>
  <r>
    <n v="482536"/>
    <x v="9"/>
    <x v="0"/>
  </r>
  <r>
    <n v="482537"/>
    <x v="9"/>
    <x v="1"/>
  </r>
  <r>
    <n v="482538"/>
    <x v="9"/>
    <x v="0"/>
  </r>
  <r>
    <n v="482539"/>
    <x v="9"/>
    <x v="0"/>
  </r>
  <r>
    <n v="482540"/>
    <x v="9"/>
    <x v="0"/>
  </r>
  <r>
    <n v="482541"/>
    <x v="9"/>
    <x v="0"/>
  </r>
  <r>
    <n v="482542"/>
    <x v="9"/>
    <x v="0"/>
  </r>
  <r>
    <n v="482543"/>
    <x v="9"/>
    <x v="0"/>
  </r>
  <r>
    <n v="482544"/>
    <x v="9"/>
    <x v="0"/>
  </r>
  <r>
    <n v="482545"/>
    <x v="8"/>
    <x v="0"/>
  </r>
  <r>
    <n v="482546"/>
    <x v="8"/>
    <x v="0"/>
  </r>
  <r>
    <n v="482547"/>
    <x v="9"/>
    <x v="0"/>
  </r>
  <r>
    <n v="482548"/>
    <x v="9"/>
    <x v="0"/>
  </r>
  <r>
    <n v="482549"/>
    <x v="9"/>
    <x v="0"/>
  </r>
  <r>
    <n v="482550"/>
    <x v="9"/>
    <x v="1"/>
  </r>
  <r>
    <n v="482551"/>
    <x v="9"/>
    <x v="0"/>
  </r>
  <r>
    <n v="482552"/>
    <x v="9"/>
    <x v="0"/>
  </r>
  <r>
    <n v="482553"/>
    <x v="9"/>
    <x v="0"/>
  </r>
  <r>
    <n v="482554"/>
    <x v="9"/>
    <x v="0"/>
  </r>
  <r>
    <n v="482555"/>
    <x v="9"/>
    <x v="0"/>
  </r>
  <r>
    <n v="482556"/>
    <x v="8"/>
    <x v="0"/>
  </r>
  <r>
    <n v="482557"/>
    <x v="8"/>
    <x v="0"/>
  </r>
  <r>
    <n v="482558"/>
    <x v="8"/>
    <x v="0"/>
  </r>
  <r>
    <n v="482559"/>
    <x v="9"/>
    <x v="0"/>
  </r>
  <r>
    <n v="482560"/>
    <x v="9"/>
    <x v="0"/>
  </r>
  <r>
    <n v="482561"/>
    <x v="9"/>
    <x v="0"/>
  </r>
  <r>
    <n v="482562"/>
    <x v="9"/>
    <x v="0"/>
  </r>
  <r>
    <n v="482563"/>
    <x v="9"/>
    <x v="0"/>
  </r>
  <r>
    <n v="482564"/>
    <x v="9"/>
    <x v="0"/>
  </r>
  <r>
    <n v="482565"/>
    <x v="9"/>
    <x v="0"/>
  </r>
  <r>
    <n v="482566"/>
    <x v="9"/>
    <x v="0"/>
  </r>
  <r>
    <n v="482567"/>
    <x v="9"/>
    <x v="0"/>
  </r>
  <r>
    <n v="482568"/>
    <x v="9"/>
    <x v="0"/>
  </r>
  <r>
    <n v="482569"/>
    <x v="9"/>
    <x v="0"/>
  </r>
  <r>
    <n v="482570"/>
    <x v="9"/>
    <x v="0"/>
  </r>
  <r>
    <n v="482571"/>
    <x v="9"/>
    <x v="0"/>
  </r>
  <r>
    <n v="482572"/>
    <x v="9"/>
    <x v="0"/>
  </r>
  <r>
    <n v="482573"/>
    <x v="9"/>
    <x v="0"/>
  </r>
  <r>
    <n v="482574"/>
    <x v="9"/>
    <x v="0"/>
  </r>
  <r>
    <n v="482575"/>
    <x v="9"/>
    <x v="0"/>
  </r>
  <r>
    <n v="482576"/>
    <x v="9"/>
    <x v="0"/>
  </r>
  <r>
    <n v="482577"/>
    <x v="9"/>
    <x v="0"/>
  </r>
  <r>
    <n v="482578"/>
    <x v="9"/>
    <x v="0"/>
  </r>
  <r>
    <n v="482579"/>
    <x v="9"/>
    <x v="0"/>
  </r>
  <r>
    <n v="482580"/>
    <x v="9"/>
    <x v="0"/>
  </r>
  <r>
    <n v="482581"/>
    <x v="9"/>
    <x v="0"/>
  </r>
  <r>
    <n v="482582"/>
    <x v="9"/>
    <x v="0"/>
  </r>
  <r>
    <n v="482583"/>
    <x v="9"/>
    <x v="0"/>
  </r>
  <r>
    <n v="482584"/>
    <x v="8"/>
    <x v="0"/>
  </r>
  <r>
    <n v="482585"/>
    <x v="8"/>
    <x v="0"/>
  </r>
  <r>
    <n v="482586"/>
    <x v="8"/>
    <x v="0"/>
  </r>
  <r>
    <n v="482587"/>
    <x v="9"/>
    <x v="0"/>
  </r>
  <r>
    <n v="482588"/>
    <x v="9"/>
    <x v="0"/>
  </r>
  <r>
    <n v="482589"/>
    <x v="9"/>
    <x v="0"/>
  </r>
  <r>
    <n v="482590"/>
    <x v="9"/>
    <x v="0"/>
  </r>
  <r>
    <n v="482591"/>
    <x v="9"/>
    <x v="0"/>
  </r>
  <r>
    <n v="482592"/>
    <x v="9"/>
    <x v="0"/>
  </r>
  <r>
    <n v="482593"/>
    <x v="9"/>
    <x v="0"/>
  </r>
  <r>
    <n v="482594"/>
    <x v="9"/>
    <x v="0"/>
  </r>
  <r>
    <n v="482595"/>
    <x v="9"/>
    <x v="0"/>
  </r>
  <r>
    <n v="482596"/>
    <x v="9"/>
    <x v="0"/>
  </r>
  <r>
    <n v="482597"/>
    <x v="9"/>
    <x v="0"/>
  </r>
  <r>
    <n v="482598"/>
    <x v="9"/>
    <x v="0"/>
  </r>
  <r>
    <n v="482599"/>
    <x v="9"/>
    <x v="0"/>
  </r>
  <r>
    <n v="482600"/>
    <x v="9"/>
    <x v="0"/>
  </r>
  <r>
    <n v="482601"/>
    <x v="9"/>
    <x v="0"/>
  </r>
  <r>
    <n v="482602"/>
    <x v="9"/>
    <x v="0"/>
  </r>
  <r>
    <n v="482603"/>
    <x v="9"/>
    <x v="0"/>
  </r>
  <r>
    <n v="482604"/>
    <x v="9"/>
    <x v="0"/>
  </r>
  <r>
    <n v="482605"/>
    <x v="9"/>
    <x v="1"/>
  </r>
  <r>
    <n v="482606"/>
    <x v="10"/>
    <x v="0"/>
  </r>
  <r>
    <n v="482607"/>
    <x v="10"/>
    <x v="0"/>
  </r>
  <r>
    <n v="482608"/>
    <x v="10"/>
    <x v="0"/>
  </r>
  <r>
    <n v="482609"/>
    <x v="10"/>
    <x v="0"/>
  </r>
  <r>
    <n v="482610"/>
    <x v="10"/>
    <x v="0"/>
  </r>
  <r>
    <n v="482611"/>
    <x v="10"/>
    <x v="0"/>
  </r>
  <r>
    <n v="482612"/>
    <x v="10"/>
    <x v="0"/>
  </r>
  <r>
    <n v="482613"/>
    <x v="10"/>
    <x v="0"/>
  </r>
  <r>
    <n v="482614"/>
    <x v="10"/>
    <x v="0"/>
  </r>
  <r>
    <n v="482615"/>
    <x v="10"/>
    <x v="0"/>
  </r>
  <r>
    <n v="482616"/>
    <x v="10"/>
    <x v="0"/>
  </r>
  <r>
    <n v="482617"/>
    <x v="10"/>
    <x v="1"/>
  </r>
  <r>
    <n v="482618"/>
    <x v="10"/>
    <x v="0"/>
  </r>
  <r>
    <n v="482619"/>
    <x v="10"/>
    <x v="0"/>
  </r>
  <r>
    <n v="482620"/>
    <x v="10"/>
    <x v="0"/>
  </r>
  <r>
    <n v="482621"/>
    <x v="10"/>
    <x v="0"/>
  </r>
  <r>
    <n v="482622"/>
    <x v="10"/>
    <x v="0"/>
  </r>
  <r>
    <n v="482623"/>
    <x v="10"/>
    <x v="0"/>
  </r>
  <r>
    <n v="482624"/>
    <x v="10"/>
    <x v="0"/>
  </r>
  <r>
    <n v="482625"/>
    <x v="10"/>
    <x v="0"/>
  </r>
  <r>
    <n v="482626"/>
    <x v="10"/>
    <x v="1"/>
  </r>
  <r>
    <n v="482627"/>
    <x v="10"/>
    <x v="1"/>
  </r>
  <r>
    <n v="482628"/>
    <x v="10"/>
    <x v="0"/>
  </r>
  <r>
    <n v="482629"/>
    <x v="10"/>
    <x v="0"/>
  </r>
  <r>
    <n v="482630"/>
    <x v="10"/>
    <x v="0"/>
  </r>
  <r>
    <n v="482631"/>
    <x v="10"/>
    <x v="0"/>
  </r>
  <r>
    <n v="482633"/>
    <x v="10"/>
    <x v="0"/>
  </r>
  <r>
    <n v="482634"/>
    <x v="10"/>
    <x v="0"/>
  </r>
  <r>
    <n v="482635"/>
    <x v="10"/>
    <x v="0"/>
  </r>
  <r>
    <n v="482636"/>
    <x v="10"/>
    <x v="0"/>
  </r>
  <r>
    <n v="482637"/>
    <x v="10"/>
    <x v="0"/>
  </r>
  <r>
    <n v="482638"/>
    <x v="10"/>
    <x v="0"/>
  </r>
  <r>
    <n v="482639"/>
    <x v="10"/>
    <x v="0"/>
  </r>
  <r>
    <n v="482640"/>
    <x v="10"/>
    <x v="0"/>
  </r>
  <r>
    <n v="482641"/>
    <x v="10"/>
    <x v="0"/>
  </r>
  <r>
    <n v="482642"/>
    <x v="10"/>
    <x v="0"/>
  </r>
  <r>
    <n v="482643"/>
    <x v="10"/>
    <x v="0"/>
  </r>
  <r>
    <n v="482644"/>
    <x v="10"/>
    <x v="0"/>
  </r>
  <r>
    <n v="482645"/>
    <x v="10"/>
    <x v="0"/>
  </r>
  <r>
    <n v="482646"/>
    <x v="10"/>
    <x v="0"/>
  </r>
  <r>
    <n v="482647"/>
    <x v="10"/>
    <x v="0"/>
  </r>
  <r>
    <n v="482648"/>
    <x v="10"/>
    <x v="1"/>
  </r>
  <r>
    <n v="482649"/>
    <x v="10"/>
    <x v="0"/>
  </r>
  <r>
    <n v="482650"/>
    <x v="10"/>
    <x v="0"/>
  </r>
  <r>
    <n v="482651"/>
    <x v="10"/>
    <x v="0"/>
  </r>
  <r>
    <n v="482652"/>
    <x v="10"/>
    <x v="0"/>
  </r>
  <r>
    <n v="482653"/>
    <x v="10"/>
    <x v="0"/>
  </r>
  <r>
    <n v="482654"/>
    <x v="10"/>
    <x v="0"/>
  </r>
  <r>
    <n v="482655"/>
    <x v="10"/>
    <x v="0"/>
  </r>
  <r>
    <n v="482657"/>
    <x v="10"/>
    <x v="0"/>
  </r>
  <r>
    <n v="482658"/>
    <x v="10"/>
    <x v="0"/>
  </r>
  <r>
    <n v="482659"/>
    <x v="10"/>
    <x v="0"/>
  </r>
  <r>
    <n v="482660"/>
    <x v="10"/>
    <x v="1"/>
  </r>
  <r>
    <n v="482661"/>
    <x v="10"/>
    <x v="0"/>
  </r>
  <r>
    <n v="482662"/>
    <x v="10"/>
    <x v="0"/>
  </r>
  <r>
    <n v="482663"/>
    <x v="10"/>
    <x v="0"/>
  </r>
  <r>
    <n v="482664"/>
    <x v="10"/>
    <x v="0"/>
  </r>
  <r>
    <n v="482665"/>
    <x v="10"/>
    <x v="0"/>
  </r>
  <r>
    <n v="482666"/>
    <x v="10"/>
    <x v="0"/>
  </r>
  <r>
    <n v="482667"/>
    <x v="10"/>
    <x v="0"/>
  </r>
  <r>
    <n v="482668"/>
    <x v="10"/>
    <x v="1"/>
  </r>
  <r>
    <n v="482669"/>
    <x v="10"/>
    <x v="0"/>
  </r>
  <r>
    <n v="482670"/>
    <x v="10"/>
    <x v="0"/>
  </r>
  <r>
    <n v="482671"/>
    <x v="10"/>
    <x v="0"/>
  </r>
  <r>
    <n v="482672"/>
    <x v="10"/>
    <x v="0"/>
  </r>
  <r>
    <n v="482673"/>
    <x v="10"/>
    <x v="1"/>
  </r>
  <r>
    <n v="482674"/>
    <x v="10"/>
    <x v="0"/>
  </r>
  <r>
    <n v="482675"/>
    <x v="10"/>
    <x v="0"/>
  </r>
  <r>
    <n v="482676"/>
    <x v="10"/>
    <x v="0"/>
  </r>
  <r>
    <n v="482677"/>
    <x v="10"/>
    <x v="0"/>
  </r>
  <r>
    <n v="482678"/>
    <x v="10"/>
    <x v="0"/>
  </r>
  <r>
    <n v="482679"/>
    <x v="10"/>
    <x v="0"/>
  </r>
  <r>
    <n v="482680"/>
    <x v="10"/>
    <x v="0"/>
  </r>
  <r>
    <n v="482681"/>
    <x v="10"/>
    <x v="0"/>
  </r>
  <r>
    <n v="482682"/>
    <x v="10"/>
    <x v="0"/>
  </r>
  <r>
    <n v="482683"/>
    <x v="10"/>
    <x v="0"/>
  </r>
  <r>
    <n v="482684"/>
    <x v="10"/>
    <x v="0"/>
  </r>
  <r>
    <n v="482685"/>
    <x v="9"/>
    <x v="0"/>
  </r>
  <r>
    <n v="482686"/>
    <x v="9"/>
    <x v="0"/>
  </r>
  <r>
    <n v="482687"/>
    <x v="9"/>
    <x v="0"/>
  </r>
  <r>
    <n v="482688"/>
    <x v="10"/>
    <x v="0"/>
  </r>
  <r>
    <n v="482689"/>
    <x v="10"/>
    <x v="0"/>
  </r>
  <r>
    <n v="482690"/>
    <x v="10"/>
    <x v="0"/>
  </r>
  <r>
    <n v="482691"/>
    <x v="10"/>
    <x v="0"/>
  </r>
  <r>
    <n v="482692"/>
    <x v="10"/>
    <x v="0"/>
  </r>
  <r>
    <n v="482693"/>
    <x v="10"/>
    <x v="0"/>
  </r>
  <r>
    <n v="482694"/>
    <x v="10"/>
    <x v="0"/>
  </r>
  <r>
    <n v="482695"/>
    <x v="10"/>
    <x v="0"/>
  </r>
  <r>
    <n v="482696"/>
    <x v="10"/>
    <x v="0"/>
  </r>
  <r>
    <n v="482697"/>
    <x v="10"/>
    <x v="0"/>
  </r>
  <r>
    <n v="482698"/>
    <x v="10"/>
    <x v="0"/>
  </r>
  <r>
    <n v="482699"/>
    <x v="10"/>
    <x v="0"/>
  </r>
  <r>
    <n v="482700"/>
    <x v="10"/>
    <x v="0"/>
  </r>
  <r>
    <n v="482701"/>
    <x v="10"/>
    <x v="0"/>
  </r>
  <r>
    <n v="482702"/>
    <x v="10"/>
    <x v="0"/>
  </r>
  <r>
    <n v="482704"/>
    <x v="10"/>
    <x v="0"/>
  </r>
  <r>
    <n v="482705"/>
    <x v="10"/>
    <x v="1"/>
  </r>
  <r>
    <n v="482706"/>
    <x v="10"/>
    <x v="0"/>
  </r>
  <r>
    <n v="482707"/>
    <x v="10"/>
    <x v="0"/>
  </r>
  <r>
    <n v="482708"/>
    <x v="10"/>
    <x v="0"/>
  </r>
  <r>
    <n v="482709"/>
    <x v="10"/>
    <x v="0"/>
  </r>
  <r>
    <n v="482710"/>
    <x v="10"/>
    <x v="0"/>
  </r>
  <r>
    <n v="482711"/>
    <x v="10"/>
    <x v="0"/>
  </r>
  <r>
    <n v="482712"/>
    <x v="10"/>
    <x v="0"/>
  </r>
  <r>
    <n v="482713"/>
    <x v="10"/>
    <x v="0"/>
  </r>
  <r>
    <n v="482714"/>
    <x v="10"/>
    <x v="0"/>
  </r>
  <r>
    <n v="482715"/>
    <x v="10"/>
    <x v="0"/>
  </r>
  <r>
    <n v="482716"/>
    <x v="10"/>
    <x v="1"/>
  </r>
  <r>
    <n v="482717"/>
    <x v="10"/>
    <x v="1"/>
  </r>
  <r>
    <n v="482718"/>
    <x v="10"/>
    <x v="0"/>
  </r>
  <r>
    <n v="482720"/>
    <x v="10"/>
    <x v="0"/>
  </r>
  <r>
    <n v="482721"/>
    <x v="10"/>
    <x v="0"/>
  </r>
  <r>
    <n v="482722"/>
    <x v="10"/>
    <x v="0"/>
  </r>
  <r>
    <n v="482723"/>
    <x v="10"/>
    <x v="0"/>
  </r>
  <r>
    <n v="482724"/>
    <x v="10"/>
    <x v="0"/>
  </r>
  <r>
    <n v="482725"/>
    <x v="10"/>
    <x v="0"/>
  </r>
  <r>
    <n v="482726"/>
    <x v="9"/>
    <x v="0"/>
  </r>
  <r>
    <n v="482727"/>
    <x v="9"/>
    <x v="0"/>
  </r>
  <r>
    <n v="482728"/>
    <x v="9"/>
    <x v="0"/>
  </r>
  <r>
    <n v="482729"/>
    <x v="10"/>
    <x v="0"/>
  </r>
  <r>
    <n v="482730"/>
    <x v="10"/>
    <x v="0"/>
  </r>
  <r>
    <n v="482731"/>
    <x v="10"/>
    <x v="0"/>
  </r>
  <r>
    <n v="482732"/>
    <x v="10"/>
    <x v="0"/>
  </r>
  <r>
    <n v="482733"/>
    <x v="10"/>
    <x v="0"/>
  </r>
  <r>
    <n v="482734"/>
    <x v="10"/>
    <x v="0"/>
  </r>
  <r>
    <n v="482735"/>
    <x v="10"/>
    <x v="0"/>
  </r>
  <r>
    <n v="482736"/>
    <x v="10"/>
    <x v="0"/>
  </r>
  <r>
    <n v="482737"/>
    <x v="10"/>
    <x v="0"/>
  </r>
  <r>
    <n v="482738"/>
    <x v="10"/>
    <x v="0"/>
  </r>
  <r>
    <n v="482739"/>
    <x v="10"/>
    <x v="1"/>
  </r>
  <r>
    <n v="482740"/>
    <x v="10"/>
    <x v="0"/>
  </r>
  <r>
    <n v="482741"/>
    <x v="10"/>
    <x v="0"/>
  </r>
  <r>
    <n v="482742"/>
    <x v="10"/>
    <x v="0"/>
  </r>
  <r>
    <n v="482743"/>
    <x v="10"/>
    <x v="0"/>
  </r>
  <r>
    <n v="482744"/>
    <x v="10"/>
    <x v="0"/>
  </r>
  <r>
    <n v="482745"/>
    <x v="10"/>
    <x v="0"/>
  </r>
  <r>
    <n v="482746"/>
    <x v="10"/>
    <x v="0"/>
  </r>
  <r>
    <n v="482747"/>
    <x v="10"/>
    <x v="0"/>
  </r>
  <r>
    <n v="482748"/>
    <x v="10"/>
    <x v="0"/>
  </r>
  <r>
    <n v="482749"/>
    <x v="10"/>
    <x v="0"/>
  </r>
  <r>
    <n v="482750"/>
    <x v="10"/>
    <x v="0"/>
  </r>
  <r>
    <n v="482751"/>
    <x v="10"/>
    <x v="0"/>
  </r>
  <r>
    <n v="482752"/>
    <x v="10"/>
    <x v="0"/>
  </r>
  <r>
    <n v="482753"/>
    <x v="10"/>
    <x v="0"/>
  </r>
  <r>
    <n v="482754"/>
    <x v="10"/>
    <x v="0"/>
  </r>
  <r>
    <n v="482755"/>
    <x v="10"/>
    <x v="0"/>
  </r>
  <r>
    <n v="482756"/>
    <x v="10"/>
    <x v="0"/>
  </r>
  <r>
    <n v="482757"/>
    <x v="10"/>
    <x v="0"/>
  </r>
  <r>
    <n v="482758"/>
    <x v="10"/>
    <x v="0"/>
  </r>
  <r>
    <n v="482759"/>
    <x v="10"/>
    <x v="0"/>
  </r>
  <r>
    <n v="482760"/>
    <x v="10"/>
    <x v="0"/>
  </r>
  <r>
    <n v="482761"/>
    <x v="10"/>
    <x v="0"/>
  </r>
  <r>
    <n v="482762"/>
    <x v="10"/>
    <x v="0"/>
  </r>
  <r>
    <n v="482763"/>
    <x v="10"/>
    <x v="0"/>
  </r>
  <r>
    <n v="482764"/>
    <x v="10"/>
    <x v="0"/>
  </r>
  <r>
    <n v="482765"/>
    <x v="10"/>
    <x v="0"/>
  </r>
  <r>
    <n v="482766"/>
    <x v="10"/>
    <x v="0"/>
  </r>
  <r>
    <n v="482767"/>
    <x v="10"/>
    <x v="0"/>
  </r>
  <r>
    <n v="482768"/>
    <x v="10"/>
    <x v="0"/>
  </r>
  <r>
    <n v="482769"/>
    <x v="10"/>
    <x v="0"/>
  </r>
  <r>
    <n v="482770"/>
    <x v="10"/>
    <x v="0"/>
  </r>
  <r>
    <n v="482771"/>
    <x v="10"/>
    <x v="0"/>
  </r>
  <r>
    <n v="482772"/>
    <x v="10"/>
    <x v="0"/>
  </r>
  <r>
    <n v="482774"/>
    <x v="10"/>
    <x v="0"/>
  </r>
  <r>
    <n v="482775"/>
    <x v="10"/>
    <x v="0"/>
  </r>
  <r>
    <n v="482776"/>
    <x v="10"/>
    <x v="0"/>
  </r>
  <r>
    <n v="482777"/>
    <x v="10"/>
    <x v="1"/>
  </r>
  <r>
    <n v="482778"/>
    <x v="10"/>
    <x v="1"/>
  </r>
  <r>
    <n v="482779"/>
    <x v="10"/>
    <x v="0"/>
  </r>
  <r>
    <n v="482780"/>
    <x v="10"/>
    <x v="0"/>
  </r>
  <r>
    <n v="482781"/>
    <x v="10"/>
    <x v="0"/>
  </r>
  <r>
    <n v="482782"/>
    <x v="10"/>
    <x v="0"/>
  </r>
  <r>
    <n v="482783"/>
    <x v="10"/>
    <x v="0"/>
  </r>
  <r>
    <n v="482784"/>
    <x v="10"/>
    <x v="0"/>
  </r>
  <r>
    <n v="482785"/>
    <x v="10"/>
    <x v="0"/>
  </r>
  <r>
    <n v="482786"/>
    <x v="10"/>
    <x v="4"/>
  </r>
  <r>
    <n v="482787"/>
    <x v="10"/>
    <x v="0"/>
  </r>
  <r>
    <n v="482788"/>
    <x v="10"/>
    <x v="0"/>
  </r>
  <r>
    <n v="482789"/>
    <x v="10"/>
    <x v="0"/>
  </r>
  <r>
    <n v="482790"/>
    <x v="10"/>
    <x v="0"/>
  </r>
  <r>
    <n v="482791"/>
    <x v="10"/>
    <x v="4"/>
  </r>
  <r>
    <n v="482792"/>
    <x v="10"/>
    <x v="1"/>
  </r>
  <r>
    <n v="482793"/>
    <x v="10"/>
    <x v="0"/>
  </r>
  <r>
    <n v="482794"/>
    <x v="10"/>
    <x v="0"/>
  </r>
  <r>
    <n v="482795"/>
    <x v="10"/>
    <x v="0"/>
  </r>
  <r>
    <n v="482796"/>
    <x v="10"/>
    <x v="0"/>
  </r>
  <r>
    <n v="482797"/>
    <x v="10"/>
    <x v="0"/>
  </r>
  <r>
    <n v="482798"/>
    <x v="10"/>
    <x v="0"/>
  </r>
  <r>
    <n v="482799"/>
    <x v="10"/>
    <x v="1"/>
  </r>
  <r>
    <n v="482801"/>
    <x v="10"/>
    <x v="0"/>
  </r>
  <r>
    <n v="482802"/>
    <x v="10"/>
    <x v="1"/>
  </r>
  <r>
    <n v="482803"/>
    <x v="10"/>
    <x v="1"/>
  </r>
  <r>
    <n v="482804"/>
    <x v="10"/>
    <x v="0"/>
  </r>
  <r>
    <n v="482805"/>
    <x v="10"/>
    <x v="1"/>
  </r>
  <r>
    <n v="482806"/>
    <x v="10"/>
    <x v="0"/>
  </r>
  <r>
    <n v="482807"/>
    <x v="10"/>
    <x v="0"/>
  </r>
  <r>
    <n v="482808"/>
    <x v="10"/>
    <x v="0"/>
  </r>
  <r>
    <n v="482809"/>
    <x v="8"/>
    <x v="0"/>
  </r>
  <r>
    <n v="482810"/>
    <x v="9"/>
    <x v="0"/>
  </r>
  <r>
    <n v="482811"/>
    <x v="9"/>
    <x v="0"/>
  </r>
  <r>
    <n v="482812"/>
    <x v="10"/>
    <x v="0"/>
  </r>
  <r>
    <n v="482813"/>
    <x v="10"/>
    <x v="0"/>
  </r>
  <r>
    <n v="482814"/>
    <x v="10"/>
    <x v="0"/>
  </r>
  <r>
    <n v="482815"/>
    <x v="10"/>
    <x v="0"/>
  </r>
  <r>
    <n v="482816"/>
    <x v="10"/>
    <x v="0"/>
  </r>
  <r>
    <n v="482817"/>
    <x v="10"/>
    <x v="0"/>
  </r>
  <r>
    <n v="482818"/>
    <x v="10"/>
    <x v="0"/>
  </r>
  <r>
    <n v="482819"/>
    <x v="10"/>
    <x v="0"/>
  </r>
  <r>
    <n v="482820"/>
    <x v="10"/>
    <x v="1"/>
  </r>
  <r>
    <n v="482821"/>
    <x v="10"/>
    <x v="0"/>
  </r>
  <r>
    <n v="482822"/>
    <x v="10"/>
    <x v="0"/>
  </r>
  <r>
    <n v="482823"/>
    <x v="10"/>
    <x v="0"/>
  </r>
  <r>
    <n v="482824"/>
    <x v="10"/>
    <x v="0"/>
  </r>
  <r>
    <n v="482825"/>
    <x v="10"/>
    <x v="0"/>
  </r>
  <r>
    <n v="482826"/>
    <x v="10"/>
    <x v="0"/>
  </r>
  <r>
    <n v="482827"/>
    <x v="10"/>
    <x v="0"/>
  </r>
  <r>
    <n v="482828"/>
    <x v="10"/>
    <x v="0"/>
  </r>
  <r>
    <n v="482829"/>
    <x v="10"/>
    <x v="0"/>
  </r>
  <r>
    <n v="482830"/>
    <x v="10"/>
    <x v="1"/>
  </r>
  <r>
    <n v="482831"/>
    <x v="10"/>
    <x v="4"/>
  </r>
  <r>
    <n v="482832"/>
    <x v="10"/>
    <x v="0"/>
  </r>
  <r>
    <n v="482833"/>
    <x v="10"/>
    <x v="0"/>
  </r>
  <r>
    <n v="482834"/>
    <x v="10"/>
    <x v="0"/>
  </r>
  <r>
    <n v="482835"/>
    <x v="10"/>
    <x v="0"/>
  </r>
  <r>
    <n v="482836"/>
    <x v="10"/>
    <x v="0"/>
  </r>
  <r>
    <n v="482837"/>
    <x v="10"/>
    <x v="0"/>
  </r>
  <r>
    <n v="482838"/>
    <x v="10"/>
    <x v="0"/>
  </r>
  <r>
    <n v="482840"/>
    <x v="6"/>
    <x v="0"/>
  </r>
  <r>
    <n v="482841"/>
    <x v="9"/>
    <x v="0"/>
  </r>
  <r>
    <n v="482842"/>
    <x v="9"/>
    <x v="0"/>
  </r>
  <r>
    <n v="482843"/>
    <x v="10"/>
    <x v="0"/>
  </r>
  <r>
    <n v="482844"/>
    <x v="10"/>
    <x v="0"/>
  </r>
  <r>
    <n v="482845"/>
    <x v="10"/>
    <x v="0"/>
  </r>
  <r>
    <n v="482846"/>
    <x v="10"/>
    <x v="1"/>
  </r>
  <r>
    <n v="482847"/>
    <x v="10"/>
    <x v="0"/>
  </r>
  <r>
    <n v="482849"/>
    <x v="10"/>
    <x v="0"/>
  </r>
  <r>
    <n v="482850"/>
    <x v="10"/>
    <x v="0"/>
  </r>
  <r>
    <n v="482851"/>
    <x v="10"/>
    <x v="0"/>
  </r>
  <r>
    <n v="482852"/>
    <x v="10"/>
    <x v="0"/>
  </r>
  <r>
    <n v="482853"/>
    <x v="10"/>
    <x v="0"/>
  </r>
  <r>
    <n v="482854"/>
    <x v="3"/>
    <x v="0"/>
  </r>
  <r>
    <n v="482855"/>
    <x v="7"/>
    <x v="0"/>
  </r>
  <r>
    <n v="482856"/>
    <x v="8"/>
    <x v="0"/>
  </r>
  <r>
    <n v="482857"/>
    <x v="9"/>
    <x v="0"/>
  </r>
  <r>
    <n v="482858"/>
    <x v="10"/>
    <x v="0"/>
  </r>
  <r>
    <n v="482859"/>
    <x v="10"/>
    <x v="0"/>
  </r>
  <r>
    <n v="482860"/>
    <x v="10"/>
    <x v="0"/>
  </r>
  <r>
    <n v="482861"/>
    <x v="10"/>
    <x v="0"/>
  </r>
  <r>
    <n v="482862"/>
    <x v="10"/>
    <x v="0"/>
  </r>
  <r>
    <n v="482863"/>
    <x v="1"/>
    <x v="0"/>
  </r>
  <r>
    <n v="482864"/>
    <x v="10"/>
    <x v="0"/>
  </r>
  <r>
    <n v="482865"/>
    <x v="10"/>
    <x v="0"/>
  </r>
  <r>
    <n v="482866"/>
    <x v="10"/>
    <x v="0"/>
  </r>
  <r>
    <n v="482867"/>
    <x v="10"/>
    <x v="0"/>
  </r>
  <r>
    <n v="482868"/>
    <x v="10"/>
    <x v="1"/>
  </r>
  <r>
    <n v="482869"/>
    <x v="10"/>
    <x v="0"/>
  </r>
  <r>
    <n v="482870"/>
    <x v="10"/>
    <x v="0"/>
  </r>
  <r>
    <n v="482871"/>
    <x v="11"/>
    <x v="1"/>
  </r>
  <r>
    <n v="482872"/>
    <x v="11"/>
    <x v="0"/>
  </r>
  <r>
    <n v="482873"/>
    <x v="11"/>
    <x v="0"/>
  </r>
  <r>
    <n v="482874"/>
    <x v="11"/>
    <x v="0"/>
  </r>
  <r>
    <n v="482875"/>
    <x v="11"/>
    <x v="0"/>
  </r>
  <r>
    <n v="482876"/>
    <x v="11"/>
    <x v="0"/>
  </r>
  <r>
    <n v="482877"/>
    <x v="11"/>
    <x v="0"/>
  </r>
  <r>
    <n v="482878"/>
    <x v="11"/>
    <x v="0"/>
  </r>
  <r>
    <n v="482879"/>
    <x v="11"/>
    <x v="0"/>
  </r>
  <r>
    <n v="482880"/>
    <x v="11"/>
    <x v="0"/>
  </r>
  <r>
    <n v="482881"/>
    <x v="11"/>
    <x v="0"/>
  </r>
  <r>
    <n v="482882"/>
    <x v="11"/>
    <x v="1"/>
  </r>
  <r>
    <n v="482883"/>
    <x v="11"/>
    <x v="0"/>
  </r>
  <r>
    <n v="482884"/>
    <x v="11"/>
    <x v="0"/>
  </r>
  <r>
    <n v="482885"/>
    <x v="11"/>
    <x v="1"/>
  </r>
  <r>
    <n v="482886"/>
    <x v="11"/>
    <x v="0"/>
  </r>
  <r>
    <n v="482887"/>
    <x v="11"/>
    <x v="0"/>
  </r>
  <r>
    <n v="482888"/>
    <x v="11"/>
    <x v="0"/>
  </r>
  <r>
    <n v="482889"/>
    <x v="11"/>
    <x v="0"/>
  </r>
  <r>
    <n v="482890"/>
    <x v="11"/>
    <x v="0"/>
  </r>
  <r>
    <n v="482891"/>
    <x v="11"/>
    <x v="0"/>
  </r>
  <r>
    <n v="482892"/>
    <x v="11"/>
    <x v="0"/>
  </r>
  <r>
    <n v="482893"/>
    <x v="11"/>
    <x v="0"/>
  </r>
  <r>
    <n v="482894"/>
    <x v="11"/>
    <x v="0"/>
  </r>
  <r>
    <n v="482895"/>
    <x v="11"/>
    <x v="0"/>
  </r>
  <r>
    <n v="482896"/>
    <x v="11"/>
    <x v="0"/>
  </r>
  <r>
    <n v="482897"/>
    <x v="11"/>
    <x v="0"/>
  </r>
  <r>
    <n v="482898"/>
    <x v="11"/>
    <x v="1"/>
  </r>
  <r>
    <n v="482900"/>
    <x v="11"/>
    <x v="0"/>
  </r>
  <r>
    <n v="482901"/>
    <x v="11"/>
    <x v="0"/>
  </r>
  <r>
    <n v="482902"/>
    <x v="11"/>
    <x v="0"/>
  </r>
  <r>
    <n v="482903"/>
    <x v="11"/>
    <x v="0"/>
  </r>
  <r>
    <n v="482904"/>
    <x v="11"/>
    <x v="0"/>
  </r>
  <r>
    <n v="482905"/>
    <x v="11"/>
    <x v="0"/>
  </r>
  <r>
    <n v="482906"/>
    <x v="11"/>
    <x v="0"/>
  </r>
  <r>
    <n v="482907"/>
    <x v="11"/>
    <x v="0"/>
  </r>
  <r>
    <n v="482908"/>
    <x v="11"/>
    <x v="0"/>
  </r>
  <r>
    <n v="482909"/>
    <x v="11"/>
    <x v="0"/>
  </r>
  <r>
    <n v="482910"/>
    <x v="11"/>
    <x v="0"/>
  </r>
  <r>
    <n v="482911"/>
    <x v="11"/>
    <x v="1"/>
  </r>
  <r>
    <n v="482912"/>
    <x v="11"/>
    <x v="0"/>
  </r>
  <r>
    <n v="482913"/>
    <x v="11"/>
    <x v="0"/>
  </r>
  <r>
    <n v="482914"/>
    <x v="11"/>
    <x v="0"/>
  </r>
  <r>
    <n v="482915"/>
    <x v="11"/>
    <x v="0"/>
  </r>
  <r>
    <n v="482916"/>
    <x v="11"/>
    <x v="0"/>
  </r>
  <r>
    <n v="482917"/>
    <x v="11"/>
    <x v="1"/>
  </r>
  <r>
    <n v="482918"/>
    <x v="11"/>
    <x v="0"/>
  </r>
  <r>
    <n v="482919"/>
    <x v="11"/>
    <x v="0"/>
  </r>
  <r>
    <n v="482920"/>
    <x v="11"/>
    <x v="0"/>
  </r>
  <r>
    <n v="482922"/>
    <x v="11"/>
    <x v="0"/>
  </r>
  <r>
    <n v="482923"/>
    <x v="11"/>
    <x v="0"/>
  </r>
  <r>
    <n v="482924"/>
    <x v="11"/>
    <x v="0"/>
  </r>
  <r>
    <n v="482925"/>
    <x v="11"/>
    <x v="0"/>
  </r>
  <r>
    <n v="482926"/>
    <x v="11"/>
    <x v="0"/>
  </r>
  <r>
    <n v="482927"/>
    <x v="11"/>
    <x v="4"/>
  </r>
  <r>
    <n v="482928"/>
    <x v="11"/>
    <x v="0"/>
  </r>
  <r>
    <n v="482929"/>
    <x v="11"/>
    <x v="0"/>
  </r>
  <r>
    <n v="482930"/>
    <x v="11"/>
    <x v="0"/>
  </r>
  <r>
    <n v="482931"/>
    <x v="11"/>
    <x v="0"/>
  </r>
  <r>
    <n v="482932"/>
    <x v="11"/>
    <x v="0"/>
  </r>
  <r>
    <n v="482933"/>
    <x v="11"/>
    <x v="0"/>
  </r>
  <r>
    <n v="482934"/>
    <x v="11"/>
    <x v="0"/>
  </r>
  <r>
    <n v="482935"/>
    <x v="11"/>
    <x v="0"/>
  </r>
  <r>
    <n v="482936"/>
    <x v="11"/>
    <x v="0"/>
  </r>
  <r>
    <n v="482937"/>
    <x v="11"/>
    <x v="0"/>
  </r>
  <r>
    <n v="482938"/>
    <x v="11"/>
    <x v="0"/>
  </r>
  <r>
    <n v="482939"/>
    <x v="11"/>
    <x v="0"/>
  </r>
  <r>
    <n v="482940"/>
    <x v="11"/>
    <x v="0"/>
  </r>
  <r>
    <n v="482941"/>
    <x v="11"/>
    <x v="0"/>
  </r>
  <r>
    <n v="482942"/>
    <x v="11"/>
    <x v="0"/>
  </r>
  <r>
    <n v="482943"/>
    <x v="11"/>
    <x v="0"/>
  </r>
  <r>
    <n v="482944"/>
    <x v="11"/>
    <x v="0"/>
  </r>
  <r>
    <n v="482945"/>
    <x v="11"/>
    <x v="0"/>
  </r>
  <r>
    <n v="482946"/>
    <x v="11"/>
    <x v="1"/>
  </r>
  <r>
    <n v="482947"/>
    <x v="11"/>
    <x v="0"/>
  </r>
  <r>
    <n v="482948"/>
    <x v="11"/>
    <x v="0"/>
  </r>
  <r>
    <n v="482949"/>
    <x v="11"/>
    <x v="0"/>
  </r>
  <r>
    <n v="482950"/>
    <x v="11"/>
    <x v="0"/>
  </r>
  <r>
    <n v="482951"/>
    <x v="11"/>
    <x v="0"/>
  </r>
  <r>
    <n v="482952"/>
    <x v="11"/>
    <x v="0"/>
  </r>
  <r>
    <n v="482953"/>
    <x v="11"/>
    <x v="0"/>
  </r>
  <r>
    <n v="482954"/>
    <x v="11"/>
    <x v="0"/>
  </r>
  <r>
    <n v="482956"/>
    <x v="11"/>
    <x v="0"/>
  </r>
  <r>
    <n v="482957"/>
    <x v="11"/>
    <x v="0"/>
  </r>
  <r>
    <n v="482958"/>
    <x v="11"/>
    <x v="0"/>
  </r>
  <r>
    <n v="482959"/>
    <x v="11"/>
    <x v="0"/>
  </r>
  <r>
    <n v="482960"/>
    <x v="11"/>
    <x v="1"/>
  </r>
  <r>
    <n v="482961"/>
    <x v="11"/>
    <x v="0"/>
  </r>
  <r>
    <n v="482962"/>
    <x v="11"/>
    <x v="0"/>
  </r>
  <r>
    <n v="482963"/>
    <x v="11"/>
    <x v="0"/>
  </r>
  <r>
    <n v="482964"/>
    <x v="11"/>
    <x v="0"/>
  </r>
  <r>
    <n v="482965"/>
    <x v="11"/>
    <x v="0"/>
  </r>
  <r>
    <n v="482966"/>
    <x v="11"/>
    <x v="0"/>
  </r>
  <r>
    <n v="482967"/>
    <x v="11"/>
    <x v="0"/>
  </r>
  <r>
    <n v="482968"/>
    <x v="11"/>
    <x v="0"/>
  </r>
  <r>
    <n v="482969"/>
    <x v="11"/>
    <x v="0"/>
  </r>
  <r>
    <n v="482970"/>
    <x v="11"/>
    <x v="0"/>
  </r>
  <r>
    <n v="482971"/>
    <x v="11"/>
    <x v="0"/>
  </r>
  <r>
    <n v="482972"/>
    <x v="11"/>
    <x v="0"/>
  </r>
  <r>
    <n v="482973"/>
    <x v="11"/>
    <x v="0"/>
  </r>
  <r>
    <n v="482974"/>
    <x v="11"/>
    <x v="0"/>
  </r>
  <r>
    <n v="482975"/>
    <x v="11"/>
    <x v="0"/>
  </r>
  <r>
    <n v="482976"/>
    <x v="11"/>
    <x v="0"/>
  </r>
  <r>
    <n v="482977"/>
    <x v="11"/>
    <x v="0"/>
  </r>
  <r>
    <n v="482978"/>
    <x v="11"/>
    <x v="1"/>
  </r>
  <r>
    <n v="482979"/>
    <x v="11"/>
    <x v="0"/>
  </r>
  <r>
    <n v="482980"/>
    <x v="11"/>
    <x v="0"/>
  </r>
  <r>
    <n v="482981"/>
    <x v="11"/>
    <x v="0"/>
  </r>
  <r>
    <n v="482982"/>
    <x v="11"/>
    <x v="0"/>
  </r>
  <r>
    <n v="482983"/>
    <x v="11"/>
    <x v="0"/>
  </r>
  <r>
    <n v="482984"/>
    <x v="11"/>
    <x v="0"/>
  </r>
  <r>
    <n v="482985"/>
    <x v="11"/>
    <x v="0"/>
  </r>
  <r>
    <n v="482986"/>
    <x v="11"/>
    <x v="0"/>
  </r>
  <r>
    <n v="482987"/>
    <x v="11"/>
    <x v="0"/>
  </r>
  <r>
    <n v="482988"/>
    <x v="11"/>
    <x v="0"/>
  </r>
  <r>
    <n v="482989"/>
    <x v="11"/>
    <x v="1"/>
  </r>
  <r>
    <n v="482990"/>
    <x v="11"/>
    <x v="0"/>
  </r>
  <r>
    <n v="482991"/>
    <x v="11"/>
    <x v="0"/>
  </r>
  <r>
    <n v="482992"/>
    <x v="11"/>
    <x v="0"/>
  </r>
  <r>
    <n v="482993"/>
    <x v="11"/>
    <x v="0"/>
  </r>
  <r>
    <n v="482994"/>
    <x v="11"/>
    <x v="2"/>
  </r>
  <r>
    <n v="482995"/>
    <x v="11"/>
    <x v="0"/>
  </r>
  <r>
    <n v="482996"/>
    <x v="11"/>
    <x v="0"/>
  </r>
  <r>
    <n v="482997"/>
    <x v="11"/>
    <x v="0"/>
  </r>
  <r>
    <n v="482998"/>
    <x v="11"/>
    <x v="0"/>
  </r>
  <r>
    <n v="482999"/>
    <x v="11"/>
    <x v="0"/>
  </r>
  <r>
    <n v="483000"/>
    <x v="11"/>
    <x v="1"/>
  </r>
  <r>
    <n v="483001"/>
    <x v="11"/>
    <x v="0"/>
  </r>
  <r>
    <n v="483002"/>
    <x v="11"/>
    <x v="0"/>
  </r>
  <r>
    <n v="483003"/>
    <x v="11"/>
    <x v="0"/>
  </r>
  <r>
    <n v="483004"/>
    <x v="11"/>
    <x v="0"/>
  </r>
  <r>
    <n v="483005"/>
    <x v="11"/>
    <x v="0"/>
  </r>
  <r>
    <n v="483006"/>
    <x v="11"/>
    <x v="0"/>
  </r>
  <r>
    <n v="483007"/>
    <x v="11"/>
    <x v="0"/>
  </r>
  <r>
    <n v="483008"/>
    <x v="11"/>
    <x v="0"/>
  </r>
  <r>
    <n v="483009"/>
    <x v="11"/>
    <x v="0"/>
  </r>
  <r>
    <n v="483010"/>
    <x v="11"/>
    <x v="0"/>
  </r>
  <r>
    <n v="483011"/>
    <x v="11"/>
    <x v="0"/>
  </r>
  <r>
    <n v="483012"/>
    <x v="11"/>
    <x v="0"/>
  </r>
  <r>
    <n v="483013"/>
    <x v="11"/>
    <x v="0"/>
  </r>
  <r>
    <n v="483014"/>
    <x v="11"/>
    <x v="0"/>
  </r>
  <r>
    <n v="483015"/>
    <x v="11"/>
    <x v="0"/>
  </r>
  <r>
    <n v="483016"/>
    <x v="11"/>
    <x v="0"/>
  </r>
  <r>
    <n v="483017"/>
    <x v="11"/>
    <x v="0"/>
  </r>
  <r>
    <n v="483018"/>
    <x v="11"/>
    <x v="0"/>
  </r>
  <r>
    <n v="483019"/>
    <x v="11"/>
    <x v="0"/>
  </r>
  <r>
    <n v="483020"/>
    <x v="11"/>
    <x v="0"/>
  </r>
  <r>
    <n v="483021"/>
    <x v="11"/>
    <x v="0"/>
  </r>
  <r>
    <n v="483022"/>
    <x v="11"/>
    <x v="1"/>
  </r>
  <r>
    <n v="483023"/>
    <x v="11"/>
    <x v="0"/>
  </r>
  <r>
    <n v="483024"/>
    <x v="11"/>
    <x v="0"/>
  </r>
  <r>
    <n v="483025"/>
    <x v="11"/>
    <x v="0"/>
  </r>
  <r>
    <n v="483026"/>
    <x v="11"/>
    <x v="0"/>
  </r>
  <r>
    <n v="483027"/>
    <x v="11"/>
    <x v="0"/>
  </r>
  <r>
    <n v="483028"/>
    <x v="11"/>
    <x v="0"/>
  </r>
  <r>
    <n v="483029"/>
    <x v="11"/>
    <x v="0"/>
  </r>
  <r>
    <n v="483030"/>
    <x v="11"/>
    <x v="0"/>
  </r>
  <r>
    <n v="483031"/>
    <x v="11"/>
    <x v="0"/>
  </r>
  <r>
    <n v="483033"/>
    <x v="11"/>
    <x v="0"/>
  </r>
  <r>
    <n v="483034"/>
    <x v="11"/>
    <x v="0"/>
  </r>
  <r>
    <n v="483035"/>
    <x v="11"/>
    <x v="0"/>
  </r>
  <r>
    <n v="483036"/>
    <x v="11"/>
    <x v="0"/>
  </r>
  <r>
    <n v="483037"/>
    <x v="11"/>
    <x v="0"/>
  </r>
  <r>
    <n v="483038"/>
    <x v="11"/>
    <x v="0"/>
  </r>
  <r>
    <n v="483039"/>
    <x v="11"/>
    <x v="0"/>
  </r>
  <r>
    <n v="483040"/>
    <x v="11"/>
    <x v="0"/>
  </r>
  <r>
    <n v="483041"/>
    <x v="11"/>
    <x v="0"/>
  </r>
  <r>
    <n v="483042"/>
    <x v="11"/>
    <x v="0"/>
  </r>
  <r>
    <n v="483043"/>
    <x v="11"/>
    <x v="0"/>
  </r>
  <r>
    <n v="483044"/>
    <x v="11"/>
    <x v="1"/>
  </r>
  <r>
    <n v="483045"/>
    <x v="11"/>
    <x v="0"/>
  </r>
  <r>
    <n v="483046"/>
    <x v="11"/>
    <x v="0"/>
  </r>
  <r>
    <n v="483047"/>
    <x v="11"/>
    <x v="0"/>
  </r>
  <r>
    <n v="483048"/>
    <x v="11"/>
    <x v="0"/>
  </r>
  <r>
    <n v="483049"/>
    <x v="11"/>
    <x v="0"/>
  </r>
  <r>
    <n v="483050"/>
    <x v="11"/>
    <x v="1"/>
  </r>
  <r>
    <n v="483051"/>
    <x v="11"/>
    <x v="0"/>
  </r>
  <r>
    <n v="483052"/>
    <x v="11"/>
    <x v="0"/>
  </r>
  <r>
    <n v="483053"/>
    <x v="11"/>
    <x v="1"/>
  </r>
  <r>
    <n v="483054"/>
    <x v="11"/>
    <x v="0"/>
  </r>
  <r>
    <n v="483055"/>
    <x v="11"/>
    <x v="4"/>
  </r>
  <r>
    <n v="483056"/>
    <x v="11"/>
    <x v="0"/>
  </r>
  <r>
    <n v="483057"/>
    <x v="11"/>
    <x v="0"/>
  </r>
  <r>
    <n v="483058"/>
    <x v="11"/>
    <x v="0"/>
  </r>
  <r>
    <n v="483059"/>
    <x v="11"/>
    <x v="0"/>
  </r>
  <r>
    <n v="483060"/>
    <x v="11"/>
    <x v="0"/>
  </r>
  <r>
    <n v="483061"/>
    <x v="11"/>
    <x v="0"/>
  </r>
  <r>
    <n v="483062"/>
    <x v="11"/>
    <x v="0"/>
  </r>
  <r>
    <n v="483063"/>
    <x v="11"/>
    <x v="0"/>
  </r>
  <r>
    <n v="483064"/>
    <x v="11"/>
    <x v="1"/>
  </r>
  <r>
    <n v="483065"/>
    <x v="11"/>
    <x v="0"/>
  </r>
  <r>
    <n v="483066"/>
    <x v="11"/>
    <x v="0"/>
  </r>
  <r>
    <n v="483067"/>
    <x v="11"/>
    <x v="1"/>
  </r>
  <r>
    <n v="483068"/>
    <x v="11"/>
    <x v="0"/>
  </r>
  <r>
    <n v="483069"/>
    <x v="11"/>
    <x v="0"/>
  </r>
  <r>
    <n v="483070"/>
    <x v="11"/>
    <x v="0"/>
  </r>
  <r>
    <n v="483071"/>
    <x v="11"/>
    <x v="0"/>
  </r>
  <r>
    <n v="483072"/>
    <x v="11"/>
    <x v="0"/>
  </r>
  <r>
    <n v="483073"/>
    <x v="11"/>
    <x v="0"/>
  </r>
  <r>
    <n v="483074"/>
    <x v="11"/>
    <x v="0"/>
  </r>
  <r>
    <n v="483075"/>
    <x v="11"/>
    <x v="0"/>
  </r>
  <r>
    <n v="483076"/>
    <x v="11"/>
    <x v="0"/>
  </r>
  <r>
    <n v="483077"/>
    <x v="11"/>
    <x v="0"/>
  </r>
  <r>
    <n v="483078"/>
    <x v="11"/>
    <x v="0"/>
  </r>
  <r>
    <n v="483079"/>
    <x v="11"/>
    <x v="0"/>
  </r>
  <r>
    <n v="483080"/>
    <x v="11"/>
    <x v="0"/>
  </r>
  <r>
    <n v="483081"/>
    <x v="11"/>
    <x v="0"/>
  </r>
  <r>
    <n v="483082"/>
    <x v="11"/>
    <x v="0"/>
  </r>
  <r>
    <n v="483083"/>
    <x v="11"/>
    <x v="0"/>
  </r>
  <r>
    <n v="483084"/>
    <x v="11"/>
    <x v="0"/>
  </r>
  <r>
    <n v="483085"/>
    <x v="11"/>
    <x v="0"/>
  </r>
  <r>
    <n v="483086"/>
    <x v="11"/>
    <x v="4"/>
  </r>
  <r>
    <n v="483087"/>
    <x v="11"/>
    <x v="0"/>
  </r>
  <r>
    <n v="483088"/>
    <x v="11"/>
    <x v="0"/>
  </r>
  <r>
    <n v="483089"/>
    <x v="11"/>
    <x v="0"/>
  </r>
  <r>
    <n v="483090"/>
    <x v="11"/>
    <x v="0"/>
  </r>
  <r>
    <n v="483091"/>
    <x v="11"/>
    <x v="0"/>
  </r>
  <r>
    <n v="483092"/>
    <x v="11"/>
    <x v="0"/>
  </r>
  <r>
    <n v="483093"/>
    <x v="11"/>
    <x v="0"/>
  </r>
  <r>
    <n v="483094"/>
    <x v="11"/>
    <x v="0"/>
  </r>
  <r>
    <n v="483095"/>
    <x v="11"/>
    <x v="0"/>
  </r>
  <r>
    <n v="483096"/>
    <x v="11"/>
    <x v="0"/>
  </r>
  <r>
    <n v="483097"/>
    <x v="11"/>
    <x v="0"/>
  </r>
  <r>
    <n v="483098"/>
    <x v="11"/>
    <x v="1"/>
  </r>
  <r>
    <n v="483099"/>
    <x v="11"/>
    <x v="0"/>
  </r>
  <r>
    <n v="483100"/>
    <x v="11"/>
    <x v="0"/>
  </r>
  <r>
    <n v="483101"/>
    <x v="4"/>
    <x v="0"/>
  </r>
  <r>
    <n v="483102"/>
    <x v="4"/>
    <x v="0"/>
  </r>
  <r>
    <n v="483103"/>
    <x v="5"/>
    <x v="0"/>
  </r>
  <r>
    <n v="483104"/>
    <x v="6"/>
    <x v="0"/>
  </r>
  <r>
    <n v="483105"/>
    <x v="7"/>
    <x v="0"/>
  </r>
  <r>
    <n v="483106"/>
    <x v="7"/>
    <x v="1"/>
  </r>
  <r>
    <n v="483107"/>
    <x v="10"/>
    <x v="0"/>
  </r>
  <r>
    <n v="483108"/>
    <x v="10"/>
    <x v="0"/>
  </r>
  <r>
    <n v="483109"/>
    <x v="10"/>
    <x v="0"/>
  </r>
  <r>
    <n v="483110"/>
    <x v="10"/>
    <x v="0"/>
  </r>
  <r>
    <n v="483111"/>
    <x v="10"/>
    <x v="0"/>
  </r>
  <r>
    <n v="483112"/>
    <x v="10"/>
    <x v="0"/>
  </r>
  <r>
    <n v="483113"/>
    <x v="11"/>
    <x v="0"/>
  </r>
  <r>
    <n v="483114"/>
    <x v="11"/>
    <x v="0"/>
  </r>
  <r>
    <n v="483115"/>
    <x v="11"/>
    <x v="0"/>
  </r>
  <r>
    <n v="483116"/>
    <x v="11"/>
    <x v="0"/>
  </r>
  <r>
    <n v="483118"/>
    <x v="11"/>
    <x v="0"/>
  </r>
  <r>
    <n v="483119"/>
    <x v="11"/>
    <x v="0"/>
  </r>
  <r>
    <n v="483120"/>
    <x v="11"/>
    <x v="0"/>
  </r>
  <r>
    <n v="483121"/>
    <x v="11"/>
    <x v="0"/>
  </r>
  <r>
    <n v="483122"/>
    <x v="11"/>
    <x v="0"/>
  </r>
  <r>
    <n v="483123"/>
    <x v="11"/>
    <x v="0"/>
  </r>
  <r>
    <n v="483124"/>
    <x v="11"/>
    <x v="0"/>
  </r>
  <r>
    <n v="483125"/>
    <x v="11"/>
    <x v="1"/>
  </r>
  <r>
    <n v="483126"/>
    <x v="11"/>
    <x v="0"/>
  </r>
  <r>
    <n v="483127"/>
    <x v="11"/>
    <x v="0"/>
  </r>
  <r>
    <n v="483128"/>
    <x v="11"/>
    <x v="0"/>
  </r>
  <r>
    <n v="483129"/>
    <x v="11"/>
    <x v="0"/>
  </r>
  <r>
    <n v="483130"/>
    <x v="11"/>
    <x v="0"/>
  </r>
  <r>
    <n v="483131"/>
    <x v="11"/>
    <x v="0"/>
  </r>
  <r>
    <n v="483132"/>
    <x v="11"/>
    <x v="0"/>
  </r>
  <r>
    <n v="483133"/>
    <x v="11"/>
    <x v="0"/>
  </r>
  <r>
    <n v="483134"/>
    <x v="11"/>
    <x v="0"/>
  </r>
  <r>
    <n v="483135"/>
    <x v="7"/>
    <x v="0"/>
  </r>
  <r>
    <n v="483136"/>
    <x v="11"/>
    <x v="0"/>
  </r>
  <r>
    <n v="483137"/>
    <x v="11"/>
    <x v="0"/>
  </r>
  <r>
    <n v="483138"/>
    <x v="11"/>
    <x v="0"/>
  </r>
  <r>
    <n v="483139"/>
    <x v="11"/>
    <x v="0"/>
  </r>
  <r>
    <n v="483140"/>
    <x v="11"/>
    <x v="0"/>
  </r>
  <r>
    <n v="483141"/>
    <x v="5"/>
    <x v="0"/>
  </r>
  <r>
    <n v="483142"/>
    <x v="8"/>
    <x v="0"/>
  </r>
  <r>
    <n v="483143"/>
    <x v="8"/>
    <x v="0"/>
  </r>
  <r>
    <n v="483144"/>
    <x v="10"/>
    <x v="0"/>
  </r>
  <r>
    <n v="483145"/>
    <x v="10"/>
    <x v="0"/>
  </r>
  <r>
    <n v="483146"/>
    <x v="10"/>
    <x v="0"/>
  </r>
  <r>
    <n v="483147"/>
    <x v="10"/>
    <x v="0"/>
  </r>
  <r>
    <n v="483148"/>
    <x v="10"/>
    <x v="0"/>
  </r>
  <r>
    <n v="483149"/>
    <x v="10"/>
    <x v="0"/>
  </r>
  <r>
    <n v="483150"/>
    <x v="11"/>
    <x v="0"/>
  </r>
  <r>
    <n v="483151"/>
    <x v="11"/>
    <x v="0"/>
  </r>
  <r>
    <n v="483152"/>
    <x v="11"/>
    <x v="0"/>
  </r>
  <r>
    <n v="483153"/>
    <x v="11"/>
    <x v="0"/>
  </r>
  <r>
    <n v="483154"/>
    <x v="11"/>
    <x v="0"/>
  </r>
  <r>
    <n v="483155"/>
    <x v="11"/>
    <x v="0"/>
  </r>
  <r>
    <n v="483156"/>
    <x v="11"/>
    <x v="0"/>
  </r>
  <r>
    <n v="483157"/>
    <x v="11"/>
    <x v="0"/>
  </r>
  <r>
    <n v="483158"/>
    <x v="11"/>
    <x v="0"/>
  </r>
  <r>
    <n v="483159"/>
    <x v="11"/>
    <x v="0"/>
  </r>
  <r>
    <n v="483160"/>
    <x v="11"/>
    <x v="0"/>
  </r>
  <r>
    <n v="483161"/>
    <x v="11"/>
    <x v="0"/>
  </r>
  <r>
    <n v="483162"/>
    <x v="11"/>
    <x v="0"/>
  </r>
  <r>
    <n v="483163"/>
    <x v="11"/>
    <x v="0"/>
  </r>
  <r>
    <n v="483164"/>
    <x v="11"/>
    <x v="0"/>
  </r>
  <r>
    <n v="483165"/>
    <x v="11"/>
    <x v="0"/>
  </r>
  <r>
    <n v="483166"/>
    <x v="11"/>
    <x v="0"/>
  </r>
  <r>
    <n v="483167"/>
    <x v="11"/>
    <x v="0"/>
  </r>
  <r>
    <n v="483168"/>
    <x v="11"/>
    <x v="0"/>
  </r>
  <r>
    <n v="483169"/>
    <x v="11"/>
    <x v="0"/>
  </r>
  <r>
    <n v="483170"/>
    <x v="11"/>
    <x v="0"/>
  </r>
  <r>
    <n v="483172"/>
    <x v="6"/>
    <x v="0"/>
  </r>
  <r>
    <n v="483173"/>
    <x v="6"/>
    <x v="0"/>
  </r>
  <r>
    <n v="483174"/>
    <x v="10"/>
    <x v="0"/>
  </r>
  <r>
    <n v="483175"/>
    <x v="11"/>
    <x v="0"/>
  </r>
  <r>
    <n v="483176"/>
    <x v="11"/>
    <x v="0"/>
  </r>
  <r>
    <n v="483177"/>
    <x v="11"/>
    <x v="0"/>
  </r>
  <r>
    <n v="483178"/>
    <x v="10"/>
    <x v="0"/>
  </r>
  <r>
    <n v="483179"/>
    <x v="11"/>
    <x v="0"/>
  </r>
  <r>
    <n v="483180"/>
    <x v="11"/>
    <x v="0"/>
  </r>
  <r>
    <n v="483181"/>
    <x v="3"/>
    <x v="0"/>
  </r>
  <r>
    <n v="483182"/>
    <x v="4"/>
    <x v="0"/>
  </r>
  <r>
    <n v="483183"/>
    <x v="9"/>
    <x v="0"/>
  </r>
  <r>
    <n v="483184"/>
    <x v="9"/>
    <x v="0"/>
  </r>
  <r>
    <n v="483185"/>
    <x v="3"/>
    <x v="0"/>
  </r>
  <r>
    <n v="483186"/>
    <x v="9"/>
    <x v="0"/>
  </r>
  <r>
    <n v="483187"/>
    <x v="1"/>
    <x v="4"/>
  </r>
  <r>
    <n v="483188"/>
    <x v="10"/>
    <x v="0"/>
  </r>
  <r>
    <n v="483189"/>
    <x v="11"/>
    <x v="0"/>
  </r>
  <r>
    <n v="483190"/>
    <x v="11"/>
    <x v="0"/>
  </r>
  <r>
    <n v="483191"/>
    <x v="8"/>
    <x v="0"/>
  </r>
  <r>
    <n v="483192"/>
    <x v="10"/>
    <x v="0"/>
  </r>
  <r>
    <n v="483193"/>
    <x v="11"/>
    <x v="0"/>
  </r>
  <r>
    <n v="483194"/>
    <x v="11"/>
    <x v="0"/>
  </r>
  <r>
    <n v="483195"/>
    <x v="11"/>
    <x v="0"/>
  </r>
  <r>
    <n v="490001"/>
    <x v="0"/>
    <x v="0"/>
  </r>
  <r>
    <n v="490002"/>
    <x v="0"/>
    <x v="0"/>
  </r>
  <r>
    <n v="490003"/>
    <x v="0"/>
    <x v="0"/>
  </r>
  <r>
    <n v="490004"/>
    <x v="0"/>
    <x v="0"/>
  </r>
  <r>
    <n v="490005"/>
    <x v="0"/>
    <x v="0"/>
  </r>
  <r>
    <n v="490006"/>
    <x v="0"/>
    <x v="0"/>
  </r>
  <r>
    <n v="490007"/>
    <x v="0"/>
    <x v="0"/>
  </r>
  <r>
    <n v="490008"/>
    <x v="0"/>
    <x v="0"/>
  </r>
  <r>
    <n v="490009"/>
    <x v="0"/>
    <x v="0"/>
  </r>
  <r>
    <n v="490010"/>
    <x v="0"/>
    <x v="0"/>
  </r>
  <r>
    <n v="490011"/>
    <x v="1"/>
    <x v="0"/>
  </r>
  <r>
    <n v="490012"/>
    <x v="1"/>
    <x v="0"/>
  </r>
  <r>
    <n v="490013"/>
    <x v="1"/>
    <x v="0"/>
  </r>
  <r>
    <n v="490014"/>
    <x v="1"/>
    <x v="0"/>
  </r>
  <r>
    <n v="490015"/>
    <x v="1"/>
    <x v="0"/>
  </r>
  <r>
    <n v="490016"/>
    <x v="1"/>
    <x v="0"/>
  </r>
  <r>
    <n v="490017"/>
    <x v="0"/>
    <x v="0"/>
  </r>
  <r>
    <n v="490018"/>
    <x v="1"/>
    <x v="0"/>
  </r>
  <r>
    <n v="490019"/>
    <x v="1"/>
    <x v="0"/>
  </r>
  <r>
    <n v="490020"/>
    <x v="0"/>
    <x v="0"/>
  </r>
  <r>
    <n v="490021"/>
    <x v="1"/>
    <x v="0"/>
  </r>
  <r>
    <n v="490022"/>
    <x v="1"/>
    <x v="0"/>
  </r>
  <r>
    <n v="490023"/>
    <x v="1"/>
    <x v="0"/>
  </r>
  <r>
    <n v="490024"/>
    <x v="1"/>
    <x v="0"/>
  </r>
  <r>
    <n v="490025"/>
    <x v="1"/>
    <x v="0"/>
  </r>
  <r>
    <n v="490026"/>
    <x v="1"/>
    <x v="0"/>
  </r>
  <r>
    <n v="490027"/>
    <x v="2"/>
    <x v="0"/>
  </r>
  <r>
    <n v="490028"/>
    <x v="2"/>
    <x v="0"/>
  </r>
  <r>
    <n v="490029"/>
    <x v="1"/>
    <x v="0"/>
  </r>
  <r>
    <n v="490030"/>
    <x v="2"/>
    <x v="0"/>
  </r>
  <r>
    <n v="490031"/>
    <x v="0"/>
    <x v="0"/>
  </r>
  <r>
    <n v="490032"/>
    <x v="2"/>
    <x v="0"/>
  </r>
  <r>
    <n v="490033"/>
    <x v="2"/>
    <x v="0"/>
  </r>
  <r>
    <n v="490034"/>
    <x v="2"/>
    <x v="0"/>
  </r>
  <r>
    <n v="490035"/>
    <x v="2"/>
    <x v="0"/>
  </r>
  <r>
    <n v="490036"/>
    <x v="2"/>
    <x v="0"/>
  </r>
  <r>
    <n v="490037"/>
    <x v="2"/>
    <x v="0"/>
  </r>
  <r>
    <n v="490038"/>
    <x v="2"/>
    <x v="0"/>
  </r>
  <r>
    <n v="490039"/>
    <x v="2"/>
    <x v="0"/>
  </r>
  <r>
    <n v="490040"/>
    <x v="0"/>
    <x v="0"/>
  </r>
  <r>
    <n v="490042"/>
    <x v="2"/>
    <x v="1"/>
  </r>
  <r>
    <n v="490043"/>
    <x v="2"/>
    <x v="0"/>
  </r>
  <r>
    <n v="490045"/>
    <x v="2"/>
    <x v="0"/>
  </r>
  <r>
    <n v="490046"/>
    <x v="2"/>
    <x v="1"/>
  </r>
  <r>
    <n v="490047"/>
    <x v="2"/>
    <x v="0"/>
  </r>
  <r>
    <n v="490048"/>
    <x v="2"/>
    <x v="0"/>
  </r>
  <r>
    <n v="490049"/>
    <x v="2"/>
    <x v="0"/>
  </r>
  <r>
    <n v="490050"/>
    <x v="2"/>
    <x v="0"/>
  </r>
  <r>
    <n v="490051"/>
    <x v="3"/>
    <x v="0"/>
  </r>
  <r>
    <n v="490052"/>
    <x v="3"/>
    <x v="0"/>
  </r>
  <r>
    <n v="490053"/>
    <x v="3"/>
    <x v="0"/>
  </r>
  <r>
    <n v="490054"/>
    <x v="3"/>
    <x v="0"/>
  </r>
  <r>
    <n v="490055"/>
    <x v="3"/>
    <x v="0"/>
  </r>
  <r>
    <n v="490056"/>
    <x v="3"/>
    <x v="0"/>
  </r>
  <r>
    <n v="490057"/>
    <x v="2"/>
    <x v="0"/>
  </r>
  <r>
    <n v="490058"/>
    <x v="3"/>
    <x v="0"/>
  </r>
  <r>
    <n v="490059"/>
    <x v="3"/>
    <x v="0"/>
  </r>
  <r>
    <n v="490060"/>
    <x v="3"/>
    <x v="0"/>
  </r>
  <r>
    <n v="490061"/>
    <x v="2"/>
    <x v="0"/>
  </r>
  <r>
    <n v="490062"/>
    <x v="4"/>
    <x v="0"/>
  </r>
  <r>
    <n v="490063"/>
    <x v="4"/>
    <x v="0"/>
  </r>
  <r>
    <n v="490064"/>
    <x v="3"/>
    <x v="0"/>
  </r>
  <r>
    <n v="490065"/>
    <x v="4"/>
    <x v="0"/>
  </r>
  <r>
    <n v="490066"/>
    <x v="4"/>
    <x v="0"/>
  </r>
  <r>
    <n v="490067"/>
    <x v="4"/>
    <x v="0"/>
  </r>
  <r>
    <n v="490068"/>
    <x v="4"/>
    <x v="0"/>
  </r>
  <r>
    <n v="490069"/>
    <x v="4"/>
    <x v="1"/>
  </r>
  <r>
    <n v="490070"/>
    <x v="4"/>
    <x v="0"/>
  </r>
  <r>
    <n v="490071"/>
    <x v="4"/>
    <x v="0"/>
  </r>
  <r>
    <n v="490072"/>
    <x v="4"/>
    <x v="0"/>
  </r>
  <r>
    <n v="490073"/>
    <x v="4"/>
    <x v="0"/>
  </r>
  <r>
    <n v="490074"/>
    <x v="3"/>
    <x v="0"/>
  </r>
  <r>
    <n v="490075"/>
    <x v="3"/>
    <x v="0"/>
  </r>
  <r>
    <n v="490076"/>
    <x v="3"/>
    <x v="0"/>
  </r>
  <r>
    <n v="490077"/>
    <x v="3"/>
    <x v="0"/>
  </r>
  <r>
    <n v="490078"/>
    <x v="4"/>
    <x v="0"/>
  </r>
  <r>
    <n v="490079"/>
    <x v="4"/>
    <x v="0"/>
  </r>
  <r>
    <n v="490080"/>
    <x v="4"/>
    <x v="0"/>
  </r>
  <r>
    <n v="490081"/>
    <x v="4"/>
    <x v="0"/>
  </r>
  <r>
    <n v="490082"/>
    <x v="4"/>
    <x v="0"/>
  </r>
  <r>
    <n v="490083"/>
    <x v="4"/>
    <x v="0"/>
  </r>
  <r>
    <n v="490084"/>
    <x v="4"/>
    <x v="0"/>
  </r>
  <r>
    <n v="490085"/>
    <x v="4"/>
    <x v="0"/>
  </r>
  <r>
    <n v="490086"/>
    <x v="4"/>
    <x v="0"/>
  </r>
  <r>
    <n v="490087"/>
    <x v="4"/>
    <x v="0"/>
  </r>
  <r>
    <n v="490088"/>
    <x v="5"/>
    <x v="0"/>
  </r>
  <r>
    <n v="490089"/>
    <x v="5"/>
    <x v="0"/>
  </r>
  <r>
    <n v="490090"/>
    <x v="5"/>
    <x v="0"/>
  </r>
  <r>
    <n v="490091"/>
    <x v="5"/>
    <x v="0"/>
  </r>
  <r>
    <n v="490092"/>
    <x v="4"/>
    <x v="0"/>
  </r>
  <r>
    <n v="490093"/>
    <x v="4"/>
    <x v="1"/>
  </r>
  <r>
    <n v="490094"/>
    <x v="5"/>
    <x v="0"/>
  </r>
  <r>
    <n v="490095"/>
    <x v="5"/>
    <x v="0"/>
  </r>
  <r>
    <n v="490096"/>
    <x v="5"/>
    <x v="0"/>
  </r>
  <r>
    <n v="490097"/>
    <x v="3"/>
    <x v="0"/>
  </r>
  <r>
    <n v="490098"/>
    <x v="4"/>
    <x v="0"/>
  </r>
  <r>
    <n v="490099"/>
    <x v="4"/>
    <x v="0"/>
  </r>
  <r>
    <n v="490100"/>
    <x v="4"/>
    <x v="1"/>
  </r>
  <r>
    <n v="490101"/>
    <x v="5"/>
    <x v="0"/>
  </r>
  <r>
    <n v="490102"/>
    <x v="5"/>
    <x v="0"/>
  </r>
  <r>
    <n v="490103"/>
    <x v="5"/>
    <x v="0"/>
  </r>
  <r>
    <n v="490104"/>
    <x v="5"/>
    <x v="0"/>
  </r>
  <r>
    <n v="490105"/>
    <x v="5"/>
    <x v="0"/>
  </r>
  <r>
    <n v="490106"/>
    <x v="5"/>
    <x v="0"/>
  </r>
  <r>
    <n v="490107"/>
    <x v="5"/>
    <x v="0"/>
  </r>
  <r>
    <n v="490108"/>
    <x v="5"/>
    <x v="0"/>
  </r>
  <r>
    <n v="490109"/>
    <x v="5"/>
    <x v="0"/>
  </r>
  <r>
    <n v="490110"/>
    <x v="5"/>
    <x v="0"/>
  </r>
  <r>
    <n v="490111"/>
    <x v="5"/>
    <x v="0"/>
  </r>
  <r>
    <n v="490112"/>
    <x v="5"/>
    <x v="0"/>
  </r>
  <r>
    <n v="490113"/>
    <x v="5"/>
    <x v="0"/>
  </r>
  <r>
    <n v="490114"/>
    <x v="5"/>
    <x v="0"/>
  </r>
  <r>
    <n v="490115"/>
    <x v="5"/>
    <x v="0"/>
  </r>
  <r>
    <n v="490116"/>
    <x v="5"/>
    <x v="0"/>
  </r>
  <r>
    <n v="490117"/>
    <x v="5"/>
    <x v="0"/>
  </r>
  <r>
    <n v="490118"/>
    <x v="5"/>
    <x v="0"/>
  </r>
  <r>
    <n v="490119"/>
    <x v="6"/>
    <x v="0"/>
  </r>
  <r>
    <n v="490120"/>
    <x v="6"/>
    <x v="0"/>
  </r>
  <r>
    <n v="490121"/>
    <x v="6"/>
    <x v="0"/>
  </r>
  <r>
    <n v="490123"/>
    <x v="3"/>
    <x v="0"/>
  </r>
  <r>
    <n v="490124"/>
    <x v="5"/>
    <x v="0"/>
  </r>
  <r>
    <n v="490125"/>
    <x v="5"/>
    <x v="0"/>
  </r>
  <r>
    <n v="490126"/>
    <x v="6"/>
    <x v="0"/>
  </r>
  <r>
    <n v="490127"/>
    <x v="6"/>
    <x v="0"/>
  </r>
  <r>
    <n v="490128"/>
    <x v="5"/>
    <x v="0"/>
  </r>
  <r>
    <n v="490129"/>
    <x v="5"/>
    <x v="0"/>
  </r>
  <r>
    <n v="490130"/>
    <x v="6"/>
    <x v="0"/>
  </r>
  <r>
    <n v="490131"/>
    <x v="6"/>
    <x v="4"/>
  </r>
  <r>
    <n v="490132"/>
    <x v="6"/>
    <x v="1"/>
  </r>
  <r>
    <n v="490133"/>
    <x v="6"/>
    <x v="0"/>
  </r>
  <r>
    <n v="490134"/>
    <x v="6"/>
    <x v="0"/>
  </r>
  <r>
    <n v="490135"/>
    <x v="6"/>
    <x v="0"/>
  </r>
  <r>
    <n v="490136"/>
    <x v="6"/>
    <x v="0"/>
  </r>
  <r>
    <n v="490137"/>
    <x v="6"/>
    <x v="0"/>
  </r>
  <r>
    <n v="490138"/>
    <x v="6"/>
    <x v="0"/>
  </r>
  <r>
    <n v="490139"/>
    <x v="5"/>
    <x v="0"/>
  </r>
  <r>
    <n v="490140"/>
    <x v="5"/>
    <x v="0"/>
  </r>
  <r>
    <n v="490141"/>
    <x v="6"/>
    <x v="0"/>
  </r>
  <r>
    <n v="490142"/>
    <x v="6"/>
    <x v="0"/>
  </r>
  <r>
    <n v="490143"/>
    <x v="6"/>
    <x v="0"/>
  </r>
  <r>
    <n v="490144"/>
    <x v="6"/>
    <x v="0"/>
  </r>
  <r>
    <n v="490145"/>
    <x v="6"/>
    <x v="0"/>
  </r>
  <r>
    <n v="490146"/>
    <x v="6"/>
    <x v="0"/>
  </r>
  <r>
    <n v="490147"/>
    <x v="7"/>
    <x v="0"/>
  </r>
  <r>
    <n v="490148"/>
    <x v="6"/>
    <x v="0"/>
  </r>
  <r>
    <n v="490149"/>
    <x v="7"/>
    <x v="0"/>
  </r>
  <r>
    <n v="490150"/>
    <x v="7"/>
    <x v="4"/>
  </r>
  <r>
    <n v="490151"/>
    <x v="7"/>
    <x v="0"/>
  </r>
  <r>
    <n v="490152"/>
    <x v="7"/>
    <x v="0"/>
  </r>
  <r>
    <n v="490153"/>
    <x v="7"/>
    <x v="0"/>
  </r>
  <r>
    <n v="490154"/>
    <x v="7"/>
    <x v="1"/>
  </r>
  <r>
    <n v="490155"/>
    <x v="7"/>
    <x v="1"/>
  </r>
  <r>
    <n v="490156"/>
    <x v="7"/>
    <x v="0"/>
  </r>
  <r>
    <n v="490157"/>
    <x v="7"/>
    <x v="1"/>
  </r>
  <r>
    <n v="490158"/>
    <x v="6"/>
    <x v="0"/>
  </r>
  <r>
    <n v="490159"/>
    <x v="6"/>
    <x v="0"/>
  </r>
  <r>
    <n v="490161"/>
    <x v="7"/>
    <x v="0"/>
  </r>
  <r>
    <n v="490162"/>
    <x v="7"/>
    <x v="0"/>
  </r>
  <r>
    <n v="490163"/>
    <x v="7"/>
    <x v="0"/>
  </r>
  <r>
    <n v="490164"/>
    <x v="7"/>
    <x v="0"/>
  </r>
  <r>
    <n v="490165"/>
    <x v="7"/>
    <x v="0"/>
  </r>
  <r>
    <n v="490166"/>
    <x v="6"/>
    <x v="0"/>
  </r>
  <r>
    <n v="490167"/>
    <x v="7"/>
    <x v="1"/>
  </r>
  <r>
    <n v="490168"/>
    <x v="7"/>
    <x v="0"/>
  </r>
  <r>
    <n v="490169"/>
    <x v="7"/>
    <x v="0"/>
  </r>
  <r>
    <n v="490170"/>
    <x v="7"/>
    <x v="0"/>
  </r>
  <r>
    <n v="490171"/>
    <x v="7"/>
    <x v="1"/>
  </r>
  <r>
    <n v="490172"/>
    <x v="7"/>
    <x v="0"/>
  </r>
  <r>
    <n v="490173"/>
    <x v="7"/>
    <x v="0"/>
  </r>
  <r>
    <n v="490174"/>
    <x v="7"/>
    <x v="0"/>
  </r>
  <r>
    <n v="490175"/>
    <x v="7"/>
    <x v="0"/>
  </r>
  <r>
    <n v="490176"/>
    <x v="6"/>
    <x v="0"/>
  </r>
  <r>
    <n v="490177"/>
    <x v="7"/>
    <x v="0"/>
  </r>
  <r>
    <n v="490178"/>
    <x v="8"/>
    <x v="1"/>
  </r>
  <r>
    <n v="490179"/>
    <x v="7"/>
    <x v="0"/>
  </r>
  <r>
    <n v="490180"/>
    <x v="8"/>
    <x v="0"/>
  </r>
  <r>
    <n v="490181"/>
    <x v="8"/>
    <x v="0"/>
  </r>
  <r>
    <n v="490182"/>
    <x v="8"/>
    <x v="0"/>
  </r>
  <r>
    <n v="490183"/>
    <x v="8"/>
    <x v="0"/>
  </r>
  <r>
    <n v="490184"/>
    <x v="8"/>
    <x v="0"/>
  </r>
  <r>
    <n v="490185"/>
    <x v="8"/>
    <x v="0"/>
  </r>
  <r>
    <n v="490186"/>
    <x v="8"/>
    <x v="0"/>
  </r>
  <r>
    <n v="490187"/>
    <x v="8"/>
    <x v="0"/>
  </r>
  <r>
    <n v="490188"/>
    <x v="8"/>
    <x v="0"/>
  </r>
  <r>
    <n v="490189"/>
    <x v="8"/>
    <x v="0"/>
  </r>
  <r>
    <n v="490190"/>
    <x v="8"/>
    <x v="0"/>
  </r>
  <r>
    <n v="490191"/>
    <x v="8"/>
    <x v="0"/>
  </r>
  <r>
    <n v="490192"/>
    <x v="8"/>
    <x v="0"/>
  </r>
  <r>
    <n v="490193"/>
    <x v="9"/>
    <x v="0"/>
  </r>
  <r>
    <n v="490194"/>
    <x v="9"/>
    <x v="0"/>
  </r>
  <r>
    <n v="490195"/>
    <x v="9"/>
    <x v="0"/>
  </r>
  <r>
    <n v="490196"/>
    <x v="9"/>
    <x v="0"/>
  </r>
  <r>
    <n v="490197"/>
    <x v="7"/>
    <x v="0"/>
  </r>
  <r>
    <n v="490198"/>
    <x v="8"/>
    <x v="0"/>
  </r>
  <r>
    <n v="490199"/>
    <x v="9"/>
    <x v="0"/>
  </r>
  <r>
    <n v="490200"/>
    <x v="9"/>
    <x v="0"/>
  </r>
  <r>
    <n v="490201"/>
    <x v="9"/>
    <x v="0"/>
  </r>
  <r>
    <n v="490202"/>
    <x v="9"/>
    <x v="0"/>
  </r>
  <r>
    <n v="490203"/>
    <x v="9"/>
    <x v="0"/>
  </r>
  <r>
    <n v="490204"/>
    <x v="9"/>
    <x v="0"/>
  </r>
  <r>
    <n v="490205"/>
    <x v="9"/>
    <x v="0"/>
  </r>
  <r>
    <n v="490206"/>
    <x v="9"/>
    <x v="0"/>
  </r>
  <r>
    <n v="490207"/>
    <x v="9"/>
    <x v="0"/>
  </r>
  <r>
    <n v="490208"/>
    <x v="6"/>
    <x v="0"/>
  </r>
  <r>
    <n v="490209"/>
    <x v="9"/>
    <x v="1"/>
  </r>
  <r>
    <n v="490210"/>
    <x v="9"/>
    <x v="0"/>
  </r>
  <r>
    <n v="490211"/>
    <x v="8"/>
    <x v="0"/>
  </r>
  <r>
    <n v="490212"/>
    <x v="9"/>
    <x v="0"/>
  </r>
  <r>
    <n v="490213"/>
    <x v="9"/>
    <x v="0"/>
  </r>
  <r>
    <n v="490214"/>
    <x v="9"/>
    <x v="0"/>
  </r>
  <r>
    <n v="490215"/>
    <x v="9"/>
    <x v="0"/>
  </r>
  <r>
    <n v="490216"/>
    <x v="10"/>
    <x v="0"/>
  </r>
  <r>
    <n v="490217"/>
    <x v="10"/>
    <x v="1"/>
  </r>
  <r>
    <n v="490218"/>
    <x v="10"/>
    <x v="0"/>
  </r>
  <r>
    <n v="490219"/>
    <x v="10"/>
    <x v="0"/>
  </r>
  <r>
    <n v="490220"/>
    <x v="10"/>
    <x v="0"/>
  </r>
  <r>
    <n v="490221"/>
    <x v="10"/>
    <x v="0"/>
  </r>
  <r>
    <n v="490222"/>
    <x v="10"/>
    <x v="0"/>
  </r>
  <r>
    <n v="490223"/>
    <x v="10"/>
    <x v="0"/>
  </r>
  <r>
    <n v="490224"/>
    <x v="10"/>
    <x v="0"/>
  </r>
  <r>
    <n v="490225"/>
    <x v="9"/>
    <x v="0"/>
  </r>
  <r>
    <n v="490226"/>
    <x v="9"/>
    <x v="0"/>
  </r>
  <r>
    <n v="490227"/>
    <x v="9"/>
    <x v="0"/>
  </r>
  <r>
    <n v="490228"/>
    <x v="9"/>
    <x v="0"/>
  </r>
  <r>
    <n v="490229"/>
    <x v="10"/>
    <x v="0"/>
  </r>
  <r>
    <n v="490230"/>
    <x v="11"/>
    <x v="0"/>
  </r>
  <r>
    <n v="490231"/>
    <x v="11"/>
    <x v="0"/>
  </r>
  <r>
    <n v="490232"/>
    <x v="11"/>
    <x v="0"/>
  </r>
  <r>
    <n v="490233"/>
    <x v="10"/>
    <x v="0"/>
  </r>
  <r>
    <n v="490234"/>
    <x v="10"/>
    <x v="1"/>
  </r>
  <r>
    <n v="490235"/>
    <x v="10"/>
    <x v="0"/>
  </r>
  <r>
    <n v="490236"/>
    <x v="10"/>
    <x v="0"/>
  </r>
  <r>
    <n v="490237"/>
    <x v="11"/>
    <x v="0"/>
  </r>
  <r>
    <n v="490238"/>
    <x v="11"/>
    <x v="0"/>
  </r>
  <r>
    <n v="490239"/>
    <x v="11"/>
    <x v="0"/>
  </r>
  <r>
    <n v="490240"/>
    <x v="11"/>
    <x v="0"/>
  </r>
  <r>
    <n v="490241"/>
    <x v="11"/>
    <x v="0"/>
  </r>
  <r>
    <n v="490242"/>
    <x v="11"/>
    <x v="0"/>
  </r>
  <r>
    <n v="490243"/>
    <x v="11"/>
    <x v="0"/>
  </r>
  <r>
    <n v="490244"/>
    <x v="10"/>
    <x v="0"/>
  </r>
  <r>
    <n v="490245"/>
    <x v="11"/>
    <x v="1"/>
  </r>
  <r>
    <n v="490246"/>
    <x v="11"/>
    <x v="0"/>
  </r>
  <r>
    <n v="490247"/>
    <x v="11"/>
    <x v="0"/>
  </r>
  <r>
    <n v="490248"/>
    <x v="10"/>
    <x v="0"/>
  </r>
  <r>
    <n v="490249"/>
    <x v="11"/>
    <x v="0"/>
  </r>
  <r>
    <n v="490250"/>
    <x v="11"/>
    <x v="0"/>
  </r>
  <r>
    <n v="490251"/>
    <x v="11"/>
    <x v="0"/>
  </r>
  <r>
    <n v="490252"/>
    <x v="10"/>
    <x v="0"/>
  </r>
  <r>
    <n v="490253"/>
    <x v="11"/>
    <x v="0"/>
  </r>
  <r>
    <n v="490254"/>
    <x v="11"/>
    <x v="0"/>
  </r>
  <r>
    <n v="490255"/>
    <x v="11"/>
    <x v="0"/>
  </r>
  <r>
    <n v="490256"/>
    <x v="10"/>
    <x v="0"/>
  </r>
  <r>
    <n v="490257"/>
    <x v="11"/>
    <x v="0"/>
  </r>
  <r>
    <n v="490258"/>
    <x v="11"/>
    <x v="0"/>
  </r>
  <r>
    <n v="490259"/>
    <x v="11"/>
    <x v="0"/>
  </r>
  <r>
    <n v="490260"/>
    <x v="11"/>
    <x v="0"/>
  </r>
  <r>
    <n v="500001"/>
    <x v="0"/>
    <x v="0"/>
  </r>
  <r>
    <n v="500002"/>
    <x v="0"/>
    <x v="1"/>
  </r>
  <r>
    <n v="500003"/>
    <x v="0"/>
    <x v="1"/>
  </r>
  <r>
    <n v="500004"/>
    <x v="3"/>
    <x v="0"/>
  </r>
  <r>
    <n v="500005"/>
    <x v="3"/>
    <x v="0"/>
  </r>
  <r>
    <n v="500006"/>
    <x v="3"/>
    <x v="1"/>
  </r>
  <r>
    <n v="500007"/>
    <x v="4"/>
    <x v="0"/>
  </r>
  <r>
    <n v="500008"/>
    <x v="4"/>
    <x v="0"/>
  </r>
  <r>
    <n v="500009"/>
    <x v="4"/>
    <x v="0"/>
  </r>
  <r>
    <n v="500010"/>
    <x v="4"/>
    <x v="1"/>
  </r>
  <r>
    <n v="500011"/>
    <x v="5"/>
    <x v="0"/>
  </r>
  <r>
    <n v="500012"/>
    <x v="5"/>
    <x v="0"/>
  </r>
  <r>
    <n v="500013"/>
    <x v="5"/>
    <x v="0"/>
  </r>
  <r>
    <n v="500014"/>
    <x v="5"/>
    <x v="0"/>
  </r>
  <r>
    <n v="500015"/>
    <x v="5"/>
    <x v="0"/>
  </r>
  <r>
    <n v="500016"/>
    <x v="6"/>
    <x v="0"/>
  </r>
  <r>
    <n v="500017"/>
    <x v="6"/>
    <x v="0"/>
  </r>
  <r>
    <n v="500018"/>
    <x v="6"/>
    <x v="0"/>
  </r>
  <r>
    <n v="500019"/>
    <x v="6"/>
    <x v="0"/>
  </r>
  <r>
    <n v="500020"/>
    <x v="6"/>
    <x v="0"/>
  </r>
  <r>
    <n v="500021"/>
    <x v="6"/>
    <x v="0"/>
  </r>
  <r>
    <n v="500022"/>
    <x v="6"/>
    <x v="0"/>
  </r>
  <r>
    <n v="500023"/>
    <x v="6"/>
    <x v="0"/>
  </r>
  <r>
    <n v="500024"/>
    <x v="6"/>
    <x v="0"/>
  </r>
  <r>
    <n v="500025"/>
    <x v="7"/>
    <x v="0"/>
  </r>
  <r>
    <n v="500026"/>
    <x v="7"/>
    <x v="0"/>
  </r>
  <r>
    <n v="500027"/>
    <x v="7"/>
    <x v="0"/>
  </r>
  <r>
    <n v="500028"/>
    <x v="7"/>
    <x v="0"/>
  </r>
  <r>
    <n v="500029"/>
    <x v="7"/>
    <x v="0"/>
  </r>
  <r>
    <n v="500030"/>
    <x v="8"/>
    <x v="1"/>
  </r>
  <r>
    <n v="500031"/>
    <x v="8"/>
    <x v="0"/>
  </r>
  <r>
    <n v="500032"/>
    <x v="8"/>
    <x v="0"/>
  </r>
  <r>
    <n v="500033"/>
    <x v="8"/>
    <x v="0"/>
  </r>
  <r>
    <n v="500034"/>
    <x v="8"/>
    <x v="0"/>
  </r>
  <r>
    <n v="500035"/>
    <x v="8"/>
    <x v="0"/>
  </r>
  <r>
    <n v="500036"/>
    <x v="8"/>
    <x v="0"/>
  </r>
  <r>
    <n v="500037"/>
    <x v="9"/>
    <x v="0"/>
  </r>
  <r>
    <n v="500038"/>
    <x v="9"/>
    <x v="0"/>
  </r>
  <r>
    <n v="500039"/>
    <x v="9"/>
    <x v="0"/>
  </r>
  <r>
    <n v="500040"/>
    <x v="9"/>
    <x v="0"/>
  </r>
  <r>
    <n v="500041"/>
    <x v="9"/>
    <x v="0"/>
  </r>
  <r>
    <n v="500042"/>
    <x v="10"/>
    <x v="0"/>
  </r>
  <r>
    <n v="500043"/>
    <x v="10"/>
    <x v="0"/>
  </r>
  <r>
    <n v="500044"/>
    <x v="10"/>
    <x v="0"/>
  </r>
  <r>
    <n v="500045"/>
    <x v="10"/>
    <x v="0"/>
  </r>
  <r>
    <n v="500046"/>
    <x v="11"/>
    <x v="0"/>
  </r>
  <r>
    <n v="500047"/>
    <x v="11"/>
    <x v="0"/>
  </r>
  <r>
    <n v="500048"/>
    <x v="11"/>
    <x v="0"/>
  </r>
  <r>
    <n v="500049"/>
    <x v="11"/>
    <x v="0"/>
  </r>
  <r>
    <n v="500050"/>
    <x v="11"/>
    <x v="4"/>
  </r>
  <r>
    <n v="510001"/>
    <x v="0"/>
    <x v="0"/>
  </r>
  <r>
    <n v="510002"/>
    <x v="0"/>
    <x v="0"/>
  </r>
  <r>
    <n v="510003"/>
    <x v="0"/>
    <x v="0"/>
  </r>
  <r>
    <n v="510004"/>
    <x v="0"/>
    <x v="0"/>
  </r>
  <r>
    <n v="510005"/>
    <x v="0"/>
    <x v="0"/>
  </r>
  <r>
    <n v="510006"/>
    <x v="0"/>
    <x v="0"/>
  </r>
  <r>
    <n v="510007"/>
    <x v="0"/>
    <x v="0"/>
  </r>
  <r>
    <n v="510008"/>
    <x v="0"/>
    <x v="0"/>
  </r>
  <r>
    <n v="510009"/>
    <x v="0"/>
    <x v="0"/>
  </r>
  <r>
    <n v="510010"/>
    <x v="0"/>
    <x v="0"/>
  </r>
  <r>
    <n v="510011"/>
    <x v="0"/>
    <x v="0"/>
  </r>
  <r>
    <n v="510012"/>
    <x v="0"/>
    <x v="0"/>
  </r>
  <r>
    <n v="510013"/>
    <x v="0"/>
    <x v="0"/>
  </r>
  <r>
    <n v="510014"/>
    <x v="0"/>
    <x v="0"/>
  </r>
  <r>
    <n v="510015"/>
    <x v="0"/>
    <x v="0"/>
  </r>
  <r>
    <n v="510016"/>
    <x v="0"/>
    <x v="0"/>
  </r>
  <r>
    <n v="510017"/>
    <x v="0"/>
    <x v="0"/>
  </r>
  <r>
    <n v="510018"/>
    <x v="0"/>
    <x v="0"/>
  </r>
  <r>
    <n v="510019"/>
    <x v="0"/>
    <x v="0"/>
  </r>
  <r>
    <n v="510020"/>
    <x v="0"/>
    <x v="0"/>
  </r>
  <r>
    <n v="510021"/>
    <x v="0"/>
    <x v="0"/>
  </r>
  <r>
    <n v="510022"/>
    <x v="0"/>
    <x v="0"/>
  </r>
  <r>
    <n v="510023"/>
    <x v="0"/>
    <x v="0"/>
  </r>
  <r>
    <n v="510024"/>
    <x v="0"/>
    <x v="0"/>
  </r>
  <r>
    <n v="510025"/>
    <x v="0"/>
    <x v="0"/>
  </r>
  <r>
    <n v="510026"/>
    <x v="0"/>
    <x v="0"/>
  </r>
  <r>
    <n v="510027"/>
    <x v="0"/>
    <x v="0"/>
  </r>
  <r>
    <n v="510028"/>
    <x v="0"/>
    <x v="0"/>
  </r>
  <r>
    <n v="510029"/>
    <x v="0"/>
    <x v="0"/>
  </r>
  <r>
    <n v="510030"/>
    <x v="0"/>
    <x v="0"/>
  </r>
  <r>
    <n v="510031"/>
    <x v="1"/>
    <x v="0"/>
  </r>
  <r>
    <n v="510032"/>
    <x v="1"/>
    <x v="0"/>
  </r>
  <r>
    <n v="510033"/>
    <x v="1"/>
    <x v="0"/>
  </r>
  <r>
    <n v="510034"/>
    <x v="1"/>
    <x v="0"/>
  </r>
  <r>
    <n v="510035"/>
    <x v="0"/>
    <x v="0"/>
  </r>
  <r>
    <n v="510036"/>
    <x v="1"/>
    <x v="0"/>
  </r>
  <r>
    <n v="510037"/>
    <x v="1"/>
    <x v="0"/>
  </r>
  <r>
    <n v="510038"/>
    <x v="1"/>
    <x v="0"/>
  </r>
  <r>
    <n v="510039"/>
    <x v="1"/>
    <x v="0"/>
  </r>
  <r>
    <n v="510040"/>
    <x v="1"/>
    <x v="0"/>
  </r>
  <r>
    <n v="510041"/>
    <x v="0"/>
    <x v="0"/>
  </r>
  <r>
    <n v="510042"/>
    <x v="1"/>
    <x v="0"/>
  </r>
  <r>
    <n v="510043"/>
    <x v="1"/>
    <x v="0"/>
  </r>
  <r>
    <n v="510044"/>
    <x v="1"/>
    <x v="0"/>
  </r>
  <r>
    <n v="510045"/>
    <x v="1"/>
    <x v="0"/>
  </r>
  <r>
    <n v="510046"/>
    <x v="1"/>
    <x v="0"/>
  </r>
  <r>
    <n v="510047"/>
    <x v="1"/>
    <x v="1"/>
  </r>
  <r>
    <n v="510048"/>
    <x v="1"/>
    <x v="0"/>
  </r>
  <r>
    <n v="510049"/>
    <x v="1"/>
    <x v="0"/>
  </r>
  <r>
    <n v="510050"/>
    <x v="0"/>
    <x v="0"/>
  </r>
  <r>
    <n v="510051"/>
    <x v="1"/>
    <x v="0"/>
  </r>
  <r>
    <n v="510052"/>
    <x v="1"/>
    <x v="0"/>
  </r>
  <r>
    <n v="510053"/>
    <x v="1"/>
    <x v="0"/>
  </r>
  <r>
    <n v="510054"/>
    <x v="1"/>
    <x v="0"/>
  </r>
  <r>
    <n v="510055"/>
    <x v="1"/>
    <x v="0"/>
  </r>
  <r>
    <n v="510056"/>
    <x v="1"/>
    <x v="0"/>
  </r>
  <r>
    <n v="510057"/>
    <x v="0"/>
    <x v="0"/>
  </r>
  <r>
    <n v="510058"/>
    <x v="1"/>
    <x v="0"/>
  </r>
  <r>
    <n v="510059"/>
    <x v="1"/>
    <x v="0"/>
  </r>
  <r>
    <n v="510060"/>
    <x v="1"/>
    <x v="0"/>
  </r>
  <r>
    <n v="510061"/>
    <x v="1"/>
    <x v="0"/>
  </r>
  <r>
    <n v="510062"/>
    <x v="1"/>
    <x v="0"/>
  </r>
  <r>
    <n v="510063"/>
    <x v="1"/>
    <x v="0"/>
  </r>
  <r>
    <n v="510064"/>
    <x v="1"/>
    <x v="0"/>
  </r>
  <r>
    <n v="510065"/>
    <x v="1"/>
    <x v="0"/>
  </r>
  <r>
    <n v="510066"/>
    <x v="0"/>
    <x v="0"/>
  </r>
  <r>
    <n v="510067"/>
    <x v="1"/>
    <x v="0"/>
  </r>
  <r>
    <n v="510068"/>
    <x v="1"/>
    <x v="0"/>
  </r>
  <r>
    <n v="510069"/>
    <x v="1"/>
    <x v="0"/>
  </r>
  <r>
    <n v="510070"/>
    <x v="1"/>
    <x v="0"/>
  </r>
  <r>
    <n v="510071"/>
    <x v="1"/>
    <x v="1"/>
  </r>
  <r>
    <n v="510072"/>
    <x v="1"/>
    <x v="0"/>
  </r>
  <r>
    <n v="510073"/>
    <x v="1"/>
    <x v="0"/>
  </r>
  <r>
    <n v="510074"/>
    <x v="2"/>
    <x v="0"/>
  </r>
  <r>
    <n v="510075"/>
    <x v="1"/>
    <x v="0"/>
  </r>
  <r>
    <n v="510076"/>
    <x v="0"/>
    <x v="0"/>
  </r>
  <r>
    <n v="510077"/>
    <x v="1"/>
    <x v="0"/>
  </r>
  <r>
    <n v="510078"/>
    <x v="1"/>
    <x v="0"/>
  </r>
  <r>
    <n v="510079"/>
    <x v="2"/>
    <x v="0"/>
  </r>
  <r>
    <n v="510080"/>
    <x v="1"/>
    <x v="1"/>
  </r>
  <r>
    <n v="510081"/>
    <x v="2"/>
    <x v="0"/>
  </r>
  <r>
    <n v="510082"/>
    <x v="1"/>
    <x v="0"/>
  </r>
  <r>
    <n v="510083"/>
    <x v="2"/>
    <x v="0"/>
  </r>
  <r>
    <n v="510084"/>
    <x v="2"/>
    <x v="1"/>
  </r>
  <r>
    <n v="510085"/>
    <x v="1"/>
    <x v="0"/>
  </r>
  <r>
    <n v="510086"/>
    <x v="1"/>
    <x v="0"/>
  </r>
  <r>
    <n v="510087"/>
    <x v="1"/>
    <x v="0"/>
  </r>
  <r>
    <n v="510088"/>
    <x v="2"/>
    <x v="0"/>
  </r>
  <r>
    <n v="510089"/>
    <x v="2"/>
    <x v="0"/>
  </r>
  <r>
    <n v="510090"/>
    <x v="2"/>
    <x v="0"/>
  </r>
  <r>
    <n v="510091"/>
    <x v="2"/>
    <x v="0"/>
  </r>
  <r>
    <n v="510092"/>
    <x v="2"/>
    <x v="0"/>
  </r>
  <r>
    <n v="510093"/>
    <x v="2"/>
    <x v="0"/>
  </r>
  <r>
    <n v="510094"/>
    <x v="2"/>
    <x v="0"/>
  </r>
  <r>
    <n v="510095"/>
    <x v="2"/>
    <x v="0"/>
  </r>
  <r>
    <n v="510096"/>
    <x v="2"/>
    <x v="0"/>
  </r>
  <r>
    <n v="510097"/>
    <x v="2"/>
    <x v="0"/>
  </r>
  <r>
    <n v="510098"/>
    <x v="0"/>
    <x v="0"/>
  </r>
  <r>
    <n v="510099"/>
    <x v="1"/>
    <x v="0"/>
  </r>
  <r>
    <n v="510100"/>
    <x v="1"/>
    <x v="0"/>
  </r>
  <r>
    <n v="510101"/>
    <x v="2"/>
    <x v="0"/>
  </r>
  <r>
    <n v="510102"/>
    <x v="2"/>
    <x v="0"/>
  </r>
  <r>
    <n v="510103"/>
    <x v="2"/>
    <x v="1"/>
  </r>
  <r>
    <n v="510104"/>
    <x v="2"/>
    <x v="0"/>
  </r>
  <r>
    <n v="510105"/>
    <x v="2"/>
    <x v="0"/>
  </r>
  <r>
    <n v="510106"/>
    <x v="2"/>
    <x v="0"/>
  </r>
  <r>
    <n v="510107"/>
    <x v="2"/>
    <x v="0"/>
  </r>
  <r>
    <n v="510108"/>
    <x v="0"/>
    <x v="0"/>
  </r>
  <r>
    <n v="510109"/>
    <x v="2"/>
    <x v="0"/>
  </r>
  <r>
    <n v="510110"/>
    <x v="2"/>
    <x v="0"/>
  </r>
  <r>
    <n v="510111"/>
    <x v="2"/>
    <x v="0"/>
  </r>
  <r>
    <n v="510112"/>
    <x v="2"/>
    <x v="0"/>
  </r>
  <r>
    <n v="510113"/>
    <x v="2"/>
    <x v="0"/>
  </r>
  <r>
    <n v="510114"/>
    <x v="1"/>
    <x v="0"/>
  </r>
  <r>
    <n v="510115"/>
    <x v="2"/>
    <x v="0"/>
  </r>
  <r>
    <n v="510116"/>
    <x v="2"/>
    <x v="0"/>
  </r>
  <r>
    <n v="510117"/>
    <x v="2"/>
    <x v="0"/>
  </r>
  <r>
    <n v="510118"/>
    <x v="2"/>
    <x v="0"/>
  </r>
  <r>
    <n v="510119"/>
    <x v="2"/>
    <x v="0"/>
  </r>
  <r>
    <n v="510120"/>
    <x v="2"/>
    <x v="0"/>
  </r>
  <r>
    <n v="510121"/>
    <x v="2"/>
    <x v="0"/>
  </r>
  <r>
    <n v="510122"/>
    <x v="2"/>
    <x v="0"/>
  </r>
  <r>
    <n v="510123"/>
    <x v="2"/>
    <x v="0"/>
  </r>
  <r>
    <n v="510124"/>
    <x v="0"/>
    <x v="4"/>
  </r>
  <r>
    <n v="510125"/>
    <x v="2"/>
    <x v="0"/>
  </r>
  <r>
    <n v="510126"/>
    <x v="2"/>
    <x v="0"/>
  </r>
  <r>
    <n v="510127"/>
    <x v="3"/>
    <x v="0"/>
  </r>
  <r>
    <n v="510128"/>
    <x v="3"/>
    <x v="0"/>
  </r>
  <r>
    <n v="510129"/>
    <x v="2"/>
    <x v="0"/>
  </r>
  <r>
    <n v="510130"/>
    <x v="3"/>
    <x v="0"/>
  </r>
  <r>
    <n v="510131"/>
    <x v="3"/>
    <x v="0"/>
  </r>
  <r>
    <n v="510132"/>
    <x v="2"/>
    <x v="0"/>
  </r>
  <r>
    <n v="510133"/>
    <x v="3"/>
    <x v="0"/>
  </r>
  <r>
    <n v="510134"/>
    <x v="1"/>
    <x v="0"/>
  </r>
  <r>
    <n v="510135"/>
    <x v="3"/>
    <x v="0"/>
  </r>
  <r>
    <n v="510136"/>
    <x v="3"/>
    <x v="0"/>
  </r>
  <r>
    <n v="510137"/>
    <x v="3"/>
    <x v="0"/>
  </r>
  <r>
    <n v="510138"/>
    <x v="3"/>
    <x v="0"/>
  </r>
  <r>
    <n v="510139"/>
    <x v="3"/>
    <x v="0"/>
  </r>
  <r>
    <n v="510140"/>
    <x v="3"/>
    <x v="0"/>
  </r>
  <r>
    <n v="510141"/>
    <x v="3"/>
    <x v="0"/>
  </r>
  <r>
    <n v="510142"/>
    <x v="3"/>
    <x v="0"/>
  </r>
  <r>
    <n v="510143"/>
    <x v="3"/>
    <x v="1"/>
  </r>
  <r>
    <n v="510144"/>
    <x v="3"/>
    <x v="0"/>
  </r>
  <r>
    <n v="510145"/>
    <x v="3"/>
    <x v="0"/>
  </r>
  <r>
    <n v="510146"/>
    <x v="3"/>
    <x v="0"/>
  </r>
  <r>
    <n v="510147"/>
    <x v="3"/>
    <x v="0"/>
  </r>
  <r>
    <n v="510148"/>
    <x v="3"/>
    <x v="0"/>
  </r>
  <r>
    <n v="510149"/>
    <x v="3"/>
    <x v="0"/>
  </r>
  <r>
    <n v="510150"/>
    <x v="3"/>
    <x v="0"/>
  </r>
  <r>
    <n v="510151"/>
    <x v="3"/>
    <x v="0"/>
  </r>
  <r>
    <n v="510152"/>
    <x v="3"/>
    <x v="0"/>
  </r>
  <r>
    <n v="510153"/>
    <x v="3"/>
    <x v="0"/>
  </r>
  <r>
    <n v="510154"/>
    <x v="3"/>
    <x v="0"/>
  </r>
  <r>
    <n v="510155"/>
    <x v="3"/>
    <x v="0"/>
  </r>
  <r>
    <n v="510156"/>
    <x v="3"/>
    <x v="0"/>
  </r>
  <r>
    <n v="510157"/>
    <x v="3"/>
    <x v="0"/>
  </r>
  <r>
    <n v="510158"/>
    <x v="3"/>
    <x v="0"/>
  </r>
  <r>
    <n v="510159"/>
    <x v="3"/>
    <x v="0"/>
  </r>
  <r>
    <n v="510160"/>
    <x v="3"/>
    <x v="1"/>
  </r>
  <r>
    <n v="510161"/>
    <x v="3"/>
    <x v="0"/>
  </r>
  <r>
    <n v="510162"/>
    <x v="3"/>
    <x v="0"/>
  </r>
  <r>
    <n v="510163"/>
    <x v="3"/>
    <x v="0"/>
  </r>
  <r>
    <n v="510164"/>
    <x v="3"/>
    <x v="0"/>
  </r>
  <r>
    <n v="510165"/>
    <x v="3"/>
    <x v="1"/>
  </r>
  <r>
    <n v="510166"/>
    <x v="3"/>
    <x v="0"/>
  </r>
  <r>
    <n v="510167"/>
    <x v="3"/>
    <x v="0"/>
  </r>
  <r>
    <n v="510168"/>
    <x v="3"/>
    <x v="0"/>
  </r>
  <r>
    <n v="510169"/>
    <x v="3"/>
    <x v="0"/>
  </r>
  <r>
    <n v="510170"/>
    <x v="3"/>
    <x v="0"/>
  </r>
  <r>
    <n v="510171"/>
    <x v="2"/>
    <x v="0"/>
  </r>
  <r>
    <n v="510172"/>
    <x v="2"/>
    <x v="0"/>
  </r>
  <r>
    <n v="510173"/>
    <x v="3"/>
    <x v="1"/>
  </r>
  <r>
    <n v="510174"/>
    <x v="3"/>
    <x v="0"/>
  </r>
  <r>
    <n v="510175"/>
    <x v="1"/>
    <x v="0"/>
  </r>
  <r>
    <n v="510176"/>
    <x v="3"/>
    <x v="0"/>
  </r>
  <r>
    <n v="510177"/>
    <x v="3"/>
    <x v="0"/>
  </r>
  <r>
    <n v="510178"/>
    <x v="4"/>
    <x v="0"/>
  </r>
  <r>
    <n v="510179"/>
    <x v="4"/>
    <x v="0"/>
  </r>
  <r>
    <n v="510180"/>
    <x v="4"/>
    <x v="0"/>
  </r>
  <r>
    <n v="510181"/>
    <x v="4"/>
    <x v="0"/>
  </r>
  <r>
    <n v="510182"/>
    <x v="4"/>
    <x v="0"/>
  </r>
  <r>
    <n v="510183"/>
    <x v="4"/>
    <x v="0"/>
  </r>
  <r>
    <n v="510184"/>
    <x v="4"/>
    <x v="0"/>
  </r>
  <r>
    <n v="510185"/>
    <x v="4"/>
    <x v="0"/>
  </r>
  <r>
    <n v="510186"/>
    <x v="4"/>
    <x v="0"/>
  </r>
  <r>
    <n v="510187"/>
    <x v="4"/>
    <x v="0"/>
  </r>
  <r>
    <n v="510188"/>
    <x v="2"/>
    <x v="0"/>
  </r>
  <r>
    <n v="510189"/>
    <x v="4"/>
    <x v="0"/>
  </r>
  <r>
    <n v="510190"/>
    <x v="4"/>
    <x v="0"/>
  </r>
  <r>
    <n v="510191"/>
    <x v="4"/>
    <x v="0"/>
  </r>
  <r>
    <n v="510192"/>
    <x v="2"/>
    <x v="0"/>
  </r>
  <r>
    <n v="510193"/>
    <x v="4"/>
    <x v="0"/>
  </r>
  <r>
    <n v="510194"/>
    <x v="4"/>
    <x v="0"/>
  </r>
  <r>
    <n v="510195"/>
    <x v="4"/>
    <x v="0"/>
  </r>
  <r>
    <n v="510196"/>
    <x v="3"/>
    <x v="0"/>
  </r>
  <r>
    <n v="510197"/>
    <x v="3"/>
    <x v="0"/>
  </r>
  <r>
    <n v="510198"/>
    <x v="4"/>
    <x v="0"/>
  </r>
  <r>
    <n v="510199"/>
    <x v="4"/>
    <x v="0"/>
  </r>
  <r>
    <n v="510200"/>
    <x v="2"/>
    <x v="0"/>
  </r>
  <r>
    <n v="510201"/>
    <x v="4"/>
    <x v="1"/>
  </r>
  <r>
    <n v="510202"/>
    <x v="3"/>
    <x v="0"/>
  </r>
  <r>
    <n v="510203"/>
    <x v="4"/>
    <x v="0"/>
  </r>
  <r>
    <n v="510204"/>
    <x v="4"/>
    <x v="0"/>
  </r>
  <r>
    <n v="510205"/>
    <x v="4"/>
    <x v="0"/>
  </r>
  <r>
    <n v="510206"/>
    <x v="2"/>
    <x v="0"/>
  </r>
  <r>
    <n v="510207"/>
    <x v="4"/>
    <x v="0"/>
  </r>
  <r>
    <n v="510208"/>
    <x v="4"/>
    <x v="0"/>
  </r>
  <r>
    <n v="510209"/>
    <x v="4"/>
    <x v="0"/>
  </r>
  <r>
    <n v="510210"/>
    <x v="4"/>
    <x v="1"/>
  </r>
  <r>
    <n v="510211"/>
    <x v="4"/>
    <x v="0"/>
  </r>
  <r>
    <n v="510212"/>
    <x v="4"/>
    <x v="0"/>
  </r>
  <r>
    <n v="510213"/>
    <x v="4"/>
    <x v="0"/>
  </r>
  <r>
    <n v="510214"/>
    <x v="4"/>
    <x v="0"/>
  </r>
  <r>
    <n v="510215"/>
    <x v="4"/>
    <x v="4"/>
  </r>
  <r>
    <n v="510216"/>
    <x v="2"/>
    <x v="0"/>
  </r>
  <r>
    <n v="510217"/>
    <x v="4"/>
    <x v="0"/>
  </r>
  <r>
    <n v="510218"/>
    <x v="4"/>
    <x v="0"/>
  </r>
  <r>
    <n v="510219"/>
    <x v="4"/>
    <x v="0"/>
  </r>
  <r>
    <n v="510220"/>
    <x v="4"/>
    <x v="0"/>
  </r>
  <r>
    <n v="510221"/>
    <x v="4"/>
    <x v="0"/>
  </r>
  <r>
    <n v="510222"/>
    <x v="4"/>
    <x v="0"/>
  </r>
  <r>
    <n v="510223"/>
    <x v="4"/>
    <x v="0"/>
  </r>
  <r>
    <n v="510224"/>
    <x v="4"/>
    <x v="0"/>
  </r>
  <r>
    <n v="510225"/>
    <x v="4"/>
    <x v="0"/>
  </r>
  <r>
    <n v="510226"/>
    <x v="4"/>
    <x v="0"/>
  </r>
  <r>
    <n v="510227"/>
    <x v="4"/>
    <x v="0"/>
  </r>
  <r>
    <n v="510228"/>
    <x v="2"/>
    <x v="1"/>
  </r>
  <r>
    <n v="510229"/>
    <x v="3"/>
    <x v="0"/>
  </r>
  <r>
    <n v="510230"/>
    <x v="4"/>
    <x v="0"/>
  </r>
  <r>
    <n v="510231"/>
    <x v="4"/>
    <x v="0"/>
  </r>
  <r>
    <n v="510232"/>
    <x v="4"/>
    <x v="0"/>
  </r>
  <r>
    <n v="510233"/>
    <x v="4"/>
    <x v="0"/>
  </r>
  <r>
    <n v="510234"/>
    <x v="4"/>
    <x v="4"/>
  </r>
  <r>
    <n v="510235"/>
    <x v="4"/>
    <x v="0"/>
  </r>
  <r>
    <n v="510236"/>
    <x v="4"/>
    <x v="0"/>
  </r>
  <r>
    <n v="510237"/>
    <x v="4"/>
    <x v="0"/>
  </r>
  <r>
    <n v="510238"/>
    <x v="4"/>
    <x v="0"/>
  </r>
  <r>
    <n v="510239"/>
    <x v="5"/>
    <x v="0"/>
  </r>
  <r>
    <n v="510240"/>
    <x v="4"/>
    <x v="0"/>
  </r>
  <r>
    <n v="510241"/>
    <x v="5"/>
    <x v="0"/>
  </r>
  <r>
    <n v="510242"/>
    <x v="4"/>
    <x v="0"/>
  </r>
  <r>
    <n v="510243"/>
    <x v="4"/>
    <x v="0"/>
  </r>
  <r>
    <n v="510244"/>
    <x v="3"/>
    <x v="0"/>
  </r>
  <r>
    <n v="510245"/>
    <x v="3"/>
    <x v="0"/>
  </r>
  <r>
    <n v="510246"/>
    <x v="4"/>
    <x v="0"/>
  </r>
  <r>
    <n v="510247"/>
    <x v="5"/>
    <x v="0"/>
  </r>
  <r>
    <n v="510248"/>
    <x v="5"/>
    <x v="0"/>
  </r>
  <r>
    <n v="510249"/>
    <x v="5"/>
    <x v="1"/>
  </r>
  <r>
    <n v="510250"/>
    <x v="5"/>
    <x v="0"/>
  </r>
  <r>
    <n v="510251"/>
    <x v="5"/>
    <x v="0"/>
  </r>
  <r>
    <n v="510252"/>
    <x v="2"/>
    <x v="0"/>
  </r>
  <r>
    <n v="510253"/>
    <x v="4"/>
    <x v="0"/>
  </r>
  <r>
    <n v="510254"/>
    <x v="5"/>
    <x v="0"/>
  </r>
  <r>
    <n v="510255"/>
    <x v="5"/>
    <x v="0"/>
  </r>
  <r>
    <n v="510256"/>
    <x v="5"/>
    <x v="0"/>
  </r>
  <r>
    <n v="510257"/>
    <x v="5"/>
    <x v="0"/>
  </r>
  <r>
    <n v="510258"/>
    <x v="4"/>
    <x v="0"/>
  </r>
  <r>
    <n v="510259"/>
    <x v="5"/>
    <x v="0"/>
  </r>
  <r>
    <n v="510260"/>
    <x v="4"/>
    <x v="1"/>
  </r>
  <r>
    <n v="510261"/>
    <x v="5"/>
    <x v="0"/>
  </r>
  <r>
    <n v="510262"/>
    <x v="5"/>
    <x v="0"/>
  </r>
  <r>
    <n v="510263"/>
    <x v="5"/>
    <x v="0"/>
  </r>
  <r>
    <n v="510264"/>
    <x v="3"/>
    <x v="0"/>
  </r>
  <r>
    <n v="510265"/>
    <x v="5"/>
    <x v="0"/>
  </r>
  <r>
    <n v="510266"/>
    <x v="5"/>
    <x v="0"/>
  </r>
  <r>
    <n v="510267"/>
    <x v="5"/>
    <x v="0"/>
  </r>
  <r>
    <n v="510268"/>
    <x v="5"/>
    <x v="0"/>
  </r>
  <r>
    <n v="510269"/>
    <x v="4"/>
    <x v="0"/>
  </r>
  <r>
    <n v="510270"/>
    <x v="4"/>
    <x v="0"/>
  </r>
  <r>
    <n v="510271"/>
    <x v="4"/>
    <x v="0"/>
  </r>
  <r>
    <n v="510272"/>
    <x v="5"/>
    <x v="0"/>
  </r>
  <r>
    <n v="510273"/>
    <x v="5"/>
    <x v="0"/>
  </r>
  <r>
    <n v="510274"/>
    <x v="5"/>
    <x v="0"/>
  </r>
  <r>
    <n v="510275"/>
    <x v="4"/>
    <x v="0"/>
  </r>
  <r>
    <n v="510276"/>
    <x v="5"/>
    <x v="0"/>
  </r>
  <r>
    <n v="510277"/>
    <x v="5"/>
    <x v="0"/>
  </r>
  <r>
    <n v="510278"/>
    <x v="4"/>
    <x v="0"/>
  </r>
  <r>
    <n v="510279"/>
    <x v="5"/>
    <x v="0"/>
  </r>
  <r>
    <n v="510280"/>
    <x v="5"/>
    <x v="0"/>
  </r>
  <r>
    <n v="510281"/>
    <x v="5"/>
    <x v="0"/>
  </r>
  <r>
    <n v="510282"/>
    <x v="5"/>
    <x v="0"/>
  </r>
  <r>
    <n v="510283"/>
    <x v="4"/>
    <x v="0"/>
  </r>
  <r>
    <n v="510284"/>
    <x v="3"/>
    <x v="0"/>
  </r>
  <r>
    <n v="510285"/>
    <x v="5"/>
    <x v="0"/>
  </r>
  <r>
    <n v="510286"/>
    <x v="4"/>
    <x v="0"/>
  </r>
  <r>
    <n v="510287"/>
    <x v="5"/>
    <x v="0"/>
  </r>
  <r>
    <n v="510288"/>
    <x v="3"/>
    <x v="0"/>
  </r>
  <r>
    <n v="510289"/>
    <x v="5"/>
    <x v="0"/>
  </r>
  <r>
    <n v="510290"/>
    <x v="5"/>
    <x v="0"/>
  </r>
  <r>
    <n v="510291"/>
    <x v="5"/>
    <x v="0"/>
  </r>
  <r>
    <n v="510292"/>
    <x v="5"/>
    <x v="0"/>
  </r>
  <r>
    <n v="510293"/>
    <x v="5"/>
    <x v="0"/>
  </r>
  <r>
    <n v="510294"/>
    <x v="5"/>
    <x v="0"/>
  </r>
  <r>
    <n v="510295"/>
    <x v="5"/>
    <x v="0"/>
  </r>
  <r>
    <n v="510296"/>
    <x v="5"/>
    <x v="0"/>
  </r>
  <r>
    <n v="510297"/>
    <x v="5"/>
    <x v="0"/>
  </r>
  <r>
    <n v="510298"/>
    <x v="6"/>
    <x v="0"/>
  </r>
  <r>
    <n v="510299"/>
    <x v="5"/>
    <x v="1"/>
  </r>
  <r>
    <n v="510300"/>
    <x v="6"/>
    <x v="0"/>
  </r>
  <r>
    <n v="510301"/>
    <x v="6"/>
    <x v="0"/>
  </r>
  <r>
    <n v="510302"/>
    <x v="5"/>
    <x v="0"/>
  </r>
  <r>
    <n v="510303"/>
    <x v="6"/>
    <x v="0"/>
  </r>
  <r>
    <n v="510304"/>
    <x v="6"/>
    <x v="0"/>
  </r>
  <r>
    <n v="510305"/>
    <x v="5"/>
    <x v="0"/>
  </r>
  <r>
    <n v="510306"/>
    <x v="4"/>
    <x v="0"/>
  </r>
  <r>
    <n v="510307"/>
    <x v="5"/>
    <x v="1"/>
  </r>
  <r>
    <n v="510308"/>
    <x v="6"/>
    <x v="0"/>
  </r>
  <r>
    <n v="510309"/>
    <x v="6"/>
    <x v="0"/>
  </r>
  <r>
    <n v="510310"/>
    <x v="6"/>
    <x v="0"/>
  </r>
  <r>
    <n v="510311"/>
    <x v="6"/>
    <x v="0"/>
  </r>
  <r>
    <n v="510312"/>
    <x v="4"/>
    <x v="0"/>
  </r>
  <r>
    <n v="510313"/>
    <x v="5"/>
    <x v="0"/>
  </r>
  <r>
    <n v="510314"/>
    <x v="5"/>
    <x v="0"/>
  </r>
  <r>
    <n v="510315"/>
    <x v="4"/>
    <x v="0"/>
  </r>
  <r>
    <n v="510316"/>
    <x v="5"/>
    <x v="0"/>
  </r>
  <r>
    <n v="510317"/>
    <x v="5"/>
    <x v="0"/>
  </r>
  <r>
    <n v="510318"/>
    <x v="6"/>
    <x v="0"/>
  </r>
  <r>
    <n v="510319"/>
    <x v="6"/>
    <x v="0"/>
  </r>
  <r>
    <n v="510320"/>
    <x v="6"/>
    <x v="0"/>
  </r>
  <r>
    <n v="510321"/>
    <x v="6"/>
    <x v="0"/>
  </r>
  <r>
    <n v="510322"/>
    <x v="6"/>
    <x v="0"/>
  </r>
  <r>
    <n v="510323"/>
    <x v="5"/>
    <x v="0"/>
  </r>
  <r>
    <n v="510324"/>
    <x v="5"/>
    <x v="1"/>
  </r>
  <r>
    <n v="510325"/>
    <x v="5"/>
    <x v="0"/>
  </r>
  <r>
    <n v="510326"/>
    <x v="6"/>
    <x v="0"/>
  </r>
  <r>
    <n v="510327"/>
    <x v="6"/>
    <x v="0"/>
  </r>
  <r>
    <n v="510328"/>
    <x v="6"/>
    <x v="0"/>
  </r>
  <r>
    <n v="510329"/>
    <x v="5"/>
    <x v="0"/>
  </r>
  <r>
    <n v="510330"/>
    <x v="6"/>
    <x v="0"/>
  </r>
  <r>
    <n v="510331"/>
    <x v="6"/>
    <x v="0"/>
  </r>
  <r>
    <n v="510332"/>
    <x v="4"/>
    <x v="0"/>
  </r>
  <r>
    <n v="510333"/>
    <x v="5"/>
    <x v="1"/>
  </r>
  <r>
    <n v="510334"/>
    <x v="6"/>
    <x v="0"/>
  </r>
  <r>
    <n v="510335"/>
    <x v="6"/>
    <x v="0"/>
  </r>
  <r>
    <n v="510336"/>
    <x v="6"/>
    <x v="0"/>
  </r>
  <r>
    <n v="510337"/>
    <x v="6"/>
    <x v="0"/>
  </r>
  <r>
    <n v="510338"/>
    <x v="6"/>
    <x v="0"/>
  </r>
  <r>
    <n v="510339"/>
    <x v="6"/>
    <x v="0"/>
  </r>
  <r>
    <n v="510340"/>
    <x v="6"/>
    <x v="0"/>
  </r>
  <r>
    <n v="510341"/>
    <x v="6"/>
    <x v="0"/>
  </r>
  <r>
    <n v="510342"/>
    <x v="4"/>
    <x v="0"/>
  </r>
  <r>
    <n v="510343"/>
    <x v="6"/>
    <x v="0"/>
  </r>
  <r>
    <n v="510344"/>
    <x v="6"/>
    <x v="0"/>
  </r>
  <r>
    <n v="510345"/>
    <x v="6"/>
    <x v="0"/>
  </r>
  <r>
    <n v="510346"/>
    <x v="6"/>
    <x v="0"/>
  </r>
  <r>
    <n v="510347"/>
    <x v="3"/>
    <x v="0"/>
  </r>
  <r>
    <n v="510348"/>
    <x v="6"/>
    <x v="0"/>
  </r>
  <r>
    <n v="510349"/>
    <x v="6"/>
    <x v="0"/>
  </r>
  <r>
    <n v="510350"/>
    <x v="6"/>
    <x v="1"/>
  </r>
  <r>
    <n v="510351"/>
    <x v="6"/>
    <x v="0"/>
  </r>
  <r>
    <n v="510352"/>
    <x v="6"/>
    <x v="0"/>
  </r>
  <r>
    <n v="510353"/>
    <x v="6"/>
    <x v="0"/>
  </r>
  <r>
    <n v="510354"/>
    <x v="6"/>
    <x v="0"/>
  </r>
  <r>
    <n v="510355"/>
    <x v="6"/>
    <x v="0"/>
  </r>
  <r>
    <n v="510356"/>
    <x v="6"/>
    <x v="0"/>
  </r>
  <r>
    <n v="510357"/>
    <x v="6"/>
    <x v="0"/>
  </r>
  <r>
    <n v="510358"/>
    <x v="6"/>
    <x v="0"/>
  </r>
  <r>
    <n v="510359"/>
    <x v="5"/>
    <x v="0"/>
  </r>
  <r>
    <n v="510360"/>
    <x v="6"/>
    <x v="0"/>
  </r>
  <r>
    <n v="510361"/>
    <x v="6"/>
    <x v="0"/>
  </r>
  <r>
    <n v="510362"/>
    <x v="6"/>
    <x v="0"/>
  </r>
  <r>
    <n v="510363"/>
    <x v="6"/>
    <x v="0"/>
  </r>
  <r>
    <n v="510364"/>
    <x v="6"/>
    <x v="0"/>
  </r>
  <r>
    <n v="510365"/>
    <x v="4"/>
    <x v="0"/>
  </r>
  <r>
    <n v="510366"/>
    <x v="6"/>
    <x v="0"/>
  </r>
  <r>
    <n v="510367"/>
    <x v="6"/>
    <x v="0"/>
  </r>
  <r>
    <n v="510368"/>
    <x v="5"/>
    <x v="0"/>
  </r>
  <r>
    <n v="510369"/>
    <x v="6"/>
    <x v="0"/>
  </r>
  <r>
    <n v="510370"/>
    <x v="1"/>
    <x v="0"/>
  </r>
  <r>
    <n v="510371"/>
    <x v="6"/>
    <x v="0"/>
  </r>
  <r>
    <n v="510372"/>
    <x v="6"/>
    <x v="0"/>
  </r>
  <r>
    <n v="510373"/>
    <x v="6"/>
    <x v="0"/>
  </r>
  <r>
    <n v="510374"/>
    <x v="6"/>
    <x v="0"/>
  </r>
  <r>
    <n v="510375"/>
    <x v="7"/>
    <x v="0"/>
  </r>
  <r>
    <n v="510376"/>
    <x v="7"/>
    <x v="0"/>
  </r>
  <r>
    <n v="510377"/>
    <x v="7"/>
    <x v="0"/>
  </r>
  <r>
    <n v="510378"/>
    <x v="6"/>
    <x v="0"/>
  </r>
  <r>
    <n v="510379"/>
    <x v="7"/>
    <x v="0"/>
  </r>
  <r>
    <n v="510380"/>
    <x v="7"/>
    <x v="0"/>
  </r>
  <r>
    <n v="510381"/>
    <x v="7"/>
    <x v="0"/>
  </r>
  <r>
    <n v="510382"/>
    <x v="7"/>
    <x v="0"/>
  </r>
  <r>
    <n v="510383"/>
    <x v="7"/>
    <x v="0"/>
  </r>
  <r>
    <n v="510384"/>
    <x v="7"/>
    <x v="0"/>
  </r>
  <r>
    <n v="510385"/>
    <x v="7"/>
    <x v="1"/>
  </r>
  <r>
    <n v="510386"/>
    <x v="7"/>
    <x v="0"/>
  </r>
  <r>
    <n v="510387"/>
    <x v="6"/>
    <x v="0"/>
  </r>
  <r>
    <n v="510388"/>
    <x v="7"/>
    <x v="0"/>
  </r>
  <r>
    <n v="510389"/>
    <x v="7"/>
    <x v="0"/>
  </r>
  <r>
    <n v="510390"/>
    <x v="7"/>
    <x v="0"/>
  </r>
  <r>
    <n v="510391"/>
    <x v="7"/>
    <x v="0"/>
  </r>
  <r>
    <n v="510392"/>
    <x v="5"/>
    <x v="0"/>
  </r>
  <r>
    <n v="510393"/>
    <x v="7"/>
    <x v="0"/>
  </r>
  <r>
    <n v="510394"/>
    <x v="7"/>
    <x v="1"/>
  </r>
  <r>
    <n v="510395"/>
    <x v="7"/>
    <x v="0"/>
  </r>
  <r>
    <n v="510396"/>
    <x v="7"/>
    <x v="0"/>
  </r>
  <r>
    <n v="510397"/>
    <x v="7"/>
    <x v="0"/>
  </r>
  <r>
    <n v="510398"/>
    <x v="7"/>
    <x v="0"/>
  </r>
  <r>
    <n v="510399"/>
    <x v="5"/>
    <x v="0"/>
  </r>
  <r>
    <n v="510400"/>
    <x v="6"/>
    <x v="0"/>
  </r>
  <r>
    <n v="510401"/>
    <x v="7"/>
    <x v="0"/>
  </r>
  <r>
    <n v="510402"/>
    <x v="7"/>
    <x v="0"/>
  </r>
  <r>
    <n v="510403"/>
    <x v="7"/>
    <x v="0"/>
  </r>
  <r>
    <n v="510404"/>
    <x v="7"/>
    <x v="0"/>
  </r>
  <r>
    <n v="510405"/>
    <x v="7"/>
    <x v="0"/>
  </r>
  <r>
    <n v="510406"/>
    <x v="7"/>
    <x v="0"/>
  </r>
  <r>
    <n v="510407"/>
    <x v="7"/>
    <x v="0"/>
  </r>
  <r>
    <n v="510408"/>
    <x v="7"/>
    <x v="0"/>
  </r>
  <r>
    <n v="510409"/>
    <x v="5"/>
    <x v="0"/>
  </r>
  <r>
    <n v="510410"/>
    <x v="7"/>
    <x v="0"/>
  </r>
  <r>
    <n v="510411"/>
    <x v="7"/>
    <x v="0"/>
  </r>
  <r>
    <n v="510412"/>
    <x v="7"/>
    <x v="1"/>
  </r>
  <r>
    <n v="510413"/>
    <x v="7"/>
    <x v="0"/>
  </r>
  <r>
    <n v="510414"/>
    <x v="7"/>
    <x v="0"/>
  </r>
  <r>
    <n v="510415"/>
    <x v="7"/>
    <x v="0"/>
  </r>
  <r>
    <n v="510416"/>
    <x v="7"/>
    <x v="0"/>
  </r>
  <r>
    <n v="510417"/>
    <x v="7"/>
    <x v="0"/>
  </r>
  <r>
    <n v="510418"/>
    <x v="7"/>
    <x v="0"/>
  </r>
  <r>
    <n v="510419"/>
    <x v="7"/>
    <x v="0"/>
  </r>
  <r>
    <n v="510420"/>
    <x v="7"/>
    <x v="0"/>
  </r>
  <r>
    <n v="510421"/>
    <x v="7"/>
    <x v="0"/>
  </r>
  <r>
    <n v="510422"/>
    <x v="8"/>
    <x v="0"/>
  </r>
  <r>
    <n v="510423"/>
    <x v="8"/>
    <x v="0"/>
  </r>
  <r>
    <n v="510424"/>
    <x v="7"/>
    <x v="0"/>
  </r>
  <r>
    <n v="510425"/>
    <x v="8"/>
    <x v="0"/>
  </r>
  <r>
    <n v="510426"/>
    <x v="7"/>
    <x v="0"/>
  </r>
  <r>
    <n v="510427"/>
    <x v="8"/>
    <x v="0"/>
  </r>
  <r>
    <n v="510428"/>
    <x v="8"/>
    <x v="1"/>
  </r>
  <r>
    <n v="510429"/>
    <x v="8"/>
    <x v="0"/>
  </r>
  <r>
    <n v="510430"/>
    <x v="8"/>
    <x v="0"/>
  </r>
  <r>
    <n v="510431"/>
    <x v="8"/>
    <x v="0"/>
  </r>
  <r>
    <n v="510432"/>
    <x v="8"/>
    <x v="0"/>
  </r>
  <r>
    <n v="510433"/>
    <x v="8"/>
    <x v="0"/>
  </r>
  <r>
    <n v="510434"/>
    <x v="8"/>
    <x v="0"/>
  </r>
  <r>
    <n v="510435"/>
    <x v="8"/>
    <x v="0"/>
  </r>
  <r>
    <n v="510436"/>
    <x v="8"/>
    <x v="0"/>
  </r>
  <r>
    <n v="510437"/>
    <x v="8"/>
    <x v="0"/>
  </r>
  <r>
    <n v="510438"/>
    <x v="8"/>
    <x v="0"/>
  </r>
  <r>
    <n v="510439"/>
    <x v="7"/>
    <x v="0"/>
  </r>
  <r>
    <n v="510440"/>
    <x v="7"/>
    <x v="0"/>
  </r>
  <r>
    <n v="510441"/>
    <x v="7"/>
    <x v="0"/>
  </r>
  <r>
    <n v="510442"/>
    <x v="7"/>
    <x v="0"/>
  </r>
  <r>
    <n v="510443"/>
    <x v="7"/>
    <x v="0"/>
  </r>
  <r>
    <n v="510444"/>
    <x v="7"/>
    <x v="0"/>
  </r>
  <r>
    <n v="510445"/>
    <x v="7"/>
    <x v="0"/>
  </r>
  <r>
    <n v="510446"/>
    <x v="7"/>
    <x v="0"/>
  </r>
  <r>
    <n v="510447"/>
    <x v="8"/>
    <x v="0"/>
  </r>
  <r>
    <n v="510448"/>
    <x v="8"/>
    <x v="0"/>
  </r>
  <r>
    <n v="510449"/>
    <x v="8"/>
    <x v="0"/>
  </r>
  <r>
    <n v="510450"/>
    <x v="8"/>
    <x v="0"/>
  </r>
  <r>
    <n v="510451"/>
    <x v="8"/>
    <x v="0"/>
  </r>
  <r>
    <n v="510452"/>
    <x v="8"/>
    <x v="0"/>
  </r>
  <r>
    <n v="510453"/>
    <x v="8"/>
    <x v="0"/>
  </r>
  <r>
    <n v="510454"/>
    <x v="8"/>
    <x v="0"/>
  </r>
  <r>
    <n v="510455"/>
    <x v="8"/>
    <x v="0"/>
  </r>
  <r>
    <n v="510456"/>
    <x v="7"/>
    <x v="0"/>
  </r>
  <r>
    <n v="510457"/>
    <x v="8"/>
    <x v="1"/>
  </r>
  <r>
    <n v="510458"/>
    <x v="8"/>
    <x v="0"/>
  </r>
  <r>
    <n v="510459"/>
    <x v="7"/>
    <x v="0"/>
  </r>
  <r>
    <n v="510460"/>
    <x v="8"/>
    <x v="0"/>
  </r>
  <r>
    <n v="510461"/>
    <x v="8"/>
    <x v="0"/>
  </r>
  <r>
    <n v="510462"/>
    <x v="8"/>
    <x v="0"/>
  </r>
  <r>
    <n v="510463"/>
    <x v="8"/>
    <x v="0"/>
  </r>
  <r>
    <n v="510464"/>
    <x v="8"/>
    <x v="0"/>
  </r>
  <r>
    <n v="510465"/>
    <x v="8"/>
    <x v="0"/>
  </r>
  <r>
    <n v="510466"/>
    <x v="8"/>
    <x v="0"/>
  </r>
  <r>
    <n v="510467"/>
    <x v="8"/>
    <x v="0"/>
  </r>
  <r>
    <n v="510468"/>
    <x v="8"/>
    <x v="0"/>
  </r>
  <r>
    <n v="510469"/>
    <x v="8"/>
    <x v="0"/>
  </r>
  <r>
    <n v="510470"/>
    <x v="8"/>
    <x v="0"/>
  </r>
  <r>
    <n v="510471"/>
    <x v="8"/>
    <x v="0"/>
  </r>
  <r>
    <n v="510472"/>
    <x v="8"/>
    <x v="0"/>
  </r>
  <r>
    <n v="510473"/>
    <x v="6"/>
    <x v="0"/>
  </r>
  <r>
    <n v="510474"/>
    <x v="7"/>
    <x v="0"/>
  </r>
  <r>
    <n v="510475"/>
    <x v="7"/>
    <x v="0"/>
  </r>
  <r>
    <n v="510476"/>
    <x v="8"/>
    <x v="0"/>
  </r>
  <r>
    <n v="510477"/>
    <x v="8"/>
    <x v="0"/>
  </r>
  <r>
    <n v="510478"/>
    <x v="8"/>
    <x v="0"/>
  </r>
  <r>
    <n v="510479"/>
    <x v="8"/>
    <x v="0"/>
  </r>
  <r>
    <n v="510480"/>
    <x v="8"/>
    <x v="0"/>
  </r>
  <r>
    <n v="510481"/>
    <x v="8"/>
    <x v="0"/>
  </r>
  <r>
    <n v="510482"/>
    <x v="8"/>
    <x v="0"/>
  </r>
  <r>
    <n v="510483"/>
    <x v="6"/>
    <x v="0"/>
  </r>
  <r>
    <n v="510484"/>
    <x v="8"/>
    <x v="0"/>
  </r>
  <r>
    <n v="510485"/>
    <x v="8"/>
    <x v="0"/>
  </r>
  <r>
    <n v="510486"/>
    <x v="8"/>
    <x v="0"/>
  </r>
  <r>
    <n v="510487"/>
    <x v="8"/>
    <x v="0"/>
  </r>
  <r>
    <n v="510488"/>
    <x v="8"/>
    <x v="0"/>
  </r>
  <r>
    <n v="510489"/>
    <x v="8"/>
    <x v="0"/>
  </r>
  <r>
    <n v="510490"/>
    <x v="8"/>
    <x v="0"/>
  </r>
  <r>
    <n v="510491"/>
    <x v="8"/>
    <x v="0"/>
  </r>
  <r>
    <n v="510492"/>
    <x v="8"/>
    <x v="0"/>
  </r>
  <r>
    <n v="510493"/>
    <x v="8"/>
    <x v="0"/>
  </r>
  <r>
    <n v="510494"/>
    <x v="8"/>
    <x v="0"/>
  </r>
  <r>
    <n v="510495"/>
    <x v="8"/>
    <x v="1"/>
  </r>
  <r>
    <n v="510496"/>
    <x v="8"/>
    <x v="0"/>
  </r>
  <r>
    <n v="510497"/>
    <x v="8"/>
    <x v="0"/>
  </r>
  <r>
    <n v="510498"/>
    <x v="8"/>
    <x v="0"/>
  </r>
  <r>
    <n v="510499"/>
    <x v="6"/>
    <x v="0"/>
  </r>
  <r>
    <n v="510500"/>
    <x v="8"/>
    <x v="0"/>
  </r>
  <r>
    <n v="510501"/>
    <x v="9"/>
    <x v="0"/>
  </r>
  <r>
    <n v="510502"/>
    <x v="9"/>
    <x v="0"/>
  </r>
  <r>
    <n v="510503"/>
    <x v="8"/>
    <x v="0"/>
  </r>
  <r>
    <n v="510504"/>
    <x v="8"/>
    <x v="0"/>
  </r>
  <r>
    <n v="510505"/>
    <x v="8"/>
    <x v="0"/>
  </r>
  <r>
    <n v="510506"/>
    <x v="9"/>
    <x v="0"/>
  </r>
  <r>
    <n v="510507"/>
    <x v="9"/>
    <x v="0"/>
  </r>
  <r>
    <n v="510508"/>
    <x v="8"/>
    <x v="0"/>
  </r>
  <r>
    <n v="510509"/>
    <x v="9"/>
    <x v="0"/>
  </r>
  <r>
    <n v="510510"/>
    <x v="9"/>
    <x v="0"/>
  </r>
  <r>
    <n v="510511"/>
    <x v="9"/>
    <x v="0"/>
  </r>
  <r>
    <n v="510512"/>
    <x v="9"/>
    <x v="0"/>
  </r>
  <r>
    <n v="510513"/>
    <x v="9"/>
    <x v="1"/>
  </r>
  <r>
    <n v="510514"/>
    <x v="9"/>
    <x v="0"/>
  </r>
  <r>
    <n v="510515"/>
    <x v="9"/>
    <x v="0"/>
  </r>
  <r>
    <n v="510516"/>
    <x v="8"/>
    <x v="0"/>
  </r>
  <r>
    <n v="510517"/>
    <x v="9"/>
    <x v="0"/>
  </r>
  <r>
    <n v="510518"/>
    <x v="9"/>
    <x v="0"/>
  </r>
  <r>
    <n v="510519"/>
    <x v="9"/>
    <x v="0"/>
  </r>
  <r>
    <n v="510520"/>
    <x v="9"/>
    <x v="1"/>
  </r>
  <r>
    <n v="510521"/>
    <x v="7"/>
    <x v="0"/>
  </r>
  <r>
    <n v="510522"/>
    <x v="9"/>
    <x v="0"/>
  </r>
  <r>
    <n v="510523"/>
    <x v="7"/>
    <x v="0"/>
  </r>
  <r>
    <n v="510524"/>
    <x v="8"/>
    <x v="0"/>
  </r>
  <r>
    <n v="510525"/>
    <x v="7"/>
    <x v="0"/>
  </r>
  <r>
    <n v="510526"/>
    <x v="7"/>
    <x v="0"/>
  </r>
  <r>
    <n v="510527"/>
    <x v="8"/>
    <x v="0"/>
  </r>
  <r>
    <n v="510528"/>
    <x v="9"/>
    <x v="0"/>
  </r>
  <r>
    <n v="510530"/>
    <x v="9"/>
    <x v="0"/>
  </r>
  <r>
    <n v="510531"/>
    <x v="9"/>
    <x v="0"/>
  </r>
  <r>
    <n v="510532"/>
    <x v="9"/>
    <x v="0"/>
  </r>
  <r>
    <n v="510533"/>
    <x v="7"/>
    <x v="0"/>
  </r>
  <r>
    <n v="510534"/>
    <x v="9"/>
    <x v="0"/>
  </r>
  <r>
    <n v="510535"/>
    <x v="9"/>
    <x v="0"/>
  </r>
  <r>
    <n v="510536"/>
    <x v="9"/>
    <x v="0"/>
  </r>
  <r>
    <n v="510537"/>
    <x v="9"/>
    <x v="0"/>
  </r>
  <r>
    <n v="510538"/>
    <x v="8"/>
    <x v="0"/>
  </r>
  <r>
    <n v="510539"/>
    <x v="9"/>
    <x v="0"/>
  </r>
  <r>
    <n v="510540"/>
    <x v="8"/>
    <x v="0"/>
  </r>
  <r>
    <n v="510541"/>
    <x v="8"/>
    <x v="0"/>
  </r>
  <r>
    <n v="510542"/>
    <x v="9"/>
    <x v="0"/>
  </r>
  <r>
    <n v="510543"/>
    <x v="9"/>
    <x v="0"/>
  </r>
  <r>
    <n v="510544"/>
    <x v="8"/>
    <x v="0"/>
  </r>
  <r>
    <n v="510545"/>
    <x v="9"/>
    <x v="0"/>
  </r>
  <r>
    <n v="510546"/>
    <x v="9"/>
    <x v="0"/>
  </r>
  <r>
    <n v="510547"/>
    <x v="9"/>
    <x v="0"/>
  </r>
  <r>
    <n v="510548"/>
    <x v="9"/>
    <x v="0"/>
  </r>
  <r>
    <n v="510549"/>
    <x v="9"/>
    <x v="0"/>
  </r>
  <r>
    <n v="510550"/>
    <x v="9"/>
    <x v="0"/>
  </r>
  <r>
    <n v="510551"/>
    <x v="9"/>
    <x v="0"/>
  </r>
  <r>
    <n v="510552"/>
    <x v="10"/>
    <x v="0"/>
  </r>
  <r>
    <n v="510553"/>
    <x v="9"/>
    <x v="0"/>
  </r>
  <r>
    <n v="510554"/>
    <x v="9"/>
    <x v="0"/>
  </r>
  <r>
    <n v="510555"/>
    <x v="10"/>
    <x v="0"/>
  </r>
  <r>
    <n v="510556"/>
    <x v="7"/>
    <x v="0"/>
  </r>
  <r>
    <n v="510557"/>
    <x v="8"/>
    <x v="0"/>
  </r>
  <r>
    <n v="510558"/>
    <x v="9"/>
    <x v="0"/>
  </r>
  <r>
    <n v="510559"/>
    <x v="10"/>
    <x v="0"/>
  </r>
  <r>
    <n v="510560"/>
    <x v="9"/>
    <x v="0"/>
  </r>
  <r>
    <n v="510561"/>
    <x v="9"/>
    <x v="0"/>
  </r>
  <r>
    <n v="510562"/>
    <x v="10"/>
    <x v="0"/>
  </r>
  <r>
    <n v="510563"/>
    <x v="10"/>
    <x v="1"/>
  </r>
  <r>
    <n v="510564"/>
    <x v="10"/>
    <x v="0"/>
  </r>
  <r>
    <n v="510565"/>
    <x v="10"/>
    <x v="0"/>
  </r>
  <r>
    <n v="510566"/>
    <x v="10"/>
    <x v="0"/>
  </r>
  <r>
    <n v="510567"/>
    <x v="10"/>
    <x v="0"/>
  </r>
  <r>
    <n v="510568"/>
    <x v="10"/>
    <x v="0"/>
  </r>
  <r>
    <n v="510569"/>
    <x v="7"/>
    <x v="0"/>
  </r>
  <r>
    <n v="510570"/>
    <x v="10"/>
    <x v="0"/>
  </r>
  <r>
    <n v="510571"/>
    <x v="10"/>
    <x v="0"/>
  </r>
  <r>
    <n v="510572"/>
    <x v="9"/>
    <x v="0"/>
  </r>
  <r>
    <n v="510573"/>
    <x v="9"/>
    <x v="0"/>
  </r>
  <r>
    <n v="510574"/>
    <x v="9"/>
    <x v="0"/>
  </r>
  <r>
    <n v="510575"/>
    <x v="10"/>
    <x v="1"/>
  </r>
  <r>
    <n v="510576"/>
    <x v="10"/>
    <x v="0"/>
  </r>
  <r>
    <n v="510577"/>
    <x v="10"/>
    <x v="0"/>
  </r>
  <r>
    <n v="510578"/>
    <x v="10"/>
    <x v="0"/>
  </r>
  <r>
    <n v="510579"/>
    <x v="10"/>
    <x v="0"/>
  </r>
  <r>
    <n v="510580"/>
    <x v="10"/>
    <x v="0"/>
  </r>
  <r>
    <n v="510581"/>
    <x v="10"/>
    <x v="0"/>
  </r>
  <r>
    <n v="510582"/>
    <x v="10"/>
    <x v="0"/>
  </r>
  <r>
    <n v="510583"/>
    <x v="10"/>
    <x v="0"/>
  </r>
  <r>
    <n v="510584"/>
    <x v="10"/>
    <x v="0"/>
  </r>
  <r>
    <n v="510585"/>
    <x v="8"/>
    <x v="0"/>
  </r>
  <r>
    <n v="510586"/>
    <x v="9"/>
    <x v="0"/>
  </r>
  <r>
    <n v="510587"/>
    <x v="10"/>
    <x v="0"/>
  </r>
  <r>
    <n v="510588"/>
    <x v="10"/>
    <x v="0"/>
  </r>
  <r>
    <n v="510589"/>
    <x v="10"/>
    <x v="4"/>
  </r>
  <r>
    <n v="510590"/>
    <x v="10"/>
    <x v="1"/>
  </r>
  <r>
    <n v="510591"/>
    <x v="10"/>
    <x v="0"/>
  </r>
  <r>
    <n v="510592"/>
    <x v="10"/>
    <x v="0"/>
  </r>
  <r>
    <n v="510593"/>
    <x v="10"/>
    <x v="0"/>
  </r>
  <r>
    <n v="510594"/>
    <x v="10"/>
    <x v="0"/>
  </r>
  <r>
    <n v="510595"/>
    <x v="10"/>
    <x v="0"/>
  </r>
  <r>
    <n v="510596"/>
    <x v="10"/>
    <x v="0"/>
  </r>
  <r>
    <n v="510597"/>
    <x v="10"/>
    <x v="0"/>
  </r>
  <r>
    <n v="510598"/>
    <x v="10"/>
    <x v="0"/>
  </r>
  <r>
    <n v="510599"/>
    <x v="10"/>
    <x v="0"/>
  </r>
  <r>
    <n v="510600"/>
    <x v="8"/>
    <x v="0"/>
  </r>
  <r>
    <n v="510601"/>
    <x v="9"/>
    <x v="0"/>
  </r>
  <r>
    <n v="510602"/>
    <x v="9"/>
    <x v="0"/>
  </r>
  <r>
    <n v="510603"/>
    <x v="10"/>
    <x v="1"/>
  </r>
  <r>
    <n v="510604"/>
    <x v="10"/>
    <x v="0"/>
  </r>
  <r>
    <n v="510605"/>
    <x v="10"/>
    <x v="0"/>
  </r>
  <r>
    <n v="510606"/>
    <x v="10"/>
    <x v="0"/>
  </r>
  <r>
    <n v="510607"/>
    <x v="10"/>
    <x v="0"/>
  </r>
  <r>
    <n v="510608"/>
    <x v="9"/>
    <x v="0"/>
  </r>
  <r>
    <n v="510609"/>
    <x v="10"/>
    <x v="0"/>
  </r>
  <r>
    <n v="510610"/>
    <x v="9"/>
    <x v="0"/>
  </r>
  <r>
    <n v="510611"/>
    <x v="9"/>
    <x v="0"/>
  </r>
  <r>
    <n v="510612"/>
    <x v="9"/>
    <x v="1"/>
  </r>
  <r>
    <n v="510613"/>
    <x v="9"/>
    <x v="0"/>
  </r>
  <r>
    <n v="510614"/>
    <x v="10"/>
    <x v="0"/>
  </r>
  <r>
    <n v="510615"/>
    <x v="10"/>
    <x v="0"/>
  </r>
  <r>
    <n v="510616"/>
    <x v="11"/>
    <x v="0"/>
  </r>
  <r>
    <n v="510617"/>
    <x v="10"/>
    <x v="0"/>
  </r>
  <r>
    <n v="510618"/>
    <x v="11"/>
    <x v="0"/>
  </r>
  <r>
    <n v="510619"/>
    <x v="11"/>
    <x v="0"/>
  </r>
  <r>
    <n v="510620"/>
    <x v="10"/>
    <x v="0"/>
  </r>
  <r>
    <n v="510621"/>
    <x v="11"/>
    <x v="0"/>
  </r>
  <r>
    <n v="510622"/>
    <x v="11"/>
    <x v="0"/>
  </r>
  <r>
    <n v="510623"/>
    <x v="9"/>
    <x v="0"/>
  </r>
  <r>
    <n v="510624"/>
    <x v="11"/>
    <x v="0"/>
  </r>
  <r>
    <n v="510625"/>
    <x v="11"/>
    <x v="0"/>
  </r>
  <r>
    <n v="510626"/>
    <x v="11"/>
    <x v="0"/>
  </r>
  <r>
    <n v="510627"/>
    <x v="11"/>
    <x v="0"/>
  </r>
  <r>
    <n v="510628"/>
    <x v="11"/>
    <x v="0"/>
  </r>
  <r>
    <n v="510629"/>
    <x v="10"/>
    <x v="0"/>
  </r>
  <r>
    <n v="510630"/>
    <x v="10"/>
    <x v="0"/>
  </r>
  <r>
    <n v="510631"/>
    <x v="11"/>
    <x v="0"/>
  </r>
  <r>
    <n v="510632"/>
    <x v="11"/>
    <x v="0"/>
  </r>
  <r>
    <n v="510633"/>
    <x v="11"/>
    <x v="0"/>
  </r>
  <r>
    <n v="510634"/>
    <x v="9"/>
    <x v="0"/>
  </r>
  <r>
    <n v="510635"/>
    <x v="10"/>
    <x v="0"/>
  </r>
  <r>
    <n v="510636"/>
    <x v="9"/>
    <x v="0"/>
  </r>
  <r>
    <n v="510637"/>
    <x v="11"/>
    <x v="0"/>
  </r>
  <r>
    <n v="510638"/>
    <x v="11"/>
    <x v="0"/>
  </r>
  <r>
    <n v="510639"/>
    <x v="11"/>
    <x v="0"/>
  </r>
  <r>
    <n v="510640"/>
    <x v="10"/>
    <x v="0"/>
  </r>
  <r>
    <n v="510641"/>
    <x v="10"/>
    <x v="0"/>
  </r>
  <r>
    <n v="510642"/>
    <x v="10"/>
    <x v="0"/>
  </r>
  <r>
    <n v="510644"/>
    <x v="10"/>
    <x v="0"/>
  </r>
  <r>
    <n v="510645"/>
    <x v="11"/>
    <x v="0"/>
  </r>
  <r>
    <n v="510646"/>
    <x v="11"/>
    <x v="0"/>
  </r>
  <r>
    <n v="510647"/>
    <x v="11"/>
    <x v="0"/>
  </r>
  <r>
    <n v="510648"/>
    <x v="11"/>
    <x v="0"/>
  </r>
  <r>
    <n v="510649"/>
    <x v="9"/>
    <x v="0"/>
  </r>
  <r>
    <n v="510650"/>
    <x v="10"/>
    <x v="1"/>
  </r>
  <r>
    <n v="510651"/>
    <x v="11"/>
    <x v="0"/>
  </r>
  <r>
    <n v="510652"/>
    <x v="11"/>
    <x v="0"/>
  </r>
  <r>
    <n v="510653"/>
    <x v="10"/>
    <x v="0"/>
  </r>
  <r>
    <n v="510654"/>
    <x v="10"/>
    <x v="0"/>
  </r>
  <r>
    <n v="510655"/>
    <x v="10"/>
    <x v="0"/>
  </r>
  <r>
    <n v="510656"/>
    <x v="11"/>
    <x v="0"/>
  </r>
  <r>
    <n v="510657"/>
    <x v="11"/>
    <x v="0"/>
  </r>
  <r>
    <n v="510658"/>
    <x v="11"/>
    <x v="0"/>
  </r>
  <r>
    <n v="510659"/>
    <x v="11"/>
    <x v="0"/>
  </r>
  <r>
    <n v="510660"/>
    <x v="11"/>
    <x v="0"/>
  </r>
  <r>
    <n v="510661"/>
    <x v="11"/>
    <x v="0"/>
  </r>
  <r>
    <n v="510662"/>
    <x v="11"/>
    <x v="0"/>
  </r>
  <r>
    <n v="510663"/>
    <x v="11"/>
    <x v="0"/>
  </r>
  <r>
    <n v="510664"/>
    <x v="11"/>
    <x v="0"/>
  </r>
  <r>
    <n v="510665"/>
    <x v="11"/>
    <x v="0"/>
  </r>
  <r>
    <n v="510666"/>
    <x v="11"/>
    <x v="0"/>
  </r>
  <r>
    <n v="510667"/>
    <x v="11"/>
    <x v="0"/>
  </r>
  <r>
    <n v="510668"/>
    <x v="11"/>
    <x v="0"/>
  </r>
  <r>
    <n v="510669"/>
    <x v="9"/>
    <x v="1"/>
  </r>
  <r>
    <n v="510670"/>
    <x v="11"/>
    <x v="0"/>
  </r>
  <r>
    <n v="510671"/>
    <x v="11"/>
    <x v="0"/>
  </r>
  <r>
    <n v="510672"/>
    <x v="11"/>
    <x v="0"/>
  </r>
  <r>
    <n v="510673"/>
    <x v="11"/>
    <x v="0"/>
  </r>
  <r>
    <n v="510674"/>
    <x v="11"/>
    <x v="0"/>
  </r>
  <r>
    <n v="510675"/>
    <x v="11"/>
    <x v="0"/>
  </r>
  <r>
    <n v="510676"/>
    <x v="11"/>
    <x v="0"/>
  </r>
  <r>
    <n v="510677"/>
    <x v="11"/>
    <x v="0"/>
  </r>
  <r>
    <n v="510678"/>
    <x v="11"/>
    <x v="0"/>
  </r>
  <r>
    <n v="510679"/>
    <x v="11"/>
    <x v="0"/>
  </r>
  <r>
    <n v="510680"/>
    <x v="11"/>
    <x v="0"/>
  </r>
  <r>
    <n v="510681"/>
    <x v="11"/>
    <x v="0"/>
  </r>
  <r>
    <n v="510682"/>
    <x v="11"/>
    <x v="0"/>
  </r>
  <r>
    <n v="510683"/>
    <x v="11"/>
    <x v="0"/>
  </r>
  <r>
    <n v="510684"/>
    <x v="11"/>
    <x v="0"/>
  </r>
  <r>
    <n v="510685"/>
    <x v="9"/>
    <x v="0"/>
  </r>
  <r>
    <n v="510686"/>
    <x v="7"/>
    <x v="0"/>
  </r>
  <r>
    <n v="510687"/>
    <x v="9"/>
    <x v="0"/>
  </r>
  <r>
    <n v="510688"/>
    <x v="8"/>
    <x v="0"/>
  </r>
  <r>
    <n v="510689"/>
    <x v="11"/>
    <x v="0"/>
  </r>
  <r>
    <n v="510690"/>
    <x v="11"/>
    <x v="0"/>
  </r>
  <r>
    <n v="510691"/>
    <x v="11"/>
    <x v="0"/>
  </r>
  <r>
    <n v="510692"/>
    <x v="9"/>
    <x v="0"/>
  </r>
  <r>
    <n v="510693"/>
    <x v="9"/>
    <x v="0"/>
  </r>
  <r>
    <n v="510694"/>
    <x v="10"/>
    <x v="0"/>
  </r>
  <r>
    <n v="510695"/>
    <x v="11"/>
    <x v="0"/>
  </r>
  <r>
    <n v="510696"/>
    <x v="11"/>
    <x v="0"/>
  </r>
  <r>
    <n v="510697"/>
    <x v="10"/>
    <x v="0"/>
  </r>
  <r>
    <n v="510698"/>
    <x v="11"/>
    <x v="0"/>
  </r>
  <r>
    <n v="510699"/>
    <x v="11"/>
    <x v="0"/>
  </r>
  <r>
    <n v="510700"/>
    <x v="11"/>
    <x v="0"/>
  </r>
  <r>
    <n v="510701"/>
    <x v="10"/>
    <x v="0"/>
  </r>
  <r>
    <n v="510702"/>
    <x v="11"/>
    <x v="0"/>
  </r>
  <r>
    <n v="510703"/>
    <x v="10"/>
    <x v="0"/>
  </r>
  <r>
    <n v="510704"/>
    <x v="10"/>
    <x v="0"/>
  </r>
  <r>
    <n v="510705"/>
    <x v="11"/>
    <x v="0"/>
  </r>
  <r>
    <n v="510706"/>
    <x v="11"/>
    <x v="0"/>
  </r>
  <r>
    <n v="510707"/>
    <x v="10"/>
    <x v="0"/>
  </r>
  <r>
    <n v="510708"/>
    <x v="8"/>
    <x v="0"/>
  </r>
  <r>
    <n v="510709"/>
    <x v="10"/>
    <x v="0"/>
  </r>
  <r>
    <n v="510710"/>
    <x v="11"/>
    <x v="0"/>
  </r>
  <r>
    <n v="510711"/>
    <x v="11"/>
    <x v="0"/>
  </r>
  <r>
    <n v="510712"/>
    <x v="11"/>
    <x v="0"/>
  </r>
  <r>
    <n v="510713"/>
    <x v="11"/>
    <x v="0"/>
  </r>
  <r>
    <n v="530001"/>
    <x v="0"/>
    <x v="0"/>
  </r>
  <r>
    <n v="530002"/>
    <x v="0"/>
    <x v="1"/>
  </r>
  <r>
    <n v="530003"/>
    <x v="0"/>
    <x v="0"/>
  </r>
  <r>
    <n v="530004"/>
    <x v="0"/>
    <x v="0"/>
  </r>
  <r>
    <n v="530005"/>
    <x v="0"/>
    <x v="0"/>
  </r>
  <r>
    <n v="530006"/>
    <x v="0"/>
    <x v="1"/>
  </r>
  <r>
    <n v="530007"/>
    <x v="0"/>
    <x v="0"/>
  </r>
  <r>
    <n v="530008"/>
    <x v="0"/>
    <x v="4"/>
  </r>
  <r>
    <n v="530009"/>
    <x v="0"/>
    <x v="0"/>
  </r>
  <r>
    <n v="530010"/>
    <x v="0"/>
    <x v="0"/>
  </r>
  <r>
    <n v="530011"/>
    <x v="0"/>
    <x v="0"/>
  </r>
  <r>
    <n v="530012"/>
    <x v="0"/>
    <x v="0"/>
  </r>
  <r>
    <n v="530013"/>
    <x v="0"/>
    <x v="0"/>
  </r>
  <r>
    <n v="530014"/>
    <x v="0"/>
    <x v="0"/>
  </r>
  <r>
    <n v="530015"/>
    <x v="0"/>
    <x v="0"/>
  </r>
  <r>
    <n v="530016"/>
    <x v="0"/>
    <x v="0"/>
  </r>
  <r>
    <n v="530017"/>
    <x v="0"/>
    <x v="0"/>
  </r>
  <r>
    <n v="530018"/>
    <x v="0"/>
    <x v="0"/>
  </r>
  <r>
    <n v="530019"/>
    <x v="0"/>
    <x v="0"/>
  </r>
  <r>
    <n v="530020"/>
    <x v="0"/>
    <x v="0"/>
  </r>
  <r>
    <n v="530021"/>
    <x v="0"/>
    <x v="0"/>
  </r>
  <r>
    <n v="530022"/>
    <x v="0"/>
    <x v="0"/>
  </r>
  <r>
    <n v="530023"/>
    <x v="0"/>
    <x v="0"/>
  </r>
  <r>
    <n v="530024"/>
    <x v="0"/>
    <x v="0"/>
  </r>
  <r>
    <n v="530025"/>
    <x v="0"/>
    <x v="0"/>
  </r>
  <r>
    <n v="530026"/>
    <x v="0"/>
    <x v="0"/>
  </r>
  <r>
    <n v="530027"/>
    <x v="0"/>
    <x v="0"/>
  </r>
  <r>
    <n v="530028"/>
    <x v="0"/>
    <x v="0"/>
  </r>
  <r>
    <n v="530029"/>
    <x v="0"/>
    <x v="0"/>
  </r>
  <r>
    <n v="530030"/>
    <x v="0"/>
    <x v="0"/>
  </r>
  <r>
    <n v="530031"/>
    <x v="0"/>
    <x v="0"/>
  </r>
  <r>
    <n v="530032"/>
    <x v="0"/>
    <x v="0"/>
  </r>
  <r>
    <n v="530033"/>
    <x v="0"/>
    <x v="0"/>
  </r>
  <r>
    <n v="530034"/>
    <x v="0"/>
    <x v="0"/>
  </r>
  <r>
    <n v="530035"/>
    <x v="0"/>
    <x v="0"/>
  </r>
  <r>
    <n v="530036"/>
    <x v="0"/>
    <x v="0"/>
  </r>
  <r>
    <n v="530037"/>
    <x v="0"/>
    <x v="0"/>
  </r>
  <r>
    <n v="530038"/>
    <x v="0"/>
    <x v="0"/>
  </r>
  <r>
    <n v="530039"/>
    <x v="1"/>
    <x v="0"/>
  </r>
  <r>
    <n v="530040"/>
    <x v="1"/>
    <x v="0"/>
  </r>
  <r>
    <n v="530041"/>
    <x v="1"/>
    <x v="0"/>
  </r>
  <r>
    <n v="530042"/>
    <x v="1"/>
    <x v="0"/>
  </r>
  <r>
    <n v="530043"/>
    <x v="1"/>
    <x v="0"/>
  </r>
  <r>
    <n v="530044"/>
    <x v="1"/>
    <x v="1"/>
  </r>
  <r>
    <n v="530045"/>
    <x v="1"/>
    <x v="0"/>
  </r>
  <r>
    <n v="530046"/>
    <x v="1"/>
    <x v="0"/>
  </r>
  <r>
    <n v="530047"/>
    <x v="1"/>
    <x v="0"/>
  </r>
  <r>
    <n v="530048"/>
    <x v="1"/>
    <x v="0"/>
  </r>
  <r>
    <n v="530049"/>
    <x v="1"/>
    <x v="1"/>
  </r>
  <r>
    <n v="530050"/>
    <x v="1"/>
    <x v="1"/>
  </r>
  <r>
    <n v="530051"/>
    <x v="1"/>
    <x v="0"/>
  </r>
  <r>
    <n v="530052"/>
    <x v="1"/>
    <x v="0"/>
  </r>
  <r>
    <n v="530053"/>
    <x v="1"/>
    <x v="0"/>
  </r>
  <r>
    <n v="530054"/>
    <x v="1"/>
    <x v="0"/>
  </r>
  <r>
    <n v="530055"/>
    <x v="1"/>
    <x v="0"/>
  </r>
  <r>
    <n v="530056"/>
    <x v="1"/>
    <x v="0"/>
  </r>
  <r>
    <n v="530057"/>
    <x v="1"/>
    <x v="0"/>
  </r>
  <r>
    <n v="530058"/>
    <x v="1"/>
    <x v="0"/>
  </r>
  <r>
    <n v="530060"/>
    <x v="1"/>
    <x v="0"/>
  </r>
  <r>
    <n v="530061"/>
    <x v="1"/>
    <x v="0"/>
  </r>
  <r>
    <n v="530062"/>
    <x v="1"/>
    <x v="0"/>
  </r>
  <r>
    <n v="530063"/>
    <x v="1"/>
    <x v="0"/>
  </r>
  <r>
    <n v="530064"/>
    <x v="2"/>
    <x v="0"/>
  </r>
  <r>
    <n v="530065"/>
    <x v="2"/>
    <x v="0"/>
  </r>
  <r>
    <n v="530066"/>
    <x v="2"/>
    <x v="0"/>
  </r>
  <r>
    <n v="530067"/>
    <x v="2"/>
    <x v="0"/>
  </r>
  <r>
    <n v="530068"/>
    <x v="2"/>
    <x v="0"/>
  </r>
  <r>
    <n v="530069"/>
    <x v="2"/>
    <x v="0"/>
  </r>
  <r>
    <n v="530070"/>
    <x v="2"/>
    <x v="1"/>
  </r>
  <r>
    <n v="530071"/>
    <x v="2"/>
    <x v="0"/>
  </r>
  <r>
    <n v="530072"/>
    <x v="2"/>
    <x v="0"/>
  </r>
  <r>
    <n v="530073"/>
    <x v="2"/>
    <x v="0"/>
  </r>
  <r>
    <n v="530074"/>
    <x v="2"/>
    <x v="1"/>
  </r>
  <r>
    <n v="530075"/>
    <x v="2"/>
    <x v="0"/>
  </r>
  <r>
    <n v="530076"/>
    <x v="2"/>
    <x v="0"/>
  </r>
  <r>
    <n v="530077"/>
    <x v="2"/>
    <x v="0"/>
  </r>
  <r>
    <n v="530078"/>
    <x v="2"/>
    <x v="0"/>
  </r>
  <r>
    <n v="530079"/>
    <x v="2"/>
    <x v="0"/>
  </r>
  <r>
    <n v="530080"/>
    <x v="2"/>
    <x v="0"/>
  </r>
  <r>
    <n v="530081"/>
    <x v="2"/>
    <x v="0"/>
  </r>
  <r>
    <n v="530082"/>
    <x v="2"/>
    <x v="0"/>
  </r>
  <r>
    <n v="530083"/>
    <x v="2"/>
    <x v="0"/>
  </r>
  <r>
    <n v="530084"/>
    <x v="2"/>
    <x v="0"/>
  </r>
  <r>
    <n v="530085"/>
    <x v="2"/>
    <x v="0"/>
  </r>
  <r>
    <n v="530086"/>
    <x v="2"/>
    <x v="0"/>
  </r>
  <r>
    <n v="530087"/>
    <x v="2"/>
    <x v="0"/>
  </r>
  <r>
    <n v="530088"/>
    <x v="2"/>
    <x v="0"/>
  </r>
  <r>
    <n v="530089"/>
    <x v="2"/>
    <x v="0"/>
  </r>
  <r>
    <n v="530090"/>
    <x v="2"/>
    <x v="0"/>
  </r>
  <r>
    <n v="530091"/>
    <x v="2"/>
    <x v="0"/>
  </r>
  <r>
    <n v="530092"/>
    <x v="2"/>
    <x v="0"/>
  </r>
  <r>
    <n v="530093"/>
    <x v="2"/>
    <x v="0"/>
  </r>
  <r>
    <n v="530094"/>
    <x v="2"/>
    <x v="0"/>
  </r>
  <r>
    <n v="530095"/>
    <x v="2"/>
    <x v="0"/>
  </r>
  <r>
    <n v="530096"/>
    <x v="3"/>
    <x v="0"/>
  </r>
  <r>
    <n v="530097"/>
    <x v="3"/>
    <x v="0"/>
  </r>
  <r>
    <n v="530098"/>
    <x v="3"/>
    <x v="0"/>
  </r>
  <r>
    <n v="530099"/>
    <x v="3"/>
    <x v="1"/>
  </r>
  <r>
    <n v="530100"/>
    <x v="3"/>
    <x v="0"/>
  </r>
  <r>
    <n v="530101"/>
    <x v="3"/>
    <x v="0"/>
  </r>
  <r>
    <n v="530102"/>
    <x v="3"/>
    <x v="0"/>
  </r>
  <r>
    <n v="530103"/>
    <x v="3"/>
    <x v="0"/>
  </r>
  <r>
    <n v="530104"/>
    <x v="3"/>
    <x v="0"/>
  </r>
  <r>
    <n v="530105"/>
    <x v="3"/>
    <x v="0"/>
  </r>
  <r>
    <n v="530106"/>
    <x v="3"/>
    <x v="0"/>
  </r>
  <r>
    <n v="530107"/>
    <x v="3"/>
    <x v="0"/>
  </r>
  <r>
    <n v="530108"/>
    <x v="3"/>
    <x v="0"/>
  </r>
  <r>
    <n v="530109"/>
    <x v="3"/>
    <x v="0"/>
  </r>
  <r>
    <n v="530110"/>
    <x v="3"/>
    <x v="0"/>
  </r>
  <r>
    <n v="530111"/>
    <x v="3"/>
    <x v="0"/>
  </r>
  <r>
    <n v="530113"/>
    <x v="0"/>
    <x v="0"/>
  </r>
  <r>
    <n v="530114"/>
    <x v="2"/>
    <x v="0"/>
  </r>
  <r>
    <n v="530115"/>
    <x v="2"/>
    <x v="0"/>
  </r>
  <r>
    <n v="530116"/>
    <x v="2"/>
    <x v="0"/>
  </r>
  <r>
    <n v="530117"/>
    <x v="3"/>
    <x v="0"/>
  </r>
  <r>
    <n v="530118"/>
    <x v="3"/>
    <x v="0"/>
  </r>
  <r>
    <n v="530119"/>
    <x v="3"/>
    <x v="0"/>
  </r>
  <r>
    <n v="530120"/>
    <x v="3"/>
    <x v="0"/>
  </r>
  <r>
    <n v="530121"/>
    <x v="3"/>
    <x v="0"/>
  </r>
  <r>
    <n v="530122"/>
    <x v="3"/>
    <x v="0"/>
  </r>
  <r>
    <n v="530123"/>
    <x v="3"/>
    <x v="0"/>
  </r>
  <r>
    <n v="530124"/>
    <x v="4"/>
    <x v="0"/>
  </r>
  <r>
    <n v="530125"/>
    <x v="4"/>
    <x v="0"/>
  </r>
  <r>
    <n v="530126"/>
    <x v="4"/>
    <x v="0"/>
  </r>
  <r>
    <n v="530127"/>
    <x v="4"/>
    <x v="1"/>
  </r>
  <r>
    <n v="530128"/>
    <x v="4"/>
    <x v="0"/>
  </r>
  <r>
    <n v="530129"/>
    <x v="4"/>
    <x v="0"/>
  </r>
  <r>
    <n v="530130"/>
    <x v="4"/>
    <x v="0"/>
  </r>
  <r>
    <n v="530131"/>
    <x v="4"/>
    <x v="0"/>
  </r>
  <r>
    <n v="530132"/>
    <x v="4"/>
    <x v="0"/>
  </r>
  <r>
    <n v="530133"/>
    <x v="4"/>
    <x v="0"/>
  </r>
  <r>
    <n v="530134"/>
    <x v="2"/>
    <x v="0"/>
  </r>
  <r>
    <n v="530135"/>
    <x v="4"/>
    <x v="0"/>
  </r>
  <r>
    <n v="530136"/>
    <x v="4"/>
    <x v="0"/>
  </r>
  <r>
    <n v="530137"/>
    <x v="4"/>
    <x v="0"/>
  </r>
  <r>
    <n v="530138"/>
    <x v="4"/>
    <x v="0"/>
  </r>
  <r>
    <n v="530139"/>
    <x v="4"/>
    <x v="0"/>
  </r>
  <r>
    <n v="530140"/>
    <x v="4"/>
    <x v="0"/>
  </r>
  <r>
    <n v="530141"/>
    <x v="4"/>
    <x v="0"/>
  </r>
  <r>
    <n v="530142"/>
    <x v="4"/>
    <x v="0"/>
  </r>
  <r>
    <n v="530143"/>
    <x v="4"/>
    <x v="0"/>
  </r>
  <r>
    <n v="530144"/>
    <x v="4"/>
    <x v="0"/>
  </r>
  <r>
    <n v="530146"/>
    <x v="4"/>
    <x v="0"/>
  </r>
  <r>
    <n v="530147"/>
    <x v="4"/>
    <x v="0"/>
  </r>
  <r>
    <n v="530148"/>
    <x v="4"/>
    <x v="0"/>
  </r>
  <r>
    <n v="530149"/>
    <x v="4"/>
    <x v="0"/>
  </r>
  <r>
    <n v="530150"/>
    <x v="4"/>
    <x v="0"/>
  </r>
  <r>
    <n v="530151"/>
    <x v="4"/>
    <x v="0"/>
  </r>
  <r>
    <n v="530152"/>
    <x v="4"/>
    <x v="0"/>
  </r>
  <r>
    <n v="530153"/>
    <x v="4"/>
    <x v="0"/>
  </r>
  <r>
    <n v="530154"/>
    <x v="5"/>
    <x v="0"/>
  </r>
  <r>
    <n v="530155"/>
    <x v="5"/>
    <x v="0"/>
  </r>
  <r>
    <n v="530156"/>
    <x v="5"/>
    <x v="0"/>
  </r>
  <r>
    <n v="530158"/>
    <x v="5"/>
    <x v="1"/>
  </r>
  <r>
    <n v="530159"/>
    <x v="5"/>
    <x v="1"/>
  </r>
  <r>
    <n v="530160"/>
    <x v="5"/>
    <x v="1"/>
  </r>
  <r>
    <n v="530161"/>
    <x v="5"/>
    <x v="0"/>
  </r>
  <r>
    <n v="530162"/>
    <x v="5"/>
    <x v="0"/>
  </r>
  <r>
    <n v="530163"/>
    <x v="3"/>
    <x v="0"/>
  </r>
  <r>
    <n v="530164"/>
    <x v="5"/>
    <x v="0"/>
  </r>
  <r>
    <n v="530165"/>
    <x v="5"/>
    <x v="0"/>
  </r>
  <r>
    <n v="530166"/>
    <x v="5"/>
    <x v="0"/>
  </r>
  <r>
    <n v="530167"/>
    <x v="5"/>
    <x v="0"/>
  </r>
  <r>
    <n v="530168"/>
    <x v="5"/>
    <x v="0"/>
  </r>
  <r>
    <n v="530169"/>
    <x v="5"/>
    <x v="0"/>
  </r>
  <r>
    <n v="530170"/>
    <x v="5"/>
    <x v="0"/>
  </r>
  <r>
    <n v="530171"/>
    <x v="5"/>
    <x v="0"/>
  </r>
  <r>
    <n v="530172"/>
    <x v="1"/>
    <x v="0"/>
  </r>
  <r>
    <n v="530173"/>
    <x v="1"/>
    <x v="0"/>
  </r>
  <r>
    <n v="530174"/>
    <x v="2"/>
    <x v="0"/>
  </r>
  <r>
    <n v="530175"/>
    <x v="2"/>
    <x v="0"/>
  </r>
  <r>
    <n v="530176"/>
    <x v="2"/>
    <x v="0"/>
  </r>
  <r>
    <n v="530177"/>
    <x v="3"/>
    <x v="4"/>
  </r>
  <r>
    <n v="530178"/>
    <x v="4"/>
    <x v="0"/>
  </r>
  <r>
    <n v="530179"/>
    <x v="4"/>
    <x v="0"/>
  </r>
  <r>
    <n v="530180"/>
    <x v="4"/>
    <x v="0"/>
  </r>
  <r>
    <n v="530181"/>
    <x v="5"/>
    <x v="0"/>
  </r>
  <r>
    <n v="530182"/>
    <x v="5"/>
    <x v="0"/>
  </r>
  <r>
    <n v="530183"/>
    <x v="5"/>
    <x v="0"/>
  </r>
  <r>
    <n v="530184"/>
    <x v="5"/>
    <x v="0"/>
  </r>
  <r>
    <n v="530185"/>
    <x v="5"/>
    <x v="3"/>
  </r>
  <r>
    <n v="530186"/>
    <x v="5"/>
    <x v="0"/>
  </r>
  <r>
    <n v="530187"/>
    <x v="5"/>
    <x v="0"/>
  </r>
  <r>
    <n v="530188"/>
    <x v="5"/>
    <x v="0"/>
  </r>
  <r>
    <n v="530189"/>
    <x v="5"/>
    <x v="0"/>
  </r>
  <r>
    <n v="530190"/>
    <x v="5"/>
    <x v="1"/>
  </r>
  <r>
    <n v="530191"/>
    <x v="5"/>
    <x v="0"/>
  </r>
  <r>
    <n v="530192"/>
    <x v="5"/>
    <x v="0"/>
  </r>
  <r>
    <n v="530193"/>
    <x v="5"/>
    <x v="0"/>
  </r>
  <r>
    <n v="530194"/>
    <x v="5"/>
    <x v="0"/>
  </r>
  <r>
    <n v="530195"/>
    <x v="5"/>
    <x v="0"/>
  </r>
  <r>
    <n v="530196"/>
    <x v="5"/>
    <x v="0"/>
  </r>
  <r>
    <n v="530197"/>
    <x v="5"/>
    <x v="0"/>
  </r>
  <r>
    <n v="530198"/>
    <x v="5"/>
    <x v="0"/>
  </r>
  <r>
    <n v="530199"/>
    <x v="5"/>
    <x v="0"/>
  </r>
  <r>
    <n v="530200"/>
    <x v="5"/>
    <x v="0"/>
  </r>
  <r>
    <n v="530201"/>
    <x v="5"/>
    <x v="0"/>
  </r>
  <r>
    <n v="530202"/>
    <x v="5"/>
    <x v="0"/>
  </r>
  <r>
    <n v="530203"/>
    <x v="5"/>
    <x v="0"/>
  </r>
  <r>
    <n v="530205"/>
    <x v="5"/>
    <x v="0"/>
  </r>
  <r>
    <n v="530206"/>
    <x v="5"/>
    <x v="0"/>
  </r>
  <r>
    <n v="530207"/>
    <x v="5"/>
    <x v="0"/>
  </r>
  <r>
    <n v="530209"/>
    <x v="6"/>
    <x v="0"/>
  </r>
  <r>
    <n v="530210"/>
    <x v="6"/>
    <x v="0"/>
  </r>
  <r>
    <n v="530211"/>
    <x v="6"/>
    <x v="0"/>
  </r>
  <r>
    <n v="530212"/>
    <x v="6"/>
    <x v="0"/>
  </r>
  <r>
    <n v="530213"/>
    <x v="6"/>
    <x v="0"/>
  </r>
  <r>
    <n v="530214"/>
    <x v="6"/>
    <x v="0"/>
  </r>
  <r>
    <n v="530215"/>
    <x v="6"/>
    <x v="0"/>
  </r>
  <r>
    <n v="530216"/>
    <x v="6"/>
    <x v="0"/>
  </r>
  <r>
    <n v="530217"/>
    <x v="6"/>
    <x v="0"/>
  </r>
  <r>
    <n v="530218"/>
    <x v="6"/>
    <x v="0"/>
  </r>
  <r>
    <n v="530219"/>
    <x v="6"/>
    <x v="0"/>
  </r>
  <r>
    <n v="530220"/>
    <x v="6"/>
    <x v="0"/>
  </r>
  <r>
    <n v="530221"/>
    <x v="6"/>
    <x v="0"/>
  </r>
  <r>
    <n v="530222"/>
    <x v="6"/>
    <x v="0"/>
  </r>
  <r>
    <n v="530223"/>
    <x v="6"/>
    <x v="0"/>
  </r>
  <r>
    <n v="530224"/>
    <x v="6"/>
    <x v="0"/>
  </r>
  <r>
    <n v="530225"/>
    <x v="6"/>
    <x v="0"/>
  </r>
  <r>
    <n v="530226"/>
    <x v="6"/>
    <x v="1"/>
  </r>
  <r>
    <n v="530227"/>
    <x v="6"/>
    <x v="0"/>
  </r>
  <r>
    <n v="530228"/>
    <x v="6"/>
    <x v="0"/>
  </r>
  <r>
    <n v="530229"/>
    <x v="6"/>
    <x v="1"/>
  </r>
  <r>
    <n v="530230"/>
    <x v="6"/>
    <x v="0"/>
  </r>
  <r>
    <n v="530231"/>
    <x v="6"/>
    <x v="0"/>
  </r>
  <r>
    <n v="530232"/>
    <x v="6"/>
    <x v="4"/>
  </r>
  <r>
    <n v="530233"/>
    <x v="6"/>
    <x v="1"/>
  </r>
  <r>
    <n v="530234"/>
    <x v="6"/>
    <x v="0"/>
  </r>
  <r>
    <n v="530235"/>
    <x v="6"/>
    <x v="0"/>
  </r>
  <r>
    <n v="530236"/>
    <x v="6"/>
    <x v="0"/>
  </r>
  <r>
    <n v="530237"/>
    <x v="6"/>
    <x v="0"/>
  </r>
  <r>
    <n v="530238"/>
    <x v="6"/>
    <x v="0"/>
  </r>
  <r>
    <n v="530239"/>
    <x v="6"/>
    <x v="0"/>
  </r>
  <r>
    <n v="530240"/>
    <x v="6"/>
    <x v="0"/>
  </r>
  <r>
    <n v="530241"/>
    <x v="4"/>
    <x v="0"/>
  </r>
  <r>
    <n v="530242"/>
    <x v="5"/>
    <x v="0"/>
  </r>
  <r>
    <n v="530243"/>
    <x v="4"/>
    <x v="0"/>
  </r>
  <r>
    <n v="530244"/>
    <x v="5"/>
    <x v="0"/>
  </r>
  <r>
    <n v="530245"/>
    <x v="5"/>
    <x v="0"/>
  </r>
  <r>
    <n v="530246"/>
    <x v="6"/>
    <x v="0"/>
  </r>
  <r>
    <n v="530247"/>
    <x v="6"/>
    <x v="3"/>
  </r>
  <r>
    <n v="530248"/>
    <x v="6"/>
    <x v="0"/>
  </r>
  <r>
    <n v="530249"/>
    <x v="6"/>
    <x v="0"/>
  </r>
  <r>
    <n v="530250"/>
    <x v="6"/>
    <x v="0"/>
  </r>
  <r>
    <n v="530251"/>
    <x v="6"/>
    <x v="0"/>
  </r>
  <r>
    <n v="530252"/>
    <x v="6"/>
    <x v="0"/>
  </r>
  <r>
    <n v="530253"/>
    <x v="6"/>
    <x v="0"/>
  </r>
  <r>
    <n v="530254"/>
    <x v="6"/>
    <x v="1"/>
  </r>
  <r>
    <n v="530255"/>
    <x v="6"/>
    <x v="0"/>
  </r>
  <r>
    <n v="530256"/>
    <x v="6"/>
    <x v="0"/>
  </r>
  <r>
    <n v="530257"/>
    <x v="6"/>
    <x v="0"/>
  </r>
  <r>
    <n v="530258"/>
    <x v="6"/>
    <x v="0"/>
  </r>
  <r>
    <n v="530259"/>
    <x v="2"/>
    <x v="0"/>
  </r>
  <r>
    <n v="530260"/>
    <x v="2"/>
    <x v="0"/>
  </r>
  <r>
    <n v="530261"/>
    <x v="2"/>
    <x v="0"/>
  </r>
  <r>
    <n v="530262"/>
    <x v="6"/>
    <x v="0"/>
  </r>
  <r>
    <n v="530263"/>
    <x v="0"/>
    <x v="0"/>
  </r>
  <r>
    <n v="530264"/>
    <x v="4"/>
    <x v="0"/>
  </r>
  <r>
    <n v="530265"/>
    <x v="7"/>
    <x v="0"/>
  </r>
  <r>
    <n v="530266"/>
    <x v="7"/>
    <x v="0"/>
  </r>
  <r>
    <n v="530267"/>
    <x v="7"/>
    <x v="0"/>
  </r>
  <r>
    <n v="530268"/>
    <x v="7"/>
    <x v="0"/>
  </r>
  <r>
    <n v="530269"/>
    <x v="7"/>
    <x v="0"/>
  </r>
  <r>
    <n v="530270"/>
    <x v="7"/>
    <x v="0"/>
  </r>
  <r>
    <n v="530271"/>
    <x v="7"/>
    <x v="0"/>
  </r>
  <r>
    <n v="530272"/>
    <x v="7"/>
    <x v="0"/>
  </r>
  <r>
    <n v="530273"/>
    <x v="7"/>
    <x v="0"/>
  </r>
  <r>
    <n v="530274"/>
    <x v="7"/>
    <x v="0"/>
  </r>
  <r>
    <n v="530275"/>
    <x v="7"/>
    <x v="0"/>
  </r>
  <r>
    <n v="530276"/>
    <x v="7"/>
    <x v="1"/>
  </r>
  <r>
    <n v="530277"/>
    <x v="7"/>
    <x v="0"/>
  </r>
  <r>
    <n v="530278"/>
    <x v="7"/>
    <x v="0"/>
  </r>
  <r>
    <n v="530279"/>
    <x v="7"/>
    <x v="0"/>
  </r>
  <r>
    <n v="530280"/>
    <x v="7"/>
    <x v="0"/>
  </r>
  <r>
    <n v="530281"/>
    <x v="7"/>
    <x v="0"/>
  </r>
  <r>
    <n v="530282"/>
    <x v="7"/>
    <x v="0"/>
  </r>
  <r>
    <n v="530283"/>
    <x v="7"/>
    <x v="0"/>
  </r>
  <r>
    <n v="530284"/>
    <x v="7"/>
    <x v="0"/>
  </r>
  <r>
    <n v="530285"/>
    <x v="7"/>
    <x v="0"/>
  </r>
  <r>
    <n v="530286"/>
    <x v="7"/>
    <x v="0"/>
  </r>
  <r>
    <n v="530287"/>
    <x v="7"/>
    <x v="0"/>
  </r>
  <r>
    <n v="530288"/>
    <x v="7"/>
    <x v="0"/>
  </r>
  <r>
    <n v="530289"/>
    <x v="7"/>
    <x v="0"/>
  </r>
  <r>
    <n v="530290"/>
    <x v="7"/>
    <x v="0"/>
  </r>
  <r>
    <n v="530291"/>
    <x v="7"/>
    <x v="0"/>
  </r>
  <r>
    <n v="530292"/>
    <x v="7"/>
    <x v="0"/>
  </r>
  <r>
    <n v="530293"/>
    <x v="7"/>
    <x v="0"/>
  </r>
  <r>
    <n v="530294"/>
    <x v="7"/>
    <x v="0"/>
  </r>
  <r>
    <n v="530296"/>
    <x v="7"/>
    <x v="0"/>
  </r>
  <r>
    <n v="530297"/>
    <x v="7"/>
    <x v="3"/>
  </r>
  <r>
    <n v="530298"/>
    <x v="7"/>
    <x v="0"/>
  </r>
  <r>
    <n v="530300"/>
    <x v="7"/>
    <x v="0"/>
  </r>
  <r>
    <n v="530301"/>
    <x v="7"/>
    <x v="0"/>
  </r>
  <r>
    <n v="530302"/>
    <x v="7"/>
    <x v="0"/>
  </r>
  <r>
    <n v="530303"/>
    <x v="7"/>
    <x v="0"/>
  </r>
  <r>
    <n v="530304"/>
    <x v="7"/>
    <x v="0"/>
  </r>
  <r>
    <n v="530305"/>
    <x v="7"/>
    <x v="0"/>
  </r>
  <r>
    <n v="530306"/>
    <x v="7"/>
    <x v="0"/>
  </r>
  <r>
    <n v="530307"/>
    <x v="7"/>
    <x v="0"/>
  </r>
  <r>
    <n v="530308"/>
    <x v="1"/>
    <x v="0"/>
  </r>
  <r>
    <n v="530309"/>
    <x v="7"/>
    <x v="0"/>
  </r>
  <r>
    <n v="530310"/>
    <x v="7"/>
    <x v="0"/>
  </r>
  <r>
    <n v="530311"/>
    <x v="7"/>
    <x v="0"/>
  </r>
  <r>
    <n v="530312"/>
    <x v="7"/>
    <x v="0"/>
  </r>
  <r>
    <n v="530314"/>
    <x v="7"/>
    <x v="0"/>
  </r>
  <r>
    <n v="530315"/>
    <x v="7"/>
    <x v="0"/>
  </r>
  <r>
    <n v="530316"/>
    <x v="7"/>
    <x v="0"/>
  </r>
  <r>
    <n v="530318"/>
    <x v="8"/>
    <x v="0"/>
  </r>
  <r>
    <n v="530319"/>
    <x v="8"/>
    <x v="0"/>
  </r>
  <r>
    <n v="530320"/>
    <x v="5"/>
    <x v="0"/>
  </r>
  <r>
    <n v="530321"/>
    <x v="8"/>
    <x v="0"/>
  </r>
  <r>
    <n v="530322"/>
    <x v="8"/>
    <x v="0"/>
  </r>
  <r>
    <n v="530323"/>
    <x v="4"/>
    <x v="0"/>
  </r>
  <r>
    <n v="530324"/>
    <x v="6"/>
    <x v="0"/>
  </r>
  <r>
    <n v="530325"/>
    <x v="7"/>
    <x v="0"/>
  </r>
  <r>
    <n v="530326"/>
    <x v="8"/>
    <x v="0"/>
  </r>
  <r>
    <n v="530327"/>
    <x v="8"/>
    <x v="0"/>
  </r>
  <r>
    <n v="530328"/>
    <x v="8"/>
    <x v="4"/>
  </r>
  <r>
    <n v="530329"/>
    <x v="8"/>
    <x v="0"/>
  </r>
  <r>
    <n v="530330"/>
    <x v="8"/>
    <x v="0"/>
  </r>
  <r>
    <n v="530331"/>
    <x v="8"/>
    <x v="0"/>
  </r>
  <r>
    <n v="530332"/>
    <x v="8"/>
    <x v="0"/>
  </r>
  <r>
    <n v="530333"/>
    <x v="8"/>
    <x v="0"/>
  </r>
  <r>
    <n v="530334"/>
    <x v="8"/>
    <x v="0"/>
  </r>
  <r>
    <n v="530335"/>
    <x v="8"/>
    <x v="0"/>
  </r>
  <r>
    <n v="530336"/>
    <x v="8"/>
    <x v="0"/>
  </r>
  <r>
    <n v="530337"/>
    <x v="8"/>
    <x v="0"/>
  </r>
  <r>
    <n v="530338"/>
    <x v="8"/>
    <x v="0"/>
  </r>
  <r>
    <n v="530339"/>
    <x v="8"/>
    <x v="1"/>
  </r>
  <r>
    <n v="530340"/>
    <x v="6"/>
    <x v="0"/>
  </r>
  <r>
    <n v="530341"/>
    <x v="8"/>
    <x v="0"/>
  </r>
  <r>
    <n v="530342"/>
    <x v="8"/>
    <x v="0"/>
  </r>
  <r>
    <n v="530343"/>
    <x v="8"/>
    <x v="0"/>
  </r>
  <r>
    <n v="530344"/>
    <x v="8"/>
    <x v="0"/>
  </r>
  <r>
    <n v="530345"/>
    <x v="8"/>
    <x v="0"/>
  </r>
  <r>
    <n v="530346"/>
    <x v="8"/>
    <x v="0"/>
  </r>
  <r>
    <n v="530347"/>
    <x v="7"/>
    <x v="0"/>
  </r>
  <r>
    <n v="530348"/>
    <x v="8"/>
    <x v="0"/>
  </r>
  <r>
    <n v="530349"/>
    <x v="8"/>
    <x v="0"/>
  </r>
  <r>
    <n v="530350"/>
    <x v="8"/>
    <x v="3"/>
  </r>
  <r>
    <n v="530351"/>
    <x v="8"/>
    <x v="0"/>
  </r>
  <r>
    <n v="530352"/>
    <x v="8"/>
    <x v="0"/>
  </r>
  <r>
    <n v="530353"/>
    <x v="8"/>
    <x v="0"/>
  </r>
  <r>
    <n v="530354"/>
    <x v="5"/>
    <x v="0"/>
  </r>
  <r>
    <n v="530355"/>
    <x v="6"/>
    <x v="0"/>
  </r>
  <r>
    <n v="530356"/>
    <x v="8"/>
    <x v="0"/>
  </r>
  <r>
    <n v="530357"/>
    <x v="8"/>
    <x v="0"/>
  </r>
  <r>
    <n v="530358"/>
    <x v="8"/>
    <x v="0"/>
  </r>
  <r>
    <n v="530359"/>
    <x v="8"/>
    <x v="0"/>
  </r>
  <r>
    <n v="530360"/>
    <x v="8"/>
    <x v="0"/>
  </r>
  <r>
    <n v="530361"/>
    <x v="8"/>
    <x v="0"/>
  </r>
  <r>
    <n v="530362"/>
    <x v="8"/>
    <x v="0"/>
  </r>
  <r>
    <n v="530363"/>
    <x v="8"/>
    <x v="0"/>
  </r>
  <r>
    <n v="530364"/>
    <x v="8"/>
    <x v="0"/>
  </r>
  <r>
    <n v="530365"/>
    <x v="8"/>
    <x v="0"/>
  </r>
  <r>
    <n v="530366"/>
    <x v="8"/>
    <x v="0"/>
  </r>
  <r>
    <n v="530367"/>
    <x v="8"/>
    <x v="1"/>
  </r>
  <r>
    <n v="530368"/>
    <x v="8"/>
    <x v="0"/>
  </r>
  <r>
    <n v="530369"/>
    <x v="8"/>
    <x v="0"/>
  </r>
  <r>
    <n v="530370"/>
    <x v="8"/>
    <x v="0"/>
  </r>
  <r>
    <n v="530371"/>
    <x v="8"/>
    <x v="0"/>
  </r>
  <r>
    <n v="530372"/>
    <x v="8"/>
    <x v="0"/>
  </r>
  <r>
    <n v="530373"/>
    <x v="8"/>
    <x v="0"/>
  </r>
  <r>
    <n v="530374"/>
    <x v="8"/>
    <x v="1"/>
  </r>
  <r>
    <n v="530375"/>
    <x v="8"/>
    <x v="0"/>
  </r>
  <r>
    <n v="530376"/>
    <x v="8"/>
    <x v="0"/>
  </r>
  <r>
    <n v="530377"/>
    <x v="8"/>
    <x v="0"/>
  </r>
  <r>
    <n v="530378"/>
    <x v="8"/>
    <x v="0"/>
  </r>
  <r>
    <n v="530379"/>
    <x v="8"/>
    <x v="0"/>
  </r>
  <r>
    <n v="530380"/>
    <x v="8"/>
    <x v="2"/>
  </r>
  <r>
    <n v="530381"/>
    <x v="8"/>
    <x v="0"/>
  </r>
  <r>
    <n v="530382"/>
    <x v="8"/>
    <x v="0"/>
  </r>
  <r>
    <n v="530383"/>
    <x v="8"/>
    <x v="0"/>
  </r>
  <r>
    <n v="530384"/>
    <x v="8"/>
    <x v="0"/>
  </r>
  <r>
    <n v="530385"/>
    <x v="8"/>
    <x v="0"/>
  </r>
  <r>
    <n v="530386"/>
    <x v="8"/>
    <x v="0"/>
  </r>
  <r>
    <n v="530387"/>
    <x v="8"/>
    <x v="0"/>
  </r>
  <r>
    <n v="530388"/>
    <x v="8"/>
    <x v="0"/>
  </r>
  <r>
    <n v="530389"/>
    <x v="8"/>
    <x v="0"/>
  </r>
  <r>
    <n v="530390"/>
    <x v="8"/>
    <x v="0"/>
  </r>
  <r>
    <n v="530391"/>
    <x v="8"/>
    <x v="0"/>
  </r>
  <r>
    <n v="530392"/>
    <x v="9"/>
    <x v="0"/>
  </r>
  <r>
    <n v="530393"/>
    <x v="9"/>
    <x v="0"/>
  </r>
  <r>
    <n v="530394"/>
    <x v="9"/>
    <x v="1"/>
  </r>
  <r>
    <n v="530395"/>
    <x v="9"/>
    <x v="0"/>
  </r>
  <r>
    <n v="530396"/>
    <x v="9"/>
    <x v="0"/>
  </r>
  <r>
    <n v="530397"/>
    <x v="9"/>
    <x v="0"/>
  </r>
  <r>
    <n v="530398"/>
    <x v="9"/>
    <x v="0"/>
  </r>
  <r>
    <n v="530399"/>
    <x v="9"/>
    <x v="1"/>
  </r>
  <r>
    <n v="530400"/>
    <x v="9"/>
    <x v="0"/>
  </r>
  <r>
    <n v="530401"/>
    <x v="9"/>
    <x v="0"/>
  </r>
  <r>
    <n v="530402"/>
    <x v="9"/>
    <x v="0"/>
  </r>
  <r>
    <n v="530403"/>
    <x v="9"/>
    <x v="0"/>
  </r>
  <r>
    <n v="530404"/>
    <x v="9"/>
    <x v="0"/>
  </r>
  <r>
    <n v="530405"/>
    <x v="9"/>
    <x v="0"/>
  </r>
  <r>
    <n v="530406"/>
    <x v="9"/>
    <x v="0"/>
  </r>
  <r>
    <n v="530407"/>
    <x v="9"/>
    <x v="0"/>
  </r>
  <r>
    <n v="530408"/>
    <x v="9"/>
    <x v="0"/>
  </r>
  <r>
    <n v="530409"/>
    <x v="9"/>
    <x v="0"/>
  </r>
  <r>
    <n v="530410"/>
    <x v="9"/>
    <x v="0"/>
  </r>
  <r>
    <n v="530411"/>
    <x v="9"/>
    <x v="0"/>
  </r>
  <r>
    <n v="530412"/>
    <x v="9"/>
    <x v="0"/>
  </r>
  <r>
    <n v="530413"/>
    <x v="9"/>
    <x v="0"/>
  </r>
  <r>
    <n v="530414"/>
    <x v="9"/>
    <x v="0"/>
  </r>
  <r>
    <n v="530415"/>
    <x v="7"/>
    <x v="0"/>
  </r>
  <r>
    <n v="530416"/>
    <x v="9"/>
    <x v="0"/>
  </r>
  <r>
    <n v="530417"/>
    <x v="9"/>
    <x v="0"/>
  </r>
  <r>
    <n v="530418"/>
    <x v="9"/>
    <x v="0"/>
  </r>
  <r>
    <n v="530419"/>
    <x v="9"/>
    <x v="1"/>
  </r>
  <r>
    <n v="530420"/>
    <x v="9"/>
    <x v="0"/>
  </r>
  <r>
    <n v="530421"/>
    <x v="9"/>
    <x v="0"/>
  </r>
  <r>
    <n v="530422"/>
    <x v="9"/>
    <x v="0"/>
  </r>
  <r>
    <n v="530423"/>
    <x v="9"/>
    <x v="0"/>
  </r>
  <r>
    <n v="530424"/>
    <x v="9"/>
    <x v="0"/>
  </r>
  <r>
    <n v="530425"/>
    <x v="9"/>
    <x v="0"/>
  </r>
  <r>
    <n v="530426"/>
    <x v="9"/>
    <x v="0"/>
  </r>
  <r>
    <n v="530427"/>
    <x v="9"/>
    <x v="0"/>
  </r>
  <r>
    <n v="530428"/>
    <x v="9"/>
    <x v="0"/>
  </r>
  <r>
    <n v="530429"/>
    <x v="9"/>
    <x v="0"/>
  </r>
  <r>
    <n v="530430"/>
    <x v="9"/>
    <x v="0"/>
  </r>
  <r>
    <n v="530431"/>
    <x v="10"/>
    <x v="0"/>
  </r>
  <r>
    <n v="530432"/>
    <x v="10"/>
    <x v="0"/>
  </r>
  <r>
    <n v="530433"/>
    <x v="10"/>
    <x v="0"/>
  </r>
  <r>
    <n v="530434"/>
    <x v="10"/>
    <x v="0"/>
  </r>
  <r>
    <n v="530435"/>
    <x v="10"/>
    <x v="0"/>
  </r>
  <r>
    <n v="530436"/>
    <x v="10"/>
    <x v="0"/>
  </r>
  <r>
    <n v="530437"/>
    <x v="10"/>
    <x v="0"/>
  </r>
  <r>
    <n v="530438"/>
    <x v="10"/>
    <x v="0"/>
  </r>
  <r>
    <n v="530439"/>
    <x v="10"/>
    <x v="0"/>
  </r>
  <r>
    <n v="530440"/>
    <x v="10"/>
    <x v="0"/>
  </r>
  <r>
    <n v="530442"/>
    <x v="10"/>
    <x v="0"/>
  </r>
  <r>
    <n v="530443"/>
    <x v="10"/>
    <x v="0"/>
  </r>
  <r>
    <n v="530444"/>
    <x v="10"/>
    <x v="0"/>
  </r>
  <r>
    <n v="530445"/>
    <x v="10"/>
    <x v="0"/>
  </r>
  <r>
    <n v="530446"/>
    <x v="10"/>
    <x v="0"/>
  </r>
  <r>
    <n v="530447"/>
    <x v="10"/>
    <x v="0"/>
  </r>
  <r>
    <n v="530448"/>
    <x v="10"/>
    <x v="0"/>
  </r>
  <r>
    <n v="530449"/>
    <x v="10"/>
    <x v="0"/>
  </r>
  <r>
    <n v="530450"/>
    <x v="10"/>
    <x v="0"/>
  </r>
  <r>
    <n v="530451"/>
    <x v="10"/>
    <x v="0"/>
  </r>
  <r>
    <n v="530452"/>
    <x v="10"/>
    <x v="1"/>
  </r>
  <r>
    <n v="530453"/>
    <x v="10"/>
    <x v="0"/>
  </r>
  <r>
    <n v="530454"/>
    <x v="10"/>
    <x v="0"/>
  </r>
  <r>
    <n v="530455"/>
    <x v="10"/>
    <x v="0"/>
  </r>
  <r>
    <n v="530456"/>
    <x v="10"/>
    <x v="0"/>
  </r>
  <r>
    <n v="530457"/>
    <x v="10"/>
    <x v="0"/>
  </r>
  <r>
    <n v="530458"/>
    <x v="10"/>
    <x v="0"/>
  </r>
  <r>
    <n v="530459"/>
    <x v="10"/>
    <x v="0"/>
  </r>
  <r>
    <n v="530460"/>
    <x v="10"/>
    <x v="0"/>
  </r>
  <r>
    <n v="530461"/>
    <x v="10"/>
    <x v="0"/>
  </r>
  <r>
    <n v="530462"/>
    <x v="10"/>
    <x v="0"/>
  </r>
  <r>
    <n v="530463"/>
    <x v="9"/>
    <x v="0"/>
  </r>
  <r>
    <n v="530464"/>
    <x v="9"/>
    <x v="0"/>
  </r>
  <r>
    <n v="530465"/>
    <x v="9"/>
    <x v="0"/>
  </r>
  <r>
    <n v="530466"/>
    <x v="9"/>
    <x v="0"/>
  </r>
  <r>
    <n v="530467"/>
    <x v="10"/>
    <x v="0"/>
  </r>
  <r>
    <n v="530468"/>
    <x v="10"/>
    <x v="0"/>
  </r>
  <r>
    <n v="530469"/>
    <x v="10"/>
    <x v="0"/>
  </r>
  <r>
    <n v="530470"/>
    <x v="10"/>
    <x v="0"/>
  </r>
  <r>
    <n v="530471"/>
    <x v="10"/>
    <x v="0"/>
  </r>
  <r>
    <n v="530472"/>
    <x v="10"/>
    <x v="0"/>
  </r>
  <r>
    <n v="530473"/>
    <x v="10"/>
    <x v="0"/>
  </r>
  <r>
    <n v="530474"/>
    <x v="10"/>
    <x v="0"/>
  </r>
  <r>
    <n v="530475"/>
    <x v="10"/>
    <x v="0"/>
  </r>
  <r>
    <n v="530476"/>
    <x v="10"/>
    <x v="0"/>
  </r>
  <r>
    <n v="530477"/>
    <x v="10"/>
    <x v="0"/>
  </r>
  <r>
    <n v="530478"/>
    <x v="11"/>
    <x v="0"/>
  </r>
  <r>
    <n v="530479"/>
    <x v="11"/>
    <x v="0"/>
  </r>
  <r>
    <n v="530480"/>
    <x v="11"/>
    <x v="0"/>
  </r>
  <r>
    <n v="530481"/>
    <x v="11"/>
    <x v="0"/>
  </r>
  <r>
    <n v="530482"/>
    <x v="11"/>
    <x v="0"/>
  </r>
  <r>
    <n v="530483"/>
    <x v="11"/>
    <x v="0"/>
  </r>
  <r>
    <n v="530484"/>
    <x v="11"/>
    <x v="0"/>
  </r>
  <r>
    <n v="530485"/>
    <x v="11"/>
    <x v="0"/>
  </r>
  <r>
    <n v="530486"/>
    <x v="11"/>
    <x v="0"/>
  </r>
  <r>
    <n v="530487"/>
    <x v="11"/>
    <x v="0"/>
  </r>
  <r>
    <n v="530488"/>
    <x v="11"/>
    <x v="0"/>
  </r>
  <r>
    <n v="530489"/>
    <x v="11"/>
    <x v="4"/>
  </r>
  <r>
    <n v="530490"/>
    <x v="11"/>
    <x v="0"/>
  </r>
  <r>
    <n v="530491"/>
    <x v="11"/>
    <x v="0"/>
  </r>
  <r>
    <n v="530492"/>
    <x v="11"/>
    <x v="0"/>
  </r>
  <r>
    <n v="530493"/>
    <x v="11"/>
    <x v="0"/>
  </r>
  <r>
    <n v="530494"/>
    <x v="11"/>
    <x v="0"/>
  </r>
  <r>
    <n v="530495"/>
    <x v="11"/>
    <x v="0"/>
  </r>
  <r>
    <n v="530496"/>
    <x v="11"/>
    <x v="0"/>
  </r>
  <r>
    <n v="530497"/>
    <x v="11"/>
    <x v="1"/>
  </r>
  <r>
    <n v="530498"/>
    <x v="11"/>
    <x v="0"/>
  </r>
  <r>
    <n v="530499"/>
    <x v="11"/>
    <x v="0"/>
  </r>
  <r>
    <n v="530500"/>
    <x v="11"/>
    <x v="0"/>
  </r>
  <r>
    <n v="530501"/>
    <x v="11"/>
    <x v="0"/>
  </r>
  <r>
    <n v="530502"/>
    <x v="11"/>
    <x v="0"/>
  </r>
  <r>
    <n v="530503"/>
    <x v="11"/>
    <x v="0"/>
  </r>
  <r>
    <n v="530504"/>
    <x v="11"/>
    <x v="0"/>
  </r>
  <r>
    <n v="530505"/>
    <x v="11"/>
    <x v="0"/>
  </r>
  <r>
    <n v="530506"/>
    <x v="11"/>
    <x v="0"/>
  </r>
  <r>
    <n v="530507"/>
    <x v="11"/>
    <x v="0"/>
  </r>
  <r>
    <n v="530508"/>
    <x v="11"/>
    <x v="0"/>
  </r>
  <r>
    <n v="530509"/>
    <x v="11"/>
    <x v="0"/>
  </r>
  <r>
    <n v="530510"/>
    <x v="11"/>
    <x v="0"/>
  </r>
  <r>
    <n v="530511"/>
    <x v="11"/>
    <x v="0"/>
  </r>
  <r>
    <n v="530512"/>
    <x v="11"/>
    <x v="0"/>
  </r>
  <r>
    <n v="530513"/>
    <x v="11"/>
    <x v="0"/>
  </r>
  <r>
    <n v="530514"/>
    <x v="11"/>
    <x v="0"/>
  </r>
  <r>
    <n v="530515"/>
    <x v="11"/>
    <x v="0"/>
  </r>
  <r>
    <n v="530516"/>
    <x v="11"/>
    <x v="0"/>
  </r>
  <r>
    <n v="530517"/>
    <x v="11"/>
    <x v="0"/>
  </r>
  <r>
    <n v="530518"/>
    <x v="11"/>
    <x v="0"/>
  </r>
  <r>
    <n v="530519"/>
    <x v="10"/>
    <x v="0"/>
  </r>
  <r>
    <n v="530520"/>
    <x v="6"/>
    <x v="0"/>
  </r>
  <r>
    <n v="530521"/>
    <x v="3"/>
    <x v="0"/>
  </r>
  <r>
    <n v="530522"/>
    <x v="7"/>
    <x v="0"/>
  </r>
  <r>
    <n v="530523"/>
    <x v="7"/>
    <x v="0"/>
  </r>
  <r>
    <n v="530524"/>
    <x v="6"/>
    <x v="0"/>
  </r>
  <r>
    <n v="530525"/>
    <x v="7"/>
    <x v="0"/>
  </r>
  <r>
    <n v="530526"/>
    <x v="4"/>
    <x v="0"/>
  </r>
  <r>
    <n v="530527"/>
    <x v="7"/>
    <x v="0"/>
  </r>
  <r>
    <n v="540001"/>
    <x v="0"/>
    <x v="0"/>
  </r>
  <r>
    <n v="540002"/>
    <x v="0"/>
    <x v="0"/>
  </r>
  <r>
    <n v="540003"/>
    <x v="0"/>
    <x v="0"/>
  </r>
  <r>
    <n v="540004"/>
    <x v="0"/>
    <x v="0"/>
  </r>
  <r>
    <n v="540005"/>
    <x v="0"/>
    <x v="0"/>
  </r>
  <r>
    <n v="540006"/>
    <x v="0"/>
    <x v="0"/>
  </r>
  <r>
    <n v="540007"/>
    <x v="0"/>
    <x v="0"/>
  </r>
  <r>
    <n v="540008"/>
    <x v="0"/>
    <x v="0"/>
  </r>
  <r>
    <n v="540009"/>
    <x v="0"/>
    <x v="0"/>
  </r>
  <r>
    <n v="540010"/>
    <x v="0"/>
    <x v="0"/>
  </r>
  <r>
    <n v="540011"/>
    <x v="0"/>
    <x v="0"/>
  </r>
  <r>
    <n v="540012"/>
    <x v="0"/>
    <x v="0"/>
  </r>
  <r>
    <n v="540013"/>
    <x v="0"/>
    <x v="0"/>
  </r>
  <r>
    <n v="540014"/>
    <x v="0"/>
    <x v="0"/>
  </r>
  <r>
    <n v="540015"/>
    <x v="0"/>
    <x v="0"/>
  </r>
  <r>
    <n v="540016"/>
    <x v="0"/>
    <x v="0"/>
  </r>
  <r>
    <n v="540017"/>
    <x v="0"/>
    <x v="0"/>
  </r>
  <r>
    <n v="540018"/>
    <x v="1"/>
    <x v="0"/>
  </r>
  <r>
    <n v="540019"/>
    <x v="1"/>
    <x v="0"/>
  </r>
  <r>
    <n v="540020"/>
    <x v="1"/>
    <x v="0"/>
  </r>
  <r>
    <n v="540021"/>
    <x v="1"/>
    <x v="0"/>
  </r>
  <r>
    <n v="540022"/>
    <x v="1"/>
    <x v="0"/>
  </r>
  <r>
    <n v="540023"/>
    <x v="1"/>
    <x v="0"/>
  </r>
  <r>
    <n v="540024"/>
    <x v="1"/>
    <x v="0"/>
  </r>
  <r>
    <n v="540025"/>
    <x v="1"/>
    <x v="1"/>
  </r>
  <r>
    <n v="540026"/>
    <x v="1"/>
    <x v="0"/>
  </r>
  <r>
    <n v="540027"/>
    <x v="1"/>
    <x v="0"/>
  </r>
  <r>
    <n v="540028"/>
    <x v="1"/>
    <x v="0"/>
  </r>
  <r>
    <n v="540029"/>
    <x v="1"/>
    <x v="0"/>
  </r>
  <r>
    <n v="540030"/>
    <x v="1"/>
    <x v="0"/>
  </r>
  <r>
    <n v="540031"/>
    <x v="2"/>
    <x v="0"/>
  </r>
  <r>
    <n v="540032"/>
    <x v="2"/>
    <x v="0"/>
  </r>
  <r>
    <n v="540033"/>
    <x v="2"/>
    <x v="0"/>
  </r>
  <r>
    <n v="540034"/>
    <x v="2"/>
    <x v="0"/>
  </r>
  <r>
    <n v="540035"/>
    <x v="2"/>
    <x v="1"/>
  </r>
  <r>
    <n v="540036"/>
    <x v="1"/>
    <x v="0"/>
  </r>
  <r>
    <n v="540037"/>
    <x v="2"/>
    <x v="0"/>
  </r>
  <r>
    <n v="540038"/>
    <x v="2"/>
    <x v="0"/>
  </r>
  <r>
    <n v="540039"/>
    <x v="2"/>
    <x v="0"/>
  </r>
  <r>
    <n v="540040"/>
    <x v="2"/>
    <x v="0"/>
  </r>
  <r>
    <n v="540041"/>
    <x v="2"/>
    <x v="0"/>
  </r>
  <r>
    <n v="540042"/>
    <x v="2"/>
    <x v="0"/>
  </r>
  <r>
    <n v="540043"/>
    <x v="2"/>
    <x v="0"/>
  </r>
  <r>
    <n v="540044"/>
    <x v="2"/>
    <x v="0"/>
  </r>
  <r>
    <n v="540045"/>
    <x v="2"/>
    <x v="0"/>
  </r>
  <r>
    <n v="540046"/>
    <x v="2"/>
    <x v="0"/>
  </r>
  <r>
    <n v="540047"/>
    <x v="2"/>
    <x v="0"/>
  </r>
  <r>
    <n v="540048"/>
    <x v="2"/>
    <x v="0"/>
  </r>
  <r>
    <n v="540049"/>
    <x v="2"/>
    <x v="0"/>
  </r>
  <r>
    <n v="540050"/>
    <x v="3"/>
    <x v="0"/>
  </r>
  <r>
    <n v="540051"/>
    <x v="3"/>
    <x v="0"/>
  </r>
  <r>
    <n v="540052"/>
    <x v="3"/>
    <x v="0"/>
  </r>
  <r>
    <n v="540053"/>
    <x v="3"/>
    <x v="0"/>
  </r>
  <r>
    <n v="540054"/>
    <x v="3"/>
    <x v="0"/>
  </r>
  <r>
    <n v="540055"/>
    <x v="3"/>
    <x v="0"/>
  </r>
  <r>
    <n v="540056"/>
    <x v="3"/>
    <x v="0"/>
  </r>
  <r>
    <n v="540057"/>
    <x v="3"/>
    <x v="0"/>
  </r>
  <r>
    <n v="540058"/>
    <x v="3"/>
    <x v="0"/>
  </r>
  <r>
    <n v="540059"/>
    <x v="3"/>
    <x v="0"/>
  </r>
  <r>
    <n v="540060"/>
    <x v="3"/>
    <x v="0"/>
  </r>
  <r>
    <n v="540061"/>
    <x v="3"/>
    <x v="0"/>
  </r>
  <r>
    <n v="540062"/>
    <x v="3"/>
    <x v="0"/>
  </r>
  <r>
    <n v="540063"/>
    <x v="3"/>
    <x v="0"/>
  </r>
  <r>
    <n v="540064"/>
    <x v="3"/>
    <x v="0"/>
  </r>
  <r>
    <n v="540065"/>
    <x v="3"/>
    <x v="0"/>
  </r>
  <r>
    <n v="540066"/>
    <x v="3"/>
    <x v="0"/>
  </r>
  <r>
    <n v="540067"/>
    <x v="3"/>
    <x v="0"/>
  </r>
  <r>
    <n v="540068"/>
    <x v="3"/>
    <x v="0"/>
  </r>
  <r>
    <n v="540069"/>
    <x v="3"/>
    <x v="0"/>
  </r>
  <r>
    <n v="540070"/>
    <x v="3"/>
    <x v="1"/>
  </r>
  <r>
    <n v="540071"/>
    <x v="3"/>
    <x v="0"/>
  </r>
  <r>
    <n v="540072"/>
    <x v="3"/>
    <x v="0"/>
  </r>
  <r>
    <n v="540073"/>
    <x v="3"/>
    <x v="0"/>
  </r>
  <r>
    <n v="540074"/>
    <x v="4"/>
    <x v="0"/>
  </r>
  <r>
    <n v="540075"/>
    <x v="4"/>
    <x v="0"/>
  </r>
  <r>
    <n v="540076"/>
    <x v="4"/>
    <x v="0"/>
  </r>
  <r>
    <n v="540077"/>
    <x v="4"/>
    <x v="0"/>
  </r>
  <r>
    <n v="540078"/>
    <x v="4"/>
    <x v="0"/>
  </r>
  <r>
    <n v="540079"/>
    <x v="4"/>
    <x v="0"/>
  </r>
  <r>
    <n v="540080"/>
    <x v="4"/>
    <x v="0"/>
  </r>
  <r>
    <n v="540081"/>
    <x v="4"/>
    <x v="1"/>
  </r>
  <r>
    <n v="540082"/>
    <x v="4"/>
    <x v="0"/>
  </r>
  <r>
    <n v="540083"/>
    <x v="4"/>
    <x v="0"/>
  </r>
  <r>
    <n v="540084"/>
    <x v="4"/>
    <x v="0"/>
  </r>
  <r>
    <n v="540085"/>
    <x v="4"/>
    <x v="0"/>
  </r>
  <r>
    <n v="540086"/>
    <x v="4"/>
    <x v="0"/>
  </r>
  <r>
    <n v="540087"/>
    <x v="4"/>
    <x v="0"/>
  </r>
  <r>
    <n v="540088"/>
    <x v="4"/>
    <x v="0"/>
  </r>
  <r>
    <n v="540089"/>
    <x v="4"/>
    <x v="0"/>
  </r>
  <r>
    <n v="540090"/>
    <x v="4"/>
    <x v="0"/>
  </r>
  <r>
    <n v="540091"/>
    <x v="4"/>
    <x v="0"/>
  </r>
  <r>
    <n v="540092"/>
    <x v="2"/>
    <x v="0"/>
  </r>
  <r>
    <n v="540093"/>
    <x v="4"/>
    <x v="0"/>
  </r>
  <r>
    <n v="540094"/>
    <x v="4"/>
    <x v="0"/>
  </r>
  <r>
    <n v="540095"/>
    <x v="5"/>
    <x v="0"/>
  </r>
  <r>
    <n v="540096"/>
    <x v="5"/>
    <x v="0"/>
  </r>
  <r>
    <n v="540097"/>
    <x v="5"/>
    <x v="0"/>
  </r>
  <r>
    <n v="540098"/>
    <x v="5"/>
    <x v="0"/>
  </r>
  <r>
    <n v="540099"/>
    <x v="5"/>
    <x v="1"/>
  </r>
  <r>
    <n v="540100"/>
    <x v="5"/>
    <x v="1"/>
  </r>
  <r>
    <n v="540101"/>
    <x v="5"/>
    <x v="0"/>
  </r>
  <r>
    <n v="540102"/>
    <x v="5"/>
    <x v="0"/>
  </r>
  <r>
    <n v="540103"/>
    <x v="5"/>
    <x v="0"/>
  </r>
  <r>
    <n v="540104"/>
    <x v="5"/>
    <x v="0"/>
  </r>
  <r>
    <n v="540105"/>
    <x v="5"/>
    <x v="0"/>
  </r>
  <r>
    <n v="540106"/>
    <x v="5"/>
    <x v="0"/>
  </r>
  <r>
    <n v="540107"/>
    <x v="5"/>
    <x v="0"/>
  </r>
  <r>
    <n v="540108"/>
    <x v="5"/>
    <x v="0"/>
  </r>
  <r>
    <n v="540109"/>
    <x v="4"/>
    <x v="0"/>
  </r>
  <r>
    <n v="540110"/>
    <x v="5"/>
    <x v="0"/>
  </r>
  <r>
    <n v="540111"/>
    <x v="5"/>
    <x v="0"/>
  </r>
  <r>
    <n v="540112"/>
    <x v="5"/>
    <x v="1"/>
  </r>
  <r>
    <n v="540113"/>
    <x v="6"/>
    <x v="0"/>
  </r>
  <r>
    <n v="540114"/>
    <x v="6"/>
    <x v="0"/>
  </r>
  <r>
    <n v="540115"/>
    <x v="6"/>
    <x v="0"/>
  </r>
  <r>
    <n v="540116"/>
    <x v="6"/>
    <x v="0"/>
  </r>
  <r>
    <n v="540117"/>
    <x v="6"/>
    <x v="0"/>
  </r>
  <r>
    <n v="540118"/>
    <x v="6"/>
    <x v="0"/>
  </r>
  <r>
    <n v="540119"/>
    <x v="6"/>
    <x v="0"/>
  </r>
  <r>
    <n v="540120"/>
    <x v="6"/>
    <x v="0"/>
  </r>
  <r>
    <n v="540121"/>
    <x v="6"/>
    <x v="0"/>
  </r>
  <r>
    <n v="540122"/>
    <x v="6"/>
    <x v="0"/>
  </r>
  <r>
    <n v="540123"/>
    <x v="6"/>
    <x v="0"/>
  </r>
  <r>
    <n v="540124"/>
    <x v="6"/>
    <x v="0"/>
  </r>
  <r>
    <n v="540125"/>
    <x v="6"/>
    <x v="0"/>
  </r>
  <r>
    <n v="540126"/>
    <x v="6"/>
    <x v="0"/>
  </r>
  <r>
    <n v="540127"/>
    <x v="6"/>
    <x v="0"/>
  </r>
  <r>
    <n v="540128"/>
    <x v="6"/>
    <x v="0"/>
  </r>
  <r>
    <n v="540129"/>
    <x v="6"/>
    <x v="0"/>
  </r>
  <r>
    <n v="540130"/>
    <x v="6"/>
    <x v="0"/>
  </r>
  <r>
    <n v="540131"/>
    <x v="6"/>
    <x v="0"/>
  </r>
  <r>
    <n v="540132"/>
    <x v="6"/>
    <x v="1"/>
  </r>
  <r>
    <n v="540133"/>
    <x v="6"/>
    <x v="0"/>
  </r>
  <r>
    <n v="540135"/>
    <x v="6"/>
    <x v="1"/>
  </r>
  <r>
    <n v="540136"/>
    <x v="6"/>
    <x v="0"/>
  </r>
  <r>
    <n v="540137"/>
    <x v="6"/>
    <x v="0"/>
  </r>
  <r>
    <n v="540138"/>
    <x v="6"/>
    <x v="0"/>
  </r>
  <r>
    <n v="540140"/>
    <x v="7"/>
    <x v="0"/>
  </r>
  <r>
    <n v="540141"/>
    <x v="7"/>
    <x v="0"/>
  </r>
  <r>
    <n v="540142"/>
    <x v="7"/>
    <x v="0"/>
  </r>
  <r>
    <n v="540143"/>
    <x v="7"/>
    <x v="0"/>
  </r>
  <r>
    <n v="540144"/>
    <x v="7"/>
    <x v="1"/>
  </r>
  <r>
    <n v="540145"/>
    <x v="7"/>
    <x v="0"/>
  </r>
  <r>
    <n v="540146"/>
    <x v="7"/>
    <x v="0"/>
  </r>
  <r>
    <n v="540147"/>
    <x v="7"/>
    <x v="0"/>
  </r>
  <r>
    <n v="540148"/>
    <x v="5"/>
    <x v="0"/>
  </r>
  <r>
    <n v="540149"/>
    <x v="7"/>
    <x v="0"/>
  </r>
  <r>
    <n v="540150"/>
    <x v="7"/>
    <x v="0"/>
  </r>
  <r>
    <n v="540151"/>
    <x v="7"/>
    <x v="0"/>
  </r>
  <r>
    <n v="540152"/>
    <x v="7"/>
    <x v="0"/>
  </r>
  <r>
    <n v="540153"/>
    <x v="7"/>
    <x v="0"/>
  </r>
  <r>
    <n v="540154"/>
    <x v="7"/>
    <x v="0"/>
  </r>
  <r>
    <n v="540155"/>
    <x v="7"/>
    <x v="0"/>
  </r>
  <r>
    <n v="540156"/>
    <x v="7"/>
    <x v="0"/>
  </r>
  <r>
    <n v="540157"/>
    <x v="7"/>
    <x v="0"/>
  </r>
  <r>
    <n v="540158"/>
    <x v="7"/>
    <x v="0"/>
  </r>
  <r>
    <n v="540159"/>
    <x v="7"/>
    <x v="1"/>
  </r>
  <r>
    <n v="540160"/>
    <x v="7"/>
    <x v="0"/>
  </r>
  <r>
    <n v="540161"/>
    <x v="7"/>
    <x v="0"/>
  </r>
  <r>
    <n v="540162"/>
    <x v="7"/>
    <x v="0"/>
  </r>
  <r>
    <n v="540163"/>
    <x v="7"/>
    <x v="1"/>
  </r>
  <r>
    <n v="540164"/>
    <x v="7"/>
    <x v="0"/>
  </r>
  <r>
    <n v="540165"/>
    <x v="7"/>
    <x v="0"/>
  </r>
  <r>
    <n v="540166"/>
    <x v="7"/>
    <x v="0"/>
  </r>
  <r>
    <n v="540167"/>
    <x v="7"/>
    <x v="0"/>
  </r>
  <r>
    <n v="540168"/>
    <x v="7"/>
    <x v="0"/>
  </r>
  <r>
    <n v="540169"/>
    <x v="7"/>
    <x v="0"/>
  </r>
  <r>
    <n v="540170"/>
    <x v="7"/>
    <x v="0"/>
  </r>
  <r>
    <n v="540171"/>
    <x v="8"/>
    <x v="0"/>
  </r>
  <r>
    <n v="540172"/>
    <x v="8"/>
    <x v="0"/>
  </r>
  <r>
    <n v="540173"/>
    <x v="8"/>
    <x v="0"/>
  </r>
  <r>
    <n v="540174"/>
    <x v="8"/>
    <x v="0"/>
  </r>
  <r>
    <n v="540175"/>
    <x v="8"/>
    <x v="0"/>
  </r>
  <r>
    <n v="540176"/>
    <x v="8"/>
    <x v="0"/>
  </r>
  <r>
    <n v="540177"/>
    <x v="8"/>
    <x v="0"/>
  </r>
  <r>
    <n v="540178"/>
    <x v="8"/>
    <x v="0"/>
  </r>
  <r>
    <n v="540179"/>
    <x v="8"/>
    <x v="0"/>
  </r>
  <r>
    <n v="540181"/>
    <x v="8"/>
    <x v="0"/>
  </r>
  <r>
    <n v="540182"/>
    <x v="8"/>
    <x v="0"/>
  </r>
  <r>
    <n v="540183"/>
    <x v="8"/>
    <x v="0"/>
  </r>
  <r>
    <n v="540184"/>
    <x v="8"/>
    <x v="0"/>
  </r>
  <r>
    <n v="540185"/>
    <x v="8"/>
    <x v="0"/>
  </r>
  <r>
    <n v="540186"/>
    <x v="8"/>
    <x v="0"/>
  </r>
  <r>
    <n v="540187"/>
    <x v="9"/>
    <x v="1"/>
  </r>
  <r>
    <n v="540188"/>
    <x v="9"/>
    <x v="0"/>
  </r>
  <r>
    <n v="540189"/>
    <x v="9"/>
    <x v="0"/>
  </r>
  <r>
    <n v="540190"/>
    <x v="9"/>
    <x v="0"/>
  </r>
  <r>
    <n v="540191"/>
    <x v="9"/>
    <x v="0"/>
  </r>
  <r>
    <n v="540192"/>
    <x v="9"/>
    <x v="0"/>
  </r>
  <r>
    <n v="540193"/>
    <x v="9"/>
    <x v="1"/>
  </r>
  <r>
    <n v="540194"/>
    <x v="9"/>
    <x v="0"/>
  </r>
  <r>
    <n v="540195"/>
    <x v="9"/>
    <x v="0"/>
  </r>
  <r>
    <n v="540196"/>
    <x v="9"/>
    <x v="0"/>
  </r>
  <r>
    <n v="540197"/>
    <x v="9"/>
    <x v="0"/>
  </r>
  <r>
    <n v="540198"/>
    <x v="9"/>
    <x v="0"/>
  </r>
  <r>
    <n v="540199"/>
    <x v="9"/>
    <x v="0"/>
  </r>
  <r>
    <n v="540200"/>
    <x v="9"/>
    <x v="0"/>
  </r>
  <r>
    <n v="540201"/>
    <x v="9"/>
    <x v="0"/>
  </r>
  <r>
    <n v="540202"/>
    <x v="8"/>
    <x v="0"/>
  </r>
  <r>
    <n v="540203"/>
    <x v="8"/>
    <x v="0"/>
  </r>
  <r>
    <n v="540204"/>
    <x v="9"/>
    <x v="0"/>
  </r>
  <r>
    <n v="540205"/>
    <x v="9"/>
    <x v="0"/>
  </r>
  <r>
    <n v="540206"/>
    <x v="7"/>
    <x v="0"/>
  </r>
  <r>
    <n v="540207"/>
    <x v="7"/>
    <x v="0"/>
  </r>
  <r>
    <n v="540208"/>
    <x v="9"/>
    <x v="0"/>
  </r>
  <r>
    <n v="540209"/>
    <x v="9"/>
    <x v="4"/>
  </r>
  <r>
    <n v="540210"/>
    <x v="9"/>
    <x v="0"/>
  </r>
  <r>
    <n v="540211"/>
    <x v="9"/>
    <x v="4"/>
  </r>
  <r>
    <n v="540212"/>
    <x v="9"/>
    <x v="0"/>
  </r>
  <r>
    <n v="540213"/>
    <x v="9"/>
    <x v="0"/>
  </r>
  <r>
    <n v="540214"/>
    <x v="9"/>
    <x v="0"/>
  </r>
  <r>
    <n v="540215"/>
    <x v="9"/>
    <x v="1"/>
  </r>
  <r>
    <n v="540216"/>
    <x v="9"/>
    <x v="0"/>
  </r>
  <r>
    <n v="540217"/>
    <x v="10"/>
    <x v="0"/>
  </r>
  <r>
    <n v="540218"/>
    <x v="10"/>
    <x v="0"/>
  </r>
  <r>
    <n v="540219"/>
    <x v="10"/>
    <x v="0"/>
  </r>
  <r>
    <n v="540220"/>
    <x v="10"/>
    <x v="0"/>
  </r>
  <r>
    <n v="540221"/>
    <x v="10"/>
    <x v="0"/>
  </r>
  <r>
    <n v="540222"/>
    <x v="10"/>
    <x v="0"/>
  </r>
  <r>
    <n v="540223"/>
    <x v="10"/>
    <x v="0"/>
  </r>
  <r>
    <n v="540224"/>
    <x v="10"/>
    <x v="0"/>
  </r>
  <r>
    <n v="540225"/>
    <x v="10"/>
    <x v="0"/>
  </r>
  <r>
    <n v="540226"/>
    <x v="10"/>
    <x v="0"/>
  </r>
  <r>
    <n v="540227"/>
    <x v="10"/>
    <x v="0"/>
  </r>
  <r>
    <n v="540228"/>
    <x v="10"/>
    <x v="0"/>
  </r>
  <r>
    <n v="540229"/>
    <x v="10"/>
    <x v="0"/>
  </r>
  <r>
    <n v="540230"/>
    <x v="10"/>
    <x v="0"/>
  </r>
  <r>
    <n v="540231"/>
    <x v="10"/>
    <x v="0"/>
  </r>
  <r>
    <n v="540232"/>
    <x v="10"/>
    <x v="0"/>
  </r>
  <r>
    <n v="540233"/>
    <x v="11"/>
    <x v="0"/>
  </r>
  <r>
    <n v="540234"/>
    <x v="10"/>
    <x v="0"/>
  </r>
  <r>
    <n v="540235"/>
    <x v="10"/>
    <x v="0"/>
  </r>
  <r>
    <n v="540236"/>
    <x v="11"/>
    <x v="0"/>
  </r>
  <r>
    <n v="540237"/>
    <x v="11"/>
    <x v="0"/>
  </r>
  <r>
    <n v="540238"/>
    <x v="11"/>
    <x v="0"/>
  </r>
  <r>
    <n v="540239"/>
    <x v="11"/>
    <x v="0"/>
  </r>
  <r>
    <n v="540240"/>
    <x v="11"/>
    <x v="0"/>
  </r>
  <r>
    <n v="540241"/>
    <x v="11"/>
    <x v="0"/>
  </r>
  <r>
    <n v="540242"/>
    <x v="11"/>
    <x v="0"/>
  </r>
  <r>
    <n v="540243"/>
    <x v="11"/>
    <x v="0"/>
  </r>
  <r>
    <n v="540244"/>
    <x v="11"/>
    <x v="1"/>
  </r>
  <r>
    <n v="540245"/>
    <x v="11"/>
    <x v="0"/>
  </r>
  <r>
    <n v="540246"/>
    <x v="11"/>
    <x v="4"/>
  </r>
  <r>
    <n v="540247"/>
    <x v="11"/>
    <x v="0"/>
  </r>
  <r>
    <n v="540248"/>
    <x v="11"/>
    <x v="0"/>
  </r>
  <r>
    <n v="540249"/>
    <x v="11"/>
    <x v="0"/>
  </r>
  <r>
    <n v="550001"/>
    <x v="0"/>
    <x v="0"/>
  </r>
  <r>
    <n v="550002"/>
    <x v="0"/>
    <x v="0"/>
  </r>
  <r>
    <n v="550003"/>
    <x v="0"/>
    <x v="0"/>
  </r>
  <r>
    <n v="550004"/>
    <x v="0"/>
    <x v="0"/>
  </r>
  <r>
    <n v="550005"/>
    <x v="0"/>
    <x v="0"/>
  </r>
  <r>
    <n v="550006"/>
    <x v="0"/>
    <x v="0"/>
  </r>
  <r>
    <n v="550007"/>
    <x v="0"/>
    <x v="0"/>
  </r>
  <r>
    <n v="550008"/>
    <x v="0"/>
    <x v="0"/>
  </r>
  <r>
    <n v="550009"/>
    <x v="0"/>
    <x v="1"/>
  </r>
  <r>
    <n v="550010"/>
    <x v="0"/>
    <x v="0"/>
  </r>
  <r>
    <n v="550011"/>
    <x v="0"/>
    <x v="0"/>
  </r>
  <r>
    <n v="550012"/>
    <x v="0"/>
    <x v="0"/>
  </r>
  <r>
    <n v="550013"/>
    <x v="0"/>
    <x v="0"/>
  </r>
  <r>
    <n v="550014"/>
    <x v="0"/>
    <x v="0"/>
  </r>
  <r>
    <n v="550015"/>
    <x v="0"/>
    <x v="0"/>
  </r>
  <r>
    <n v="550016"/>
    <x v="0"/>
    <x v="0"/>
  </r>
  <r>
    <n v="550017"/>
    <x v="0"/>
    <x v="0"/>
  </r>
  <r>
    <n v="550018"/>
    <x v="0"/>
    <x v="0"/>
  </r>
  <r>
    <n v="550019"/>
    <x v="0"/>
    <x v="1"/>
  </r>
  <r>
    <n v="550020"/>
    <x v="0"/>
    <x v="0"/>
  </r>
  <r>
    <n v="550021"/>
    <x v="0"/>
    <x v="0"/>
  </r>
  <r>
    <n v="550022"/>
    <x v="0"/>
    <x v="0"/>
  </r>
  <r>
    <n v="550023"/>
    <x v="0"/>
    <x v="1"/>
  </r>
  <r>
    <n v="550024"/>
    <x v="0"/>
    <x v="0"/>
  </r>
  <r>
    <n v="550025"/>
    <x v="0"/>
    <x v="0"/>
  </r>
  <r>
    <n v="550026"/>
    <x v="0"/>
    <x v="0"/>
  </r>
  <r>
    <n v="550027"/>
    <x v="0"/>
    <x v="0"/>
  </r>
  <r>
    <n v="550028"/>
    <x v="0"/>
    <x v="0"/>
  </r>
  <r>
    <n v="550029"/>
    <x v="0"/>
    <x v="0"/>
  </r>
  <r>
    <n v="550030"/>
    <x v="0"/>
    <x v="0"/>
  </r>
  <r>
    <n v="550031"/>
    <x v="1"/>
    <x v="1"/>
  </r>
  <r>
    <n v="550032"/>
    <x v="0"/>
    <x v="0"/>
  </r>
  <r>
    <n v="550033"/>
    <x v="1"/>
    <x v="0"/>
  </r>
  <r>
    <n v="550034"/>
    <x v="1"/>
    <x v="0"/>
  </r>
  <r>
    <n v="550035"/>
    <x v="1"/>
    <x v="4"/>
  </r>
  <r>
    <n v="550036"/>
    <x v="1"/>
    <x v="0"/>
  </r>
  <r>
    <n v="550037"/>
    <x v="1"/>
    <x v="0"/>
  </r>
  <r>
    <n v="550039"/>
    <x v="1"/>
    <x v="1"/>
  </r>
  <r>
    <n v="550040"/>
    <x v="1"/>
    <x v="0"/>
  </r>
  <r>
    <n v="550041"/>
    <x v="1"/>
    <x v="0"/>
  </r>
  <r>
    <n v="550043"/>
    <x v="1"/>
    <x v="0"/>
  </r>
  <r>
    <n v="550044"/>
    <x v="1"/>
    <x v="0"/>
  </r>
  <r>
    <n v="550045"/>
    <x v="1"/>
    <x v="0"/>
  </r>
  <r>
    <n v="550046"/>
    <x v="1"/>
    <x v="0"/>
  </r>
  <r>
    <n v="550047"/>
    <x v="1"/>
    <x v="0"/>
  </r>
  <r>
    <n v="550048"/>
    <x v="0"/>
    <x v="0"/>
  </r>
  <r>
    <n v="550049"/>
    <x v="1"/>
    <x v="0"/>
  </r>
  <r>
    <n v="550050"/>
    <x v="1"/>
    <x v="0"/>
  </r>
  <r>
    <n v="550051"/>
    <x v="1"/>
    <x v="0"/>
  </r>
  <r>
    <n v="550052"/>
    <x v="1"/>
    <x v="0"/>
  </r>
  <r>
    <n v="550053"/>
    <x v="1"/>
    <x v="0"/>
  </r>
  <r>
    <n v="550054"/>
    <x v="1"/>
    <x v="0"/>
  </r>
  <r>
    <n v="550055"/>
    <x v="1"/>
    <x v="0"/>
  </r>
  <r>
    <n v="550056"/>
    <x v="2"/>
    <x v="0"/>
  </r>
  <r>
    <n v="550057"/>
    <x v="2"/>
    <x v="0"/>
  </r>
  <r>
    <n v="550058"/>
    <x v="2"/>
    <x v="0"/>
  </r>
  <r>
    <n v="550059"/>
    <x v="2"/>
    <x v="0"/>
  </r>
  <r>
    <n v="550060"/>
    <x v="2"/>
    <x v="0"/>
  </r>
  <r>
    <n v="550061"/>
    <x v="2"/>
    <x v="0"/>
  </r>
  <r>
    <n v="550062"/>
    <x v="2"/>
    <x v="0"/>
  </r>
  <r>
    <n v="550063"/>
    <x v="2"/>
    <x v="0"/>
  </r>
  <r>
    <n v="550064"/>
    <x v="2"/>
    <x v="0"/>
  </r>
  <r>
    <n v="550065"/>
    <x v="2"/>
    <x v="0"/>
  </r>
  <r>
    <n v="550066"/>
    <x v="2"/>
    <x v="0"/>
  </r>
  <r>
    <n v="550067"/>
    <x v="2"/>
    <x v="0"/>
  </r>
  <r>
    <n v="550068"/>
    <x v="2"/>
    <x v="0"/>
  </r>
  <r>
    <n v="550069"/>
    <x v="2"/>
    <x v="0"/>
  </r>
  <r>
    <n v="550070"/>
    <x v="2"/>
    <x v="0"/>
  </r>
  <r>
    <n v="550071"/>
    <x v="2"/>
    <x v="0"/>
  </r>
  <r>
    <n v="550072"/>
    <x v="2"/>
    <x v="0"/>
  </r>
  <r>
    <n v="550073"/>
    <x v="2"/>
    <x v="0"/>
  </r>
  <r>
    <n v="550074"/>
    <x v="2"/>
    <x v="0"/>
  </r>
  <r>
    <n v="550075"/>
    <x v="2"/>
    <x v="0"/>
  </r>
  <r>
    <n v="550076"/>
    <x v="2"/>
    <x v="0"/>
  </r>
  <r>
    <n v="550077"/>
    <x v="2"/>
    <x v="0"/>
  </r>
  <r>
    <n v="550078"/>
    <x v="2"/>
    <x v="0"/>
  </r>
  <r>
    <n v="550079"/>
    <x v="2"/>
    <x v="0"/>
  </r>
  <r>
    <n v="550080"/>
    <x v="2"/>
    <x v="0"/>
  </r>
  <r>
    <n v="550081"/>
    <x v="2"/>
    <x v="0"/>
  </r>
  <r>
    <n v="550082"/>
    <x v="2"/>
    <x v="0"/>
  </r>
  <r>
    <n v="550083"/>
    <x v="2"/>
    <x v="1"/>
  </r>
  <r>
    <n v="550084"/>
    <x v="2"/>
    <x v="0"/>
  </r>
  <r>
    <n v="550085"/>
    <x v="2"/>
    <x v="0"/>
  </r>
  <r>
    <n v="550086"/>
    <x v="2"/>
    <x v="1"/>
  </r>
  <r>
    <n v="550087"/>
    <x v="2"/>
    <x v="0"/>
  </r>
  <r>
    <n v="550088"/>
    <x v="2"/>
    <x v="0"/>
  </r>
  <r>
    <n v="550089"/>
    <x v="2"/>
    <x v="0"/>
  </r>
  <r>
    <n v="550090"/>
    <x v="2"/>
    <x v="0"/>
  </r>
  <r>
    <n v="550091"/>
    <x v="2"/>
    <x v="0"/>
  </r>
  <r>
    <n v="550092"/>
    <x v="2"/>
    <x v="0"/>
  </r>
  <r>
    <n v="550093"/>
    <x v="2"/>
    <x v="0"/>
  </r>
  <r>
    <n v="550094"/>
    <x v="3"/>
    <x v="0"/>
  </r>
  <r>
    <n v="550095"/>
    <x v="3"/>
    <x v="0"/>
  </r>
  <r>
    <n v="550096"/>
    <x v="3"/>
    <x v="0"/>
  </r>
  <r>
    <n v="550097"/>
    <x v="3"/>
    <x v="0"/>
  </r>
  <r>
    <n v="550098"/>
    <x v="3"/>
    <x v="0"/>
  </r>
  <r>
    <n v="550099"/>
    <x v="3"/>
    <x v="0"/>
  </r>
  <r>
    <n v="550100"/>
    <x v="3"/>
    <x v="0"/>
  </r>
  <r>
    <n v="550101"/>
    <x v="3"/>
    <x v="0"/>
  </r>
  <r>
    <n v="550102"/>
    <x v="3"/>
    <x v="0"/>
  </r>
  <r>
    <n v="550103"/>
    <x v="3"/>
    <x v="0"/>
  </r>
  <r>
    <n v="550104"/>
    <x v="3"/>
    <x v="0"/>
  </r>
  <r>
    <n v="550105"/>
    <x v="3"/>
    <x v="0"/>
  </r>
  <r>
    <n v="550106"/>
    <x v="3"/>
    <x v="0"/>
  </r>
  <r>
    <n v="550107"/>
    <x v="3"/>
    <x v="0"/>
  </r>
  <r>
    <n v="550108"/>
    <x v="3"/>
    <x v="0"/>
  </r>
  <r>
    <n v="550109"/>
    <x v="3"/>
    <x v="0"/>
  </r>
  <r>
    <n v="550110"/>
    <x v="3"/>
    <x v="0"/>
  </r>
  <r>
    <n v="550111"/>
    <x v="3"/>
    <x v="0"/>
  </r>
  <r>
    <n v="550112"/>
    <x v="3"/>
    <x v="0"/>
  </r>
  <r>
    <n v="550113"/>
    <x v="3"/>
    <x v="0"/>
  </r>
  <r>
    <n v="550114"/>
    <x v="3"/>
    <x v="0"/>
  </r>
  <r>
    <n v="550115"/>
    <x v="3"/>
    <x v="0"/>
  </r>
  <r>
    <n v="550116"/>
    <x v="3"/>
    <x v="1"/>
  </r>
  <r>
    <n v="550117"/>
    <x v="3"/>
    <x v="0"/>
  </r>
  <r>
    <n v="550118"/>
    <x v="3"/>
    <x v="0"/>
  </r>
  <r>
    <n v="550119"/>
    <x v="3"/>
    <x v="0"/>
  </r>
  <r>
    <n v="550120"/>
    <x v="3"/>
    <x v="0"/>
  </r>
  <r>
    <n v="550121"/>
    <x v="3"/>
    <x v="0"/>
  </r>
  <r>
    <n v="550122"/>
    <x v="3"/>
    <x v="0"/>
  </r>
  <r>
    <n v="550123"/>
    <x v="3"/>
    <x v="0"/>
  </r>
  <r>
    <n v="550124"/>
    <x v="3"/>
    <x v="0"/>
  </r>
  <r>
    <n v="550125"/>
    <x v="3"/>
    <x v="1"/>
  </r>
  <r>
    <n v="550126"/>
    <x v="3"/>
    <x v="0"/>
  </r>
  <r>
    <n v="550127"/>
    <x v="3"/>
    <x v="0"/>
  </r>
  <r>
    <n v="550128"/>
    <x v="3"/>
    <x v="0"/>
  </r>
  <r>
    <n v="550129"/>
    <x v="3"/>
    <x v="0"/>
  </r>
  <r>
    <n v="550130"/>
    <x v="3"/>
    <x v="0"/>
  </r>
  <r>
    <n v="550131"/>
    <x v="3"/>
    <x v="0"/>
  </r>
  <r>
    <n v="550132"/>
    <x v="4"/>
    <x v="0"/>
  </r>
  <r>
    <n v="550133"/>
    <x v="4"/>
    <x v="0"/>
  </r>
  <r>
    <n v="550134"/>
    <x v="3"/>
    <x v="0"/>
  </r>
  <r>
    <n v="550135"/>
    <x v="3"/>
    <x v="0"/>
  </r>
  <r>
    <n v="550136"/>
    <x v="4"/>
    <x v="0"/>
  </r>
  <r>
    <n v="550137"/>
    <x v="3"/>
    <x v="0"/>
  </r>
  <r>
    <n v="550138"/>
    <x v="4"/>
    <x v="0"/>
  </r>
  <r>
    <n v="550139"/>
    <x v="3"/>
    <x v="0"/>
  </r>
  <r>
    <n v="550140"/>
    <x v="3"/>
    <x v="0"/>
  </r>
  <r>
    <n v="550141"/>
    <x v="4"/>
    <x v="0"/>
  </r>
  <r>
    <n v="550142"/>
    <x v="4"/>
    <x v="0"/>
  </r>
  <r>
    <n v="550143"/>
    <x v="4"/>
    <x v="0"/>
  </r>
  <r>
    <n v="550144"/>
    <x v="3"/>
    <x v="0"/>
  </r>
  <r>
    <n v="550145"/>
    <x v="4"/>
    <x v="0"/>
  </r>
  <r>
    <n v="550146"/>
    <x v="4"/>
    <x v="0"/>
  </r>
  <r>
    <n v="550147"/>
    <x v="4"/>
    <x v="0"/>
  </r>
  <r>
    <n v="550148"/>
    <x v="4"/>
    <x v="0"/>
  </r>
  <r>
    <n v="550149"/>
    <x v="4"/>
    <x v="0"/>
  </r>
  <r>
    <n v="550150"/>
    <x v="4"/>
    <x v="0"/>
  </r>
  <r>
    <n v="550151"/>
    <x v="4"/>
    <x v="0"/>
  </r>
  <r>
    <n v="550152"/>
    <x v="4"/>
    <x v="0"/>
  </r>
  <r>
    <n v="550153"/>
    <x v="4"/>
    <x v="0"/>
  </r>
  <r>
    <n v="550154"/>
    <x v="4"/>
    <x v="1"/>
  </r>
  <r>
    <n v="550155"/>
    <x v="4"/>
    <x v="1"/>
  </r>
  <r>
    <n v="550156"/>
    <x v="4"/>
    <x v="0"/>
  </r>
  <r>
    <n v="550157"/>
    <x v="4"/>
    <x v="0"/>
  </r>
  <r>
    <n v="550158"/>
    <x v="4"/>
    <x v="0"/>
  </r>
  <r>
    <n v="550159"/>
    <x v="4"/>
    <x v="0"/>
  </r>
  <r>
    <n v="550160"/>
    <x v="4"/>
    <x v="0"/>
  </r>
  <r>
    <n v="550161"/>
    <x v="4"/>
    <x v="0"/>
  </r>
  <r>
    <n v="550163"/>
    <x v="4"/>
    <x v="0"/>
  </r>
  <r>
    <n v="550164"/>
    <x v="4"/>
    <x v="0"/>
  </r>
  <r>
    <n v="550165"/>
    <x v="4"/>
    <x v="0"/>
  </r>
  <r>
    <n v="550166"/>
    <x v="4"/>
    <x v="1"/>
  </r>
  <r>
    <n v="550167"/>
    <x v="4"/>
    <x v="0"/>
  </r>
  <r>
    <n v="550168"/>
    <x v="4"/>
    <x v="0"/>
  </r>
  <r>
    <n v="550169"/>
    <x v="4"/>
    <x v="0"/>
  </r>
  <r>
    <n v="550170"/>
    <x v="4"/>
    <x v="0"/>
  </r>
  <r>
    <n v="550171"/>
    <x v="4"/>
    <x v="0"/>
  </r>
  <r>
    <n v="550172"/>
    <x v="4"/>
    <x v="0"/>
  </r>
  <r>
    <n v="550173"/>
    <x v="4"/>
    <x v="0"/>
  </r>
  <r>
    <n v="550174"/>
    <x v="4"/>
    <x v="0"/>
  </r>
  <r>
    <n v="550175"/>
    <x v="4"/>
    <x v="0"/>
  </r>
  <r>
    <n v="550176"/>
    <x v="4"/>
    <x v="0"/>
  </r>
  <r>
    <n v="550177"/>
    <x v="4"/>
    <x v="0"/>
  </r>
  <r>
    <n v="550178"/>
    <x v="4"/>
    <x v="0"/>
  </r>
  <r>
    <n v="550179"/>
    <x v="4"/>
    <x v="0"/>
  </r>
  <r>
    <n v="550180"/>
    <x v="4"/>
    <x v="0"/>
  </r>
  <r>
    <n v="550182"/>
    <x v="4"/>
    <x v="4"/>
  </r>
  <r>
    <n v="550183"/>
    <x v="4"/>
    <x v="0"/>
  </r>
  <r>
    <n v="550184"/>
    <x v="4"/>
    <x v="0"/>
  </r>
  <r>
    <n v="550185"/>
    <x v="4"/>
    <x v="0"/>
  </r>
  <r>
    <n v="550186"/>
    <x v="4"/>
    <x v="0"/>
  </r>
  <r>
    <n v="550187"/>
    <x v="4"/>
    <x v="0"/>
  </r>
  <r>
    <n v="550188"/>
    <x v="4"/>
    <x v="0"/>
  </r>
  <r>
    <n v="550189"/>
    <x v="5"/>
    <x v="0"/>
  </r>
  <r>
    <n v="550190"/>
    <x v="5"/>
    <x v="0"/>
  </r>
  <r>
    <n v="550191"/>
    <x v="5"/>
    <x v="0"/>
  </r>
  <r>
    <n v="550192"/>
    <x v="5"/>
    <x v="0"/>
  </r>
  <r>
    <n v="550193"/>
    <x v="5"/>
    <x v="1"/>
  </r>
  <r>
    <n v="550194"/>
    <x v="5"/>
    <x v="0"/>
  </r>
  <r>
    <n v="550195"/>
    <x v="5"/>
    <x v="0"/>
  </r>
  <r>
    <n v="550196"/>
    <x v="5"/>
    <x v="0"/>
  </r>
  <r>
    <n v="550197"/>
    <x v="5"/>
    <x v="0"/>
  </r>
  <r>
    <n v="550198"/>
    <x v="5"/>
    <x v="0"/>
  </r>
  <r>
    <n v="550199"/>
    <x v="5"/>
    <x v="0"/>
  </r>
  <r>
    <n v="550200"/>
    <x v="5"/>
    <x v="0"/>
  </r>
  <r>
    <n v="550201"/>
    <x v="5"/>
    <x v="0"/>
  </r>
  <r>
    <n v="550202"/>
    <x v="5"/>
    <x v="0"/>
  </r>
  <r>
    <n v="550203"/>
    <x v="5"/>
    <x v="0"/>
  </r>
  <r>
    <n v="550204"/>
    <x v="5"/>
    <x v="0"/>
  </r>
  <r>
    <n v="550205"/>
    <x v="5"/>
    <x v="0"/>
  </r>
  <r>
    <n v="550206"/>
    <x v="5"/>
    <x v="0"/>
  </r>
  <r>
    <n v="550207"/>
    <x v="5"/>
    <x v="0"/>
  </r>
  <r>
    <n v="550208"/>
    <x v="5"/>
    <x v="0"/>
  </r>
  <r>
    <n v="550209"/>
    <x v="5"/>
    <x v="0"/>
  </r>
  <r>
    <n v="550210"/>
    <x v="5"/>
    <x v="0"/>
  </r>
  <r>
    <n v="550211"/>
    <x v="5"/>
    <x v="0"/>
  </r>
  <r>
    <n v="550212"/>
    <x v="5"/>
    <x v="1"/>
  </r>
  <r>
    <n v="550213"/>
    <x v="5"/>
    <x v="1"/>
  </r>
  <r>
    <n v="550214"/>
    <x v="5"/>
    <x v="0"/>
  </r>
  <r>
    <n v="550215"/>
    <x v="5"/>
    <x v="0"/>
  </r>
  <r>
    <n v="550216"/>
    <x v="5"/>
    <x v="0"/>
  </r>
  <r>
    <n v="550217"/>
    <x v="5"/>
    <x v="0"/>
  </r>
  <r>
    <n v="550218"/>
    <x v="5"/>
    <x v="0"/>
  </r>
  <r>
    <n v="550219"/>
    <x v="5"/>
    <x v="0"/>
  </r>
  <r>
    <n v="550220"/>
    <x v="5"/>
    <x v="0"/>
  </r>
  <r>
    <n v="550221"/>
    <x v="5"/>
    <x v="0"/>
  </r>
  <r>
    <n v="550222"/>
    <x v="5"/>
    <x v="0"/>
  </r>
  <r>
    <n v="550223"/>
    <x v="5"/>
    <x v="0"/>
  </r>
  <r>
    <n v="550224"/>
    <x v="5"/>
    <x v="0"/>
  </r>
  <r>
    <n v="550225"/>
    <x v="5"/>
    <x v="0"/>
  </r>
  <r>
    <n v="550226"/>
    <x v="5"/>
    <x v="0"/>
  </r>
  <r>
    <n v="550227"/>
    <x v="6"/>
    <x v="0"/>
  </r>
  <r>
    <n v="550228"/>
    <x v="6"/>
    <x v="0"/>
  </r>
  <r>
    <n v="550229"/>
    <x v="6"/>
    <x v="0"/>
  </r>
  <r>
    <n v="550230"/>
    <x v="6"/>
    <x v="0"/>
  </r>
  <r>
    <n v="550231"/>
    <x v="6"/>
    <x v="0"/>
  </r>
  <r>
    <n v="550232"/>
    <x v="6"/>
    <x v="0"/>
  </r>
  <r>
    <n v="550233"/>
    <x v="6"/>
    <x v="0"/>
  </r>
  <r>
    <n v="550234"/>
    <x v="6"/>
    <x v="0"/>
  </r>
  <r>
    <n v="550235"/>
    <x v="6"/>
    <x v="0"/>
  </r>
  <r>
    <n v="550236"/>
    <x v="6"/>
    <x v="0"/>
  </r>
  <r>
    <n v="550237"/>
    <x v="6"/>
    <x v="0"/>
  </r>
  <r>
    <n v="550238"/>
    <x v="6"/>
    <x v="0"/>
  </r>
  <r>
    <n v="550239"/>
    <x v="6"/>
    <x v="0"/>
  </r>
  <r>
    <n v="550240"/>
    <x v="6"/>
    <x v="0"/>
  </r>
  <r>
    <n v="550241"/>
    <x v="6"/>
    <x v="0"/>
  </r>
  <r>
    <n v="550242"/>
    <x v="6"/>
    <x v="0"/>
  </r>
  <r>
    <n v="550243"/>
    <x v="6"/>
    <x v="0"/>
  </r>
  <r>
    <n v="550244"/>
    <x v="6"/>
    <x v="0"/>
  </r>
  <r>
    <n v="550245"/>
    <x v="6"/>
    <x v="0"/>
  </r>
  <r>
    <n v="550246"/>
    <x v="6"/>
    <x v="0"/>
  </r>
  <r>
    <n v="550247"/>
    <x v="6"/>
    <x v="0"/>
  </r>
  <r>
    <n v="550248"/>
    <x v="6"/>
    <x v="0"/>
  </r>
  <r>
    <n v="550249"/>
    <x v="6"/>
    <x v="0"/>
  </r>
  <r>
    <n v="550250"/>
    <x v="6"/>
    <x v="0"/>
  </r>
  <r>
    <n v="550251"/>
    <x v="6"/>
    <x v="1"/>
  </r>
  <r>
    <n v="550252"/>
    <x v="6"/>
    <x v="0"/>
  </r>
  <r>
    <n v="550253"/>
    <x v="6"/>
    <x v="0"/>
  </r>
  <r>
    <n v="550254"/>
    <x v="6"/>
    <x v="0"/>
  </r>
  <r>
    <n v="550255"/>
    <x v="6"/>
    <x v="0"/>
  </r>
  <r>
    <n v="550256"/>
    <x v="6"/>
    <x v="0"/>
  </r>
  <r>
    <n v="550257"/>
    <x v="6"/>
    <x v="0"/>
  </r>
  <r>
    <n v="550258"/>
    <x v="6"/>
    <x v="0"/>
  </r>
  <r>
    <n v="550259"/>
    <x v="6"/>
    <x v="0"/>
  </r>
  <r>
    <n v="550260"/>
    <x v="7"/>
    <x v="1"/>
  </r>
  <r>
    <n v="550261"/>
    <x v="7"/>
    <x v="0"/>
  </r>
  <r>
    <n v="550262"/>
    <x v="7"/>
    <x v="1"/>
  </r>
  <r>
    <n v="550263"/>
    <x v="7"/>
    <x v="0"/>
  </r>
  <r>
    <n v="550264"/>
    <x v="7"/>
    <x v="0"/>
  </r>
  <r>
    <n v="550265"/>
    <x v="7"/>
    <x v="0"/>
  </r>
  <r>
    <n v="550266"/>
    <x v="7"/>
    <x v="0"/>
  </r>
  <r>
    <n v="550267"/>
    <x v="7"/>
    <x v="0"/>
  </r>
  <r>
    <n v="550268"/>
    <x v="7"/>
    <x v="0"/>
  </r>
  <r>
    <n v="550269"/>
    <x v="7"/>
    <x v="0"/>
  </r>
  <r>
    <n v="550270"/>
    <x v="5"/>
    <x v="0"/>
  </r>
  <r>
    <n v="550271"/>
    <x v="6"/>
    <x v="0"/>
  </r>
  <r>
    <n v="550272"/>
    <x v="6"/>
    <x v="0"/>
  </r>
  <r>
    <n v="550273"/>
    <x v="6"/>
    <x v="0"/>
  </r>
  <r>
    <n v="550274"/>
    <x v="6"/>
    <x v="0"/>
  </r>
  <r>
    <n v="550275"/>
    <x v="7"/>
    <x v="0"/>
  </r>
  <r>
    <n v="550276"/>
    <x v="7"/>
    <x v="1"/>
  </r>
  <r>
    <n v="550277"/>
    <x v="7"/>
    <x v="0"/>
  </r>
  <r>
    <n v="550278"/>
    <x v="7"/>
    <x v="0"/>
  </r>
  <r>
    <n v="550279"/>
    <x v="7"/>
    <x v="0"/>
  </r>
  <r>
    <n v="550280"/>
    <x v="7"/>
    <x v="0"/>
  </r>
  <r>
    <n v="550281"/>
    <x v="7"/>
    <x v="0"/>
  </r>
  <r>
    <n v="550282"/>
    <x v="7"/>
    <x v="1"/>
  </r>
  <r>
    <n v="550283"/>
    <x v="7"/>
    <x v="0"/>
  </r>
  <r>
    <n v="550284"/>
    <x v="7"/>
    <x v="0"/>
  </r>
  <r>
    <n v="550285"/>
    <x v="7"/>
    <x v="0"/>
  </r>
  <r>
    <n v="550286"/>
    <x v="7"/>
    <x v="0"/>
  </r>
  <r>
    <n v="550287"/>
    <x v="7"/>
    <x v="0"/>
  </r>
  <r>
    <n v="550288"/>
    <x v="7"/>
    <x v="0"/>
  </r>
  <r>
    <n v="550289"/>
    <x v="7"/>
    <x v="0"/>
  </r>
  <r>
    <n v="550290"/>
    <x v="7"/>
    <x v="0"/>
  </r>
  <r>
    <n v="550291"/>
    <x v="3"/>
    <x v="0"/>
  </r>
  <r>
    <n v="550292"/>
    <x v="7"/>
    <x v="1"/>
  </r>
  <r>
    <n v="550293"/>
    <x v="7"/>
    <x v="0"/>
  </r>
  <r>
    <n v="550294"/>
    <x v="7"/>
    <x v="0"/>
  </r>
  <r>
    <n v="550295"/>
    <x v="7"/>
    <x v="0"/>
  </r>
  <r>
    <n v="550296"/>
    <x v="7"/>
    <x v="0"/>
  </r>
  <r>
    <n v="550297"/>
    <x v="7"/>
    <x v="0"/>
  </r>
  <r>
    <n v="550298"/>
    <x v="7"/>
    <x v="0"/>
  </r>
  <r>
    <n v="550299"/>
    <x v="7"/>
    <x v="0"/>
  </r>
  <r>
    <n v="550300"/>
    <x v="7"/>
    <x v="0"/>
  </r>
  <r>
    <n v="550301"/>
    <x v="7"/>
    <x v="0"/>
  </r>
  <r>
    <n v="550302"/>
    <x v="7"/>
    <x v="0"/>
  </r>
  <r>
    <n v="550303"/>
    <x v="7"/>
    <x v="1"/>
  </r>
  <r>
    <n v="550304"/>
    <x v="7"/>
    <x v="0"/>
  </r>
  <r>
    <n v="550305"/>
    <x v="7"/>
    <x v="0"/>
  </r>
  <r>
    <n v="550306"/>
    <x v="7"/>
    <x v="0"/>
  </r>
  <r>
    <n v="550308"/>
    <x v="7"/>
    <x v="0"/>
  </r>
  <r>
    <n v="550309"/>
    <x v="7"/>
    <x v="0"/>
  </r>
  <r>
    <n v="550310"/>
    <x v="7"/>
    <x v="0"/>
  </r>
  <r>
    <n v="550311"/>
    <x v="7"/>
    <x v="0"/>
  </r>
  <r>
    <n v="550312"/>
    <x v="7"/>
    <x v="0"/>
  </r>
  <r>
    <n v="550313"/>
    <x v="7"/>
    <x v="1"/>
  </r>
  <r>
    <n v="550314"/>
    <x v="7"/>
    <x v="0"/>
  </r>
  <r>
    <n v="550315"/>
    <x v="7"/>
    <x v="0"/>
  </r>
  <r>
    <n v="550316"/>
    <x v="7"/>
    <x v="1"/>
  </r>
  <r>
    <n v="550317"/>
    <x v="7"/>
    <x v="0"/>
  </r>
  <r>
    <n v="550318"/>
    <x v="7"/>
    <x v="0"/>
  </r>
  <r>
    <n v="550319"/>
    <x v="7"/>
    <x v="0"/>
  </r>
  <r>
    <n v="550320"/>
    <x v="7"/>
    <x v="0"/>
  </r>
  <r>
    <n v="550321"/>
    <x v="7"/>
    <x v="0"/>
  </r>
  <r>
    <n v="550322"/>
    <x v="7"/>
    <x v="0"/>
  </r>
  <r>
    <n v="550323"/>
    <x v="7"/>
    <x v="0"/>
  </r>
  <r>
    <n v="550324"/>
    <x v="5"/>
    <x v="0"/>
  </r>
  <r>
    <n v="550325"/>
    <x v="9"/>
    <x v="0"/>
  </r>
  <r>
    <n v="550326"/>
    <x v="1"/>
    <x v="0"/>
  </r>
  <r>
    <n v="550327"/>
    <x v="6"/>
    <x v="0"/>
  </r>
  <r>
    <n v="550328"/>
    <x v="4"/>
    <x v="0"/>
  </r>
  <r>
    <n v="550329"/>
    <x v="0"/>
    <x v="0"/>
  </r>
  <r>
    <n v="550330"/>
    <x v="10"/>
    <x v="0"/>
  </r>
  <r>
    <n v="550331"/>
    <x v="10"/>
    <x v="0"/>
  </r>
  <r>
    <n v="550332"/>
    <x v="10"/>
    <x v="1"/>
  </r>
  <r>
    <n v="550333"/>
    <x v="10"/>
    <x v="0"/>
  </r>
  <r>
    <n v="550335"/>
    <x v="10"/>
    <x v="0"/>
  </r>
  <r>
    <n v="550336"/>
    <x v="10"/>
    <x v="0"/>
  </r>
  <r>
    <n v="550337"/>
    <x v="10"/>
    <x v="0"/>
  </r>
  <r>
    <n v="550338"/>
    <x v="8"/>
    <x v="0"/>
  </r>
  <r>
    <n v="550339"/>
    <x v="10"/>
    <x v="0"/>
  </r>
  <r>
    <n v="550340"/>
    <x v="10"/>
    <x v="0"/>
  </r>
  <r>
    <n v="550341"/>
    <x v="10"/>
    <x v="0"/>
  </r>
  <r>
    <n v="550342"/>
    <x v="9"/>
    <x v="0"/>
  </r>
  <r>
    <n v="550343"/>
    <x v="5"/>
    <x v="0"/>
  </r>
  <r>
    <n v="550344"/>
    <x v="8"/>
    <x v="0"/>
  </r>
  <r>
    <n v="550345"/>
    <x v="8"/>
    <x v="0"/>
  </r>
  <r>
    <n v="550346"/>
    <x v="8"/>
    <x v="0"/>
  </r>
  <r>
    <n v="550347"/>
    <x v="8"/>
    <x v="1"/>
  </r>
  <r>
    <n v="550348"/>
    <x v="8"/>
    <x v="0"/>
  </r>
  <r>
    <n v="550349"/>
    <x v="8"/>
    <x v="0"/>
  </r>
  <r>
    <n v="550350"/>
    <x v="8"/>
    <x v="0"/>
  </r>
  <r>
    <n v="550351"/>
    <x v="8"/>
    <x v="0"/>
  </r>
  <r>
    <n v="550352"/>
    <x v="9"/>
    <x v="0"/>
  </r>
  <r>
    <n v="550353"/>
    <x v="9"/>
    <x v="0"/>
  </r>
  <r>
    <n v="550354"/>
    <x v="10"/>
    <x v="0"/>
  </r>
  <r>
    <n v="550355"/>
    <x v="8"/>
    <x v="0"/>
  </r>
  <r>
    <n v="550356"/>
    <x v="8"/>
    <x v="0"/>
  </r>
  <r>
    <n v="550357"/>
    <x v="8"/>
    <x v="0"/>
  </r>
  <r>
    <n v="550358"/>
    <x v="8"/>
    <x v="0"/>
  </r>
  <r>
    <n v="550359"/>
    <x v="8"/>
    <x v="0"/>
  </r>
  <r>
    <n v="550360"/>
    <x v="10"/>
    <x v="0"/>
  </r>
  <r>
    <n v="550361"/>
    <x v="8"/>
    <x v="0"/>
  </r>
  <r>
    <n v="550362"/>
    <x v="10"/>
    <x v="0"/>
  </r>
  <r>
    <n v="550363"/>
    <x v="8"/>
    <x v="0"/>
  </r>
  <r>
    <n v="550364"/>
    <x v="10"/>
    <x v="0"/>
  </r>
  <r>
    <n v="550365"/>
    <x v="8"/>
    <x v="1"/>
  </r>
  <r>
    <n v="550366"/>
    <x v="8"/>
    <x v="0"/>
  </r>
  <r>
    <n v="550367"/>
    <x v="10"/>
    <x v="0"/>
  </r>
  <r>
    <n v="550368"/>
    <x v="10"/>
    <x v="0"/>
  </r>
  <r>
    <n v="550369"/>
    <x v="10"/>
    <x v="0"/>
  </r>
  <r>
    <n v="550370"/>
    <x v="10"/>
    <x v="0"/>
  </r>
  <r>
    <n v="550371"/>
    <x v="8"/>
    <x v="0"/>
  </r>
  <r>
    <n v="550372"/>
    <x v="10"/>
    <x v="0"/>
  </r>
  <r>
    <n v="550373"/>
    <x v="8"/>
    <x v="0"/>
  </r>
  <r>
    <n v="550374"/>
    <x v="8"/>
    <x v="1"/>
  </r>
  <r>
    <n v="550375"/>
    <x v="8"/>
    <x v="0"/>
  </r>
  <r>
    <n v="550376"/>
    <x v="8"/>
    <x v="0"/>
  </r>
  <r>
    <n v="550377"/>
    <x v="10"/>
    <x v="0"/>
  </r>
  <r>
    <n v="550378"/>
    <x v="8"/>
    <x v="1"/>
  </r>
  <r>
    <n v="550379"/>
    <x v="8"/>
    <x v="0"/>
  </r>
  <r>
    <n v="550380"/>
    <x v="10"/>
    <x v="0"/>
  </r>
  <r>
    <n v="550381"/>
    <x v="10"/>
    <x v="0"/>
  </r>
  <r>
    <n v="550382"/>
    <x v="10"/>
    <x v="0"/>
  </r>
  <r>
    <n v="550383"/>
    <x v="8"/>
    <x v="0"/>
  </r>
  <r>
    <n v="550384"/>
    <x v="8"/>
    <x v="0"/>
  </r>
  <r>
    <n v="550385"/>
    <x v="10"/>
    <x v="0"/>
  </r>
  <r>
    <n v="550386"/>
    <x v="10"/>
    <x v="0"/>
  </r>
  <r>
    <n v="550387"/>
    <x v="10"/>
    <x v="0"/>
  </r>
  <r>
    <n v="550388"/>
    <x v="8"/>
    <x v="0"/>
  </r>
  <r>
    <n v="550389"/>
    <x v="8"/>
    <x v="0"/>
  </r>
  <r>
    <n v="550390"/>
    <x v="8"/>
    <x v="0"/>
  </r>
  <r>
    <n v="550391"/>
    <x v="8"/>
    <x v="0"/>
  </r>
  <r>
    <n v="550392"/>
    <x v="9"/>
    <x v="0"/>
  </r>
  <r>
    <n v="550393"/>
    <x v="10"/>
    <x v="1"/>
  </r>
  <r>
    <n v="550394"/>
    <x v="8"/>
    <x v="0"/>
  </r>
  <r>
    <n v="550395"/>
    <x v="8"/>
    <x v="0"/>
  </r>
  <r>
    <n v="550396"/>
    <x v="8"/>
    <x v="0"/>
  </r>
  <r>
    <n v="550397"/>
    <x v="8"/>
    <x v="0"/>
  </r>
  <r>
    <n v="550398"/>
    <x v="9"/>
    <x v="0"/>
  </r>
  <r>
    <n v="550399"/>
    <x v="8"/>
    <x v="0"/>
  </r>
  <r>
    <n v="550400"/>
    <x v="8"/>
    <x v="0"/>
  </r>
  <r>
    <n v="550401"/>
    <x v="10"/>
    <x v="0"/>
  </r>
  <r>
    <n v="550402"/>
    <x v="10"/>
    <x v="0"/>
  </r>
  <r>
    <n v="550403"/>
    <x v="9"/>
    <x v="0"/>
  </r>
  <r>
    <n v="550404"/>
    <x v="8"/>
    <x v="0"/>
  </r>
  <r>
    <n v="550405"/>
    <x v="8"/>
    <x v="0"/>
  </r>
  <r>
    <n v="550406"/>
    <x v="4"/>
    <x v="0"/>
  </r>
  <r>
    <n v="550407"/>
    <x v="8"/>
    <x v="0"/>
  </r>
  <r>
    <n v="550408"/>
    <x v="9"/>
    <x v="0"/>
  </r>
  <r>
    <n v="550409"/>
    <x v="10"/>
    <x v="1"/>
  </r>
  <r>
    <n v="550410"/>
    <x v="10"/>
    <x v="0"/>
  </r>
  <r>
    <n v="550411"/>
    <x v="10"/>
    <x v="0"/>
  </r>
  <r>
    <n v="550412"/>
    <x v="9"/>
    <x v="1"/>
  </r>
  <r>
    <n v="550413"/>
    <x v="8"/>
    <x v="0"/>
  </r>
  <r>
    <n v="550414"/>
    <x v="8"/>
    <x v="0"/>
  </r>
  <r>
    <n v="550415"/>
    <x v="8"/>
    <x v="1"/>
  </r>
  <r>
    <n v="550416"/>
    <x v="8"/>
    <x v="0"/>
  </r>
  <r>
    <n v="550417"/>
    <x v="8"/>
    <x v="0"/>
  </r>
  <r>
    <n v="550418"/>
    <x v="8"/>
    <x v="0"/>
  </r>
  <r>
    <n v="550419"/>
    <x v="9"/>
    <x v="0"/>
  </r>
  <r>
    <n v="550420"/>
    <x v="10"/>
    <x v="0"/>
  </r>
  <r>
    <n v="550421"/>
    <x v="10"/>
    <x v="0"/>
  </r>
  <r>
    <n v="550422"/>
    <x v="9"/>
    <x v="0"/>
  </r>
  <r>
    <n v="550423"/>
    <x v="9"/>
    <x v="0"/>
  </r>
  <r>
    <n v="550424"/>
    <x v="10"/>
    <x v="0"/>
  </r>
  <r>
    <n v="550425"/>
    <x v="10"/>
    <x v="0"/>
  </r>
  <r>
    <n v="550426"/>
    <x v="10"/>
    <x v="0"/>
  </r>
  <r>
    <n v="550427"/>
    <x v="10"/>
    <x v="0"/>
  </r>
  <r>
    <n v="550428"/>
    <x v="10"/>
    <x v="0"/>
  </r>
  <r>
    <n v="550429"/>
    <x v="9"/>
    <x v="0"/>
  </r>
  <r>
    <n v="550430"/>
    <x v="10"/>
    <x v="0"/>
  </r>
  <r>
    <n v="550431"/>
    <x v="10"/>
    <x v="0"/>
  </r>
  <r>
    <n v="550432"/>
    <x v="10"/>
    <x v="0"/>
  </r>
  <r>
    <n v="550433"/>
    <x v="10"/>
    <x v="0"/>
  </r>
  <r>
    <n v="550434"/>
    <x v="10"/>
    <x v="0"/>
  </r>
  <r>
    <n v="550435"/>
    <x v="10"/>
    <x v="0"/>
  </r>
  <r>
    <n v="550436"/>
    <x v="9"/>
    <x v="0"/>
  </r>
  <r>
    <n v="550437"/>
    <x v="9"/>
    <x v="0"/>
  </r>
  <r>
    <n v="550438"/>
    <x v="9"/>
    <x v="0"/>
  </r>
  <r>
    <n v="550439"/>
    <x v="10"/>
    <x v="0"/>
  </r>
  <r>
    <n v="550440"/>
    <x v="8"/>
    <x v="0"/>
  </r>
  <r>
    <n v="550441"/>
    <x v="9"/>
    <x v="0"/>
  </r>
  <r>
    <n v="550442"/>
    <x v="9"/>
    <x v="0"/>
  </r>
  <r>
    <n v="550443"/>
    <x v="9"/>
    <x v="0"/>
  </r>
  <r>
    <n v="550444"/>
    <x v="9"/>
    <x v="0"/>
  </r>
  <r>
    <n v="550445"/>
    <x v="9"/>
    <x v="0"/>
  </r>
  <r>
    <n v="550446"/>
    <x v="9"/>
    <x v="0"/>
  </r>
  <r>
    <n v="550447"/>
    <x v="9"/>
    <x v="0"/>
  </r>
  <r>
    <n v="550448"/>
    <x v="9"/>
    <x v="0"/>
  </r>
  <r>
    <n v="550449"/>
    <x v="9"/>
    <x v="0"/>
  </r>
  <r>
    <n v="550450"/>
    <x v="8"/>
    <x v="0"/>
  </r>
  <r>
    <n v="550451"/>
    <x v="9"/>
    <x v="0"/>
  </r>
  <r>
    <n v="550452"/>
    <x v="9"/>
    <x v="0"/>
  </r>
  <r>
    <n v="550453"/>
    <x v="9"/>
    <x v="4"/>
  </r>
  <r>
    <n v="550454"/>
    <x v="9"/>
    <x v="0"/>
  </r>
  <r>
    <n v="550455"/>
    <x v="9"/>
    <x v="0"/>
  </r>
  <r>
    <n v="550456"/>
    <x v="10"/>
    <x v="0"/>
  </r>
  <r>
    <n v="550457"/>
    <x v="9"/>
    <x v="0"/>
  </r>
  <r>
    <n v="550458"/>
    <x v="9"/>
    <x v="0"/>
  </r>
  <r>
    <n v="550459"/>
    <x v="9"/>
    <x v="0"/>
  </r>
  <r>
    <n v="550460"/>
    <x v="10"/>
    <x v="0"/>
  </r>
  <r>
    <n v="550461"/>
    <x v="8"/>
    <x v="0"/>
  </r>
  <r>
    <n v="550462"/>
    <x v="11"/>
    <x v="0"/>
  </r>
  <r>
    <n v="550463"/>
    <x v="9"/>
    <x v="0"/>
  </r>
  <r>
    <n v="550464"/>
    <x v="11"/>
    <x v="0"/>
  </r>
  <r>
    <n v="550465"/>
    <x v="9"/>
    <x v="0"/>
  </r>
  <r>
    <n v="550466"/>
    <x v="9"/>
    <x v="0"/>
  </r>
  <r>
    <n v="550467"/>
    <x v="9"/>
    <x v="0"/>
  </r>
  <r>
    <n v="550468"/>
    <x v="9"/>
    <x v="0"/>
  </r>
  <r>
    <n v="550469"/>
    <x v="8"/>
    <x v="0"/>
  </r>
  <r>
    <n v="550470"/>
    <x v="9"/>
    <x v="0"/>
  </r>
  <r>
    <n v="550471"/>
    <x v="8"/>
    <x v="0"/>
  </r>
  <r>
    <n v="550472"/>
    <x v="9"/>
    <x v="0"/>
  </r>
  <r>
    <n v="550473"/>
    <x v="8"/>
    <x v="0"/>
  </r>
  <r>
    <n v="550474"/>
    <x v="8"/>
    <x v="0"/>
  </r>
  <r>
    <n v="550475"/>
    <x v="9"/>
    <x v="0"/>
  </r>
  <r>
    <n v="550476"/>
    <x v="8"/>
    <x v="0"/>
  </r>
  <r>
    <n v="550477"/>
    <x v="11"/>
    <x v="0"/>
  </r>
  <r>
    <n v="550478"/>
    <x v="8"/>
    <x v="0"/>
  </r>
  <r>
    <n v="550479"/>
    <x v="11"/>
    <x v="0"/>
  </r>
  <r>
    <n v="550480"/>
    <x v="11"/>
    <x v="0"/>
  </r>
  <r>
    <n v="550481"/>
    <x v="8"/>
    <x v="0"/>
  </r>
  <r>
    <n v="550482"/>
    <x v="8"/>
    <x v="0"/>
  </r>
  <r>
    <n v="550483"/>
    <x v="11"/>
    <x v="0"/>
  </r>
  <r>
    <n v="550484"/>
    <x v="11"/>
    <x v="0"/>
  </r>
  <r>
    <n v="550485"/>
    <x v="11"/>
    <x v="0"/>
  </r>
  <r>
    <n v="550486"/>
    <x v="8"/>
    <x v="0"/>
  </r>
  <r>
    <n v="550487"/>
    <x v="11"/>
    <x v="0"/>
  </r>
  <r>
    <n v="550488"/>
    <x v="11"/>
    <x v="1"/>
  </r>
  <r>
    <n v="550489"/>
    <x v="11"/>
    <x v="0"/>
  </r>
  <r>
    <n v="550490"/>
    <x v="9"/>
    <x v="0"/>
  </r>
  <r>
    <n v="550491"/>
    <x v="11"/>
    <x v="0"/>
  </r>
  <r>
    <n v="550492"/>
    <x v="8"/>
    <x v="0"/>
  </r>
  <r>
    <n v="550493"/>
    <x v="9"/>
    <x v="0"/>
  </r>
  <r>
    <n v="550494"/>
    <x v="11"/>
    <x v="0"/>
  </r>
  <r>
    <n v="550495"/>
    <x v="11"/>
    <x v="0"/>
  </r>
  <r>
    <n v="550496"/>
    <x v="8"/>
    <x v="0"/>
  </r>
  <r>
    <n v="550497"/>
    <x v="8"/>
    <x v="0"/>
  </r>
  <r>
    <n v="550498"/>
    <x v="9"/>
    <x v="0"/>
  </r>
  <r>
    <n v="550499"/>
    <x v="10"/>
    <x v="0"/>
  </r>
  <r>
    <n v="550500"/>
    <x v="11"/>
    <x v="0"/>
  </r>
  <r>
    <n v="550501"/>
    <x v="8"/>
    <x v="0"/>
  </r>
  <r>
    <n v="550502"/>
    <x v="11"/>
    <x v="0"/>
  </r>
  <r>
    <n v="550503"/>
    <x v="11"/>
    <x v="0"/>
  </r>
  <r>
    <n v="550504"/>
    <x v="11"/>
    <x v="0"/>
  </r>
  <r>
    <n v="550505"/>
    <x v="11"/>
    <x v="0"/>
  </r>
  <r>
    <n v="550506"/>
    <x v="11"/>
    <x v="0"/>
  </r>
  <r>
    <n v="550507"/>
    <x v="11"/>
    <x v="0"/>
  </r>
  <r>
    <n v="550508"/>
    <x v="11"/>
    <x v="0"/>
  </r>
  <r>
    <n v="550509"/>
    <x v="11"/>
    <x v="0"/>
  </r>
  <r>
    <n v="550510"/>
    <x v="11"/>
    <x v="0"/>
  </r>
  <r>
    <n v="550511"/>
    <x v="11"/>
    <x v="0"/>
  </r>
  <r>
    <n v="550512"/>
    <x v="11"/>
    <x v="0"/>
  </r>
  <r>
    <n v="550513"/>
    <x v="11"/>
    <x v="0"/>
  </r>
  <r>
    <n v="550514"/>
    <x v="11"/>
    <x v="1"/>
  </r>
  <r>
    <n v="550515"/>
    <x v="11"/>
    <x v="0"/>
  </r>
  <r>
    <n v="550516"/>
    <x v="11"/>
    <x v="4"/>
  </r>
  <r>
    <n v="550517"/>
    <x v="11"/>
    <x v="0"/>
  </r>
  <r>
    <n v="550518"/>
    <x v="11"/>
    <x v="0"/>
  </r>
  <r>
    <n v="550519"/>
    <x v="11"/>
    <x v="0"/>
  </r>
  <r>
    <n v="550520"/>
    <x v="11"/>
    <x v="0"/>
  </r>
  <r>
    <n v="550521"/>
    <x v="7"/>
    <x v="0"/>
  </r>
  <r>
    <n v="550522"/>
    <x v="6"/>
    <x v="0"/>
  </r>
  <r>
    <n v="550523"/>
    <x v="6"/>
    <x v="0"/>
  </r>
  <r>
    <n v="550524"/>
    <x v="10"/>
    <x v="0"/>
  </r>
  <r>
    <n v="550525"/>
    <x v="8"/>
    <x v="0"/>
  </r>
  <r>
    <n v="550526"/>
    <x v="4"/>
    <x v="0"/>
  </r>
  <r>
    <n v="550527"/>
    <x v="4"/>
    <x v="0"/>
  </r>
  <r>
    <n v="550528"/>
    <x v="3"/>
    <x v="0"/>
  </r>
  <r>
    <n v="550529"/>
    <x v="5"/>
    <x v="0"/>
  </r>
  <r>
    <n v="560001"/>
    <x v="0"/>
    <x v="0"/>
  </r>
  <r>
    <n v="560002"/>
    <x v="0"/>
    <x v="1"/>
  </r>
  <r>
    <n v="560003"/>
    <x v="0"/>
    <x v="0"/>
  </r>
  <r>
    <n v="560004"/>
    <x v="0"/>
    <x v="0"/>
  </r>
  <r>
    <n v="560005"/>
    <x v="0"/>
    <x v="0"/>
  </r>
  <r>
    <n v="560006"/>
    <x v="0"/>
    <x v="0"/>
  </r>
  <r>
    <n v="560007"/>
    <x v="0"/>
    <x v="0"/>
  </r>
  <r>
    <n v="560008"/>
    <x v="0"/>
    <x v="0"/>
  </r>
  <r>
    <n v="560009"/>
    <x v="0"/>
    <x v="0"/>
  </r>
  <r>
    <n v="560010"/>
    <x v="1"/>
    <x v="0"/>
  </r>
  <r>
    <n v="560011"/>
    <x v="1"/>
    <x v="0"/>
  </r>
  <r>
    <n v="560012"/>
    <x v="1"/>
    <x v="0"/>
  </r>
  <r>
    <n v="560013"/>
    <x v="1"/>
    <x v="0"/>
  </r>
  <r>
    <n v="560014"/>
    <x v="2"/>
    <x v="4"/>
  </r>
  <r>
    <n v="560015"/>
    <x v="2"/>
    <x v="0"/>
  </r>
  <r>
    <n v="560016"/>
    <x v="2"/>
    <x v="0"/>
  </r>
  <r>
    <n v="560017"/>
    <x v="2"/>
    <x v="0"/>
  </r>
  <r>
    <n v="560018"/>
    <x v="2"/>
    <x v="0"/>
  </r>
  <r>
    <n v="560019"/>
    <x v="2"/>
    <x v="0"/>
  </r>
  <r>
    <n v="560020"/>
    <x v="2"/>
    <x v="0"/>
  </r>
  <r>
    <n v="560021"/>
    <x v="3"/>
    <x v="0"/>
  </r>
  <r>
    <n v="560022"/>
    <x v="3"/>
    <x v="0"/>
  </r>
  <r>
    <n v="560023"/>
    <x v="3"/>
    <x v="0"/>
  </r>
  <r>
    <n v="560024"/>
    <x v="3"/>
    <x v="0"/>
  </r>
  <r>
    <n v="560025"/>
    <x v="3"/>
    <x v="0"/>
  </r>
  <r>
    <n v="560026"/>
    <x v="3"/>
    <x v="0"/>
  </r>
  <r>
    <n v="560027"/>
    <x v="3"/>
    <x v="0"/>
  </r>
  <r>
    <n v="560028"/>
    <x v="3"/>
    <x v="0"/>
  </r>
  <r>
    <n v="560029"/>
    <x v="3"/>
    <x v="0"/>
  </r>
  <r>
    <n v="560030"/>
    <x v="3"/>
    <x v="0"/>
  </r>
  <r>
    <n v="560031"/>
    <x v="3"/>
    <x v="1"/>
  </r>
  <r>
    <n v="560032"/>
    <x v="3"/>
    <x v="0"/>
  </r>
  <r>
    <n v="560033"/>
    <x v="3"/>
    <x v="0"/>
  </r>
  <r>
    <n v="560034"/>
    <x v="4"/>
    <x v="0"/>
  </r>
  <r>
    <n v="560035"/>
    <x v="4"/>
    <x v="0"/>
  </r>
  <r>
    <n v="560036"/>
    <x v="4"/>
    <x v="0"/>
  </r>
  <r>
    <n v="560037"/>
    <x v="4"/>
    <x v="0"/>
  </r>
  <r>
    <n v="560038"/>
    <x v="4"/>
    <x v="1"/>
  </r>
  <r>
    <n v="560039"/>
    <x v="4"/>
    <x v="0"/>
  </r>
  <r>
    <n v="560040"/>
    <x v="4"/>
    <x v="0"/>
  </r>
  <r>
    <n v="560041"/>
    <x v="4"/>
    <x v="0"/>
  </r>
  <r>
    <n v="560042"/>
    <x v="4"/>
    <x v="0"/>
  </r>
  <r>
    <n v="560043"/>
    <x v="4"/>
    <x v="0"/>
  </r>
  <r>
    <n v="560044"/>
    <x v="4"/>
    <x v="0"/>
  </r>
  <r>
    <n v="560045"/>
    <x v="4"/>
    <x v="0"/>
  </r>
  <r>
    <n v="560047"/>
    <x v="5"/>
    <x v="1"/>
  </r>
  <r>
    <n v="560048"/>
    <x v="5"/>
    <x v="0"/>
  </r>
  <r>
    <n v="560049"/>
    <x v="5"/>
    <x v="0"/>
  </r>
  <r>
    <n v="560050"/>
    <x v="5"/>
    <x v="0"/>
  </r>
  <r>
    <n v="560051"/>
    <x v="5"/>
    <x v="0"/>
  </r>
  <r>
    <n v="560052"/>
    <x v="5"/>
    <x v="0"/>
  </r>
  <r>
    <n v="560053"/>
    <x v="5"/>
    <x v="0"/>
  </r>
  <r>
    <n v="560054"/>
    <x v="5"/>
    <x v="0"/>
  </r>
  <r>
    <n v="560055"/>
    <x v="5"/>
    <x v="4"/>
  </r>
  <r>
    <n v="560056"/>
    <x v="5"/>
    <x v="0"/>
  </r>
  <r>
    <n v="560057"/>
    <x v="5"/>
    <x v="0"/>
  </r>
  <r>
    <n v="560058"/>
    <x v="5"/>
    <x v="0"/>
  </r>
  <r>
    <n v="560059"/>
    <x v="5"/>
    <x v="0"/>
  </r>
  <r>
    <n v="560060"/>
    <x v="6"/>
    <x v="0"/>
  </r>
  <r>
    <n v="560061"/>
    <x v="6"/>
    <x v="0"/>
  </r>
  <r>
    <n v="560062"/>
    <x v="6"/>
    <x v="0"/>
  </r>
  <r>
    <n v="560063"/>
    <x v="6"/>
    <x v="0"/>
  </r>
  <r>
    <n v="560064"/>
    <x v="6"/>
    <x v="0"/>
  </r>
  <r>
    <n v="560065"/>
    <x v="6"/>
    <x v="0"/>
  </r>
  <r>
    <n v="560066"/>
    <x v="6"/>
    <x v="0"/>
  </r>
  <r>
    <n v="560067"/>
    <x v="6"/>
    <x v="0"/>
  </r>
  <r>
    <n v="560068"/>
    <x v="6"/>
    <x v="0"/>
  </r>
  <r>
    <n v="560069"/>
    <x v="6"/>
    <x v="0"/>
  </r>
  <r>
    <n v="560070"/>
    <x v="6"/>
    <x v="0"/>
  </r>
  <r>
    <n v="560071"/>
    <x v="6"/>
    <x v="0"/>
  </r>
  <r>
    <n v="560072"/>
    <x v="6"/>
    <x v="0"/>
  </r>
  <r>
    <n v="560073"/>
    <x v="6"/>
    <x v="0"/>
  </r>
  <r>
    <n v="560074"/>
    <x v="6"/>
    <x v="0"/>
  </r>
  <r>
    <n v="560075"/>
    <x v="6"/>
    <x v="0"/>
  </r>
  <r>
    <n v="560076"/>
    <x v="6"/>
    <x v="0"/>
  </r>
  <r>
    <n v="560077"/>
    <x v="6"/>
    <x v="0"/>
  </r>
  <r>
    <n v="560078"/>
    <x v="7"/>
    <x v="0"/>
  </r>
  <r>
    <n v="560079"/>
    <x v="7"/>
    <x v="0"/>
  </r>
  <r>
    <n v="560080"/>
    <x v="7"/>
    <x v="0"/>
  </r>
  <r>
    <n v="560081"/>
    <x v="7"/>
    <x v="1"/>
  </r>
  <r>
    <n v="560082"/>
    <x v="7"/>
    <x v="0"/>
  </r>
  <r>
    <n v="560083"/>
    <x v="7"/>
    <x v="0"/>
  </r>
  <r>
    <n v="560084"/>
    <x v="7"/>
    <x v="0"/>
  </r>
  <r>
    <n v="560085"/>
    <x v="7"/>
    <x v="0"/>
  </r>
  <r>
    <n v="560086"/>
    <x v="7"/>
    <x v="0"/>
  </r>
  <r>
    <n v="560087"/>
    <x v="7"/>
    <x v="0"/>
  </r>
  <r>
    <n v="560088"/>
    <x v="7"/>
    <x v="0"/>
  </r>
  <r>
    <n v="560089"/>
    <x v="7"/>
    <x v="1"/>
  </r>
  <r>
    <n v="560090"/>
    <x v="7"/>
    <x v="1"/>
  </r>
  <r>
    <n v="560091"/>
    <x v="7"/>
    <x v="0"/>
  </r>
  <r>
    <n v="560092"/>
    <x v="7"/>
    <x v="0"/>
  </r>
  <r>
    <n v="560093"/>
    <x v="7"/>
    <x v="1"/>
  </r>
  <r>
    <n v="560094"/>
    <x v="7"/>
    <x v="0"/>
  </r>
  <r>
    <n v="560095"/>
    <x v="7"/>
    <x v="0"/>
  </r>
  <r>
    <n v="560096"/>
    <x v="8"/>
    <x v="0"/>
  </r>
  <r>
    <n v="560097"/>
    <x v="8"/>
    <x v="0"/>
  </r>
  <r>
    <n v="560098"/>
    <x v="8"/>
    <x v="0"/>
  </r>
  <r>
    <n v="560099"/>
    <x v="8"/>
    <x v="0"/>
  </r>
  <r>
    <n v="560100"/>
    <x v="8"/>
    <x v="0"/>
  </r>
  <r>
    <n v="560101"/>
    <x v="8"/>
    <x v="0"/>
  </r>
  <r>
    <n v="560102"/>
    <x v="8"/>
    <x v="0"/>
  </r>
  <r>
    <n v="560103"/>
    <x v="8"/>
    <x v="0"/>
  </r>
  <r>
    <n v="560104"/>
    <x v="9"/>
    <x v="0"/>
  </r>
  <r>
    <n v="560105"/>
    <x v="9"/>
    <x v="0"/>
  </r>
  <r>
    <n v="560106"/>
    <x v="9"/>
    <x v="0"/>
  </r>
  <r>
    <n v="560107"/>
    <x v="9"/>
    <x v="0"/>
  </r>
  <r>
    <n v="560108"/>
    <x v="9"/>
    <x v="0"/>
  </r>
  <r>
    <n v="560109"/>
    <x v="9"/>
    <x v="0"/>
  </r>
  <r>
    <n v="560110"/>
    <x v="9"/>
    <x v="0"/>
  </r>
  <r>
    <n v="560111"/>
    <x v="9"/>
    <x v="0"/>
  </r>
  <r>
    <n v="560112"/>
    <x v="9"/>
    <x v="0"/>
  </r>
  <r>
    <n v="560113"/>
    <x v="9"/>
    <x v="0"/>
  </r>
  <r>
    <n v="560114"/>
    <x v="10"/>
    <x v="0"/>
  </r>
  <r>
    <n v="560115"/>
    <x v="10"/>
    <x v="1"/>
  </r>
  <r>
    <n v="560116"/>
    <x v="10"/>
    <x v="1"/>
  </r>
  <r>
    <n v="560117"/>
    <x v="10"/>
    <x v="1"/>
  </r>
  <r>
    <n v="560118"/>
    <x v="10"/>
    <x v="0"/>
  </r>
  <r>
    <n v="560119"/>
    <x v="10"/>
    <x v="0"/>
  </r>
  <r>
    <n v="560120"/>
    <x v="10"/>
    <x v="0"/>
  </r>
  <r>
    <n v="560121"/>
    <x v="10"/>
    <x v="0"/>
  </r>
  <r>
    <n v="560122"/>
    <x v="10"/>
    <x v="0"/>
  </r>
  <r>
    <n v="560123"/>
    <x v="10"/>
    <x v="0"/>
  </r>
  <r>
    <n v="560124"/>
    <x v="10"/>
    <x v="0"/>
  </r>
  <r>
    <n v="560125"/>
    <x v="11"/>
    <x v="0"/>
  </r>
  <r>
    <n v="560126"/>
    <x v="11"/>
    <x v="1"/>
  </r>
  <r>
    <n v="560127"/>
    <x v="11"/>
    <x v="0"/>
  </r>
  <r>
    <n v="560128"/>
    <x v="11"/>
    <x v="0"/>
  </r>
  <r>
    <n v="560129"/>
    <x v="11"/>
    <x v="0"/>
  </r>
  <r>
    <n v="560130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7" firstHeaderRow="1" firstDataRow="1" firstDataCol="1"/>
  <pivotFields count="3">
    <pivotField showAll="0"/>
    <pivotField axis="axisRow" multipleItemSelectionAllowed="1" showAll="0" sortType="descending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howAll="0">
      <items count="9">
        <item x="0"/>
        <item x="1"/>
        <item x="4"/>
        <item x="3"/>
        <item x="2"/>
        <item x="5"/>
        <item x="6"/>
        <item x="7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TALITIES" fld="2" baseField="0" baseItem="0"/>
  </dataFields>
  <formats count="4"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field="1" type="button" dataOnly="0" labelOnly="1" outline="0" axis="axisRow" fieldPosition="0"/>
    </format>
  </formats>
  <chartFormats count="14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17"/>
  <sheetViews>
    <sheetView showGridLines="0" tabSelected="1" zoomScaleNormal="100" workbookViewId="0"/>
  </sheetViews>
  <sheetFormatPr defaultRowHeight="18.75" x14ac:dyDescent="0.3"/>
  <cols>
    <col min="1" max="1" width="7.5" style="2" bestFit="1" customWidth="1"/>
    <col min="2" max="2" width="7.796875" bestFit="1" customWidth="1"/>
    <col min="3" max="13" width="4.8984375" bestFit="1" customWidth="1"/>
    <col min="14" max="14" width="10.09765625" bestFit="1" customWidth="1"/>
  </cols>
  <sheetData>
    <row r="2" spans="1:2" x14ac:dyDescent="0.3">
      <c r="A2" s="1" t="s">
        <v>0</v>
      </c>
    </row>
    <row r="4" spans="1:2" ht="56.25" x14ac:dyDescent="0.3">
      <c r="A4" s="5" t="s">
        <v>1</v>
      </c>
      <c r="B4" s="2" t="s">
        <v>2</v>
      </c>
    </row>
    <row r="5" spans="1:2" x14ac:dyDescent="0.3">
      <c r="A5" s="3">
        <v>12</v>
      </c>
      <c r="B5" s="4">
        <v>3059</v>
      </c>
    </row>
    <row r="6" spans="1:2" x14ac:dyDescent="0.3">
      <c r="A6" s="3">
        <v>11</v>
      </c>
      <c r="B6" s="4">
        <v>2954</v>
      </c>
    </row>
    <row r="7" spans="1:2" x14ac:dyDescent="0.3">
      <c r="A7" s="3">
        <v>10</v>
      </c>
      <c r="B7" s="4">
        <v>3271</v>
      </c>
    </row>
    <row r="8" spans="1:2" x14ac:dyDescent="0.3">
      <c r="A8" s="3">
        <v>9</v>
      </c>
      <c r="B8" s="4">
        <v>3123</v>
      </c>
    </row>
    <row r="9" spans="1:2" x14ac:dyDescent="0.3">
      <c r="A9" s="3">
        <v>8</v>
      </c>
      <c r="B9" s="4">
        <v>3319</v>
      </c>
    </row>
    <row r="10" spans="1:2" x14ac:dyDescent="0.3">
      <c r="A10" s="3">
        <v>7</v>
      </c>
      <c r="B10" s="4">
        <v>3266</v>
      </c>
    </row>
    <row r="11" spans="1:2" x14ac:dyDescent="0.3">
      <c r="A11" s="3">
        <v>6</v>
      </c>
      <c r="B11" s="4">
        <v>3010</v>
      </c>
    </row>
    <row r="12" spans="1:2" x14ac:dyDescent="0.3">
      <c r="A12" s="3">
        <v>5</v>
      </c>
      <c r="B12" s="4">
        <v>3113</v>
      </c>
    </row>
    <row r="13" spans="1:2" x14ac:dyDescent="0.3">
      <c r="A13" s="3">
        <v>4</v>
      </c>
      <c r="B13" s="4">
        <v>2642</v>
      </c>
    </row>
    <row r="14" spans="1:2" x14ac:dyDescent="0.3">
      <c r="A14" s="3">
        <v>3</v>
      </c>
      <c r="B14" s="4">
        <v>2609</v>
      </c>
    </row>
    <row r="15" spans="1:2" x14ac:dyDescent="0.3">
      <c r="A15" s="3">
        <v>2</v>
      </c>
      <c r="B15" s="4">
        <v>2153</v>
      </c>
    </row>
    <row r="16" spans="1:2" x14ac:dyDescent="0.3">
      <c r="A16" s="3">
        <v>1</v>
      </c>
      <c r="B16" s="4">
        <v>2573</v>
      </c>
    </row>
    <row r="17" spans="1:2" ht="37.5" x14ac:dyDescent="0.3">
      <c r="A17" s="3" t="s">
        <v>3</v>
      </c>
      <c r="B17" s="4">
        <v>35092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Fatal Accidents by Month(2).sar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Wilson</dc:creator>
  <cp:lastModifiedBy>Sarah Wilson</cp:lastModifiedBy>
  <dcterms:created xsi:type="dcterms:W3CDTF">2022-06-16T14:29:45Z</dcterms:created>
  <dcterms:modified xsi:type="dcterms:W3CDTF">2022-06-16T15:29:22Z</dcterms:modified>
</cp:coreProperties>
</file>