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<sst xmlns="http://schemas.openxmlformats.org/spreadsheetml/2006/main" count="7597" uniqueCount="753">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</sst>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8" workbookViewId="0">
      <selection activeCell="F67" sqref="F67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0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0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0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0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0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0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0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0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0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0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0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479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P86" workbookViewId="0">
      <selection activeCell="R107" sqref="R107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462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463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43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328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44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329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202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332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45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46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47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48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D107" s="16" t="s">
        <v>628</v>
      </c>
      <c r="R107" s="16" t="s">
        <v>648</v>
      </c>
      <c r="X107" s="16" t="s">
        <v>177</v>
      </c>
    </row>
    <row r="108" spans="3:24" x14ac:dyDescent="0.3">
      <c r="D108" s="16" t="s">
        <v>650</v>
      </c>
      <c r="R108" s="16" t="s">
        <v>624</v>
      </c>
      <c r="X108" s="16" t="s">
        <v>169</v>
      </c>
    </row>
    <row r="109" spans="3:24" x14ac:dyDescent="0.3">
      <c r="D109" s="16" t="s">
        <v>626</v>
      </c>
      <c r="R109" s="16" t="s">
        <v>646</v>
      </c>
      <c r="X109" s="16" t="s">
        <v>660</v>
      </c>
    </row>
    <row r="110" spans="3:24" x14ac:dyDescent="0.3">
      <c r="D110" s="16" t="s">
        <v>71</v>
      </c>
      <c r="R110" s="16" t="s">
        <v>622</v>
      </c>
      <c r="X110" s="16" t="s">
        <v>636</v>
      </c>
    </row>
    <row r="111" spans="3:24" x14ac:dyDescent="0.3">
      <c r="D111" s="16" t="s">
        <v>72</v>
      </c>
      <c r="R111" s="16" t="s">
        <v>183</v>
      </c>
      <c r="X111" s="16" t="s">
        <v>661</v>
      </c>
    </row>
    <row r="112" spans="3:24" x14ac:dyDescent="0.3">
      <c r="D112" s="16" t="s">
        <v>649</v>
      </c>
      <c r="R112" s="16" t="s">
        <v>181</v>
      </c>
      <c r="X112" s="16" t="s">
        <v>637</v>
      </c>
    </row>
    <row r="113" spans="4:24" x14ac:dyDescent="0.3">
      <c r="D113" s="16" t="s">
        <v>625</v>
      </c>
      <c r="R113" s="16" t="s">
        <v>73</v>
      </c>
      <c r="X113" s="16" t="s">
        <v>653</v>
      </c>
    </row>
    <row r="114" spans="4:24" x14ac:dyDescent="0.3">
      <c r="D114" s="16" t="s">
        <v>651</v>
      </c>
      <c r="R114" s="16" t="s">
        <v>74</v>
      </c>
      <c r="X114" s="16" t="s">
        <v>629</v>
      </c>
    </row>
    <row r="115" spans="4:24" x14ac:dyDescent="0.3">
      <c r="D115" s="16" t="s">
        <v>627</v>
      </c>
      <c r="R115" s="16" t="s">
        <v>177</v>
      </c>
      <c r="X115" s="16" t="s">
        <v>654</v>
      </c>
    </row>
    <row r="116" spans="4:24" x14ac:dyDescent="0.3">
      <c r="D116" s="16" t="s">
        <v>648</v>
      </c>
      <c r="R116" s="16" t="s">
        <v>169</v>
      </c>
      <c r="X116" s="16" t="s">
        <v>630</v>
      </c>
    </row>
    <row r="117" spans="4:24" x14ac:dyDescent="0.3">
      <c r="D117" s="16" t="s">
        <v>624</v>
      </c>
      <c r="R117" s="16" t="s">
        <v>660</v>
      </c>
      <c r="X117" s="16" t="s">
        <v>655</v>
      </c>
    </row>
    <row r="118" spans="4:24" x14ac:dyDescent="0.3">
      <c r="D118" s="16" t="s">
        <v>646</v>
      </c>
      <c r="R118" s="16" t="s">
        <v>636</v>
      </c>
      <c r="X118" s="16" t="s">
        <v>631</v>
      </c>
    </row>
    <row r="119" spans="4:24" x14ac:dyDescent="0.3">
      <c r="D119" s="16" t="s">
        <v>622</v>
      </c>
      <c r="R119" s="16" t="s">
        <v>661</v>
      </c>
      <c r="X119" s="16" t="s">
        <v>656</v>
      </c>
    </row>
    <row r="120" spans="4:24" x14ac:dyDescent="0.3">
      <c r="D120" s="16" t="s">
        <v>401</v>
      </c>
      <c r="R120" s="16" t="s">
        <v>637</v>
      </c>
      <c r="X120" s="16" t="s">
        <v>632</v>
      </c>
    </row>
    <row r="121" spans="4:24" x14ac:dyDescent="0.3">
      <c r="D121" s="16" t="s">
        <v>183</v>
      </c>
      <c r="R121" s="16" t="s">
        <v>653</v>
      </c>
      <c r="X121" s="16" t="s">
        <v>657</v>
      </c>
    </row>
    <row r="122" spans="4:24" x14ac:dyDescent="0.3">
      <c r="D122" s="16" t="s">
        <v>181</v>
      </c>
      <c r="R122" s="16" t="s">
        <v>629</v>
      </c>
      <c r="X122" s="16" t="s">
        <v>633</v>
      </c>
    </row>
    <row r="123" spans="4:24" x14ac:dyDescent="0.3">
      <c r="D123" s="16" t="s">
        <v>73</v>
      </c>
      <c r="R123" s="16" t="s">
        <v>654</v>
      </c>
      <c r="X123" s="16" t="s">
        <v>658</v>
      </c>
    </row>
    <row r="124" spans="4:24" x14ac:dyDescent="0.3">
      <c r="D124" s="16" t="s">
        <v>74</v>
      </c>
      <c r="R124" s="16" t="s">
        <v>630</v>
      </c>
      <c r="X124" s="16" t="s">
        <v>634</v>
      </c>
    </row>
    <row r="125" spans="4:24" x14ac:dyDescent="0.3">
      <c r="D125" s="16" t="s">
        <v>177</v>
      </c>
      <c r="R125" s="16" t="s">
        <v>655</v>
      </c>
      <c r="X125" s="16" t="s">
        <v>75</v>
      </c>
    </row>
    <row r="126" spans="4:24" x14ac:dyDescent="0.3">
      <c r="D126" s="16" t="s">
        <v>169</v>
      </c>
      <c r="R126" s="16" t="s">
        <v>631</v>
      </c>
      <c r="X126" s="16" t="s">
        <v>76</v>
      </c>
    </row>
    <row r="127" spans="4:24" x14ac:dyDescent="0.3">
      <c r="D127" s="16" t="s">
        <v>660</v>
      </c>
      <c r="R127" s="16" t="s">
        <v>656</v>
      </c>
      <c r="X127" s="16" t="s">
        <v>662</v>
      </c>
    </row>
    <row r="128" spans="4:24" x14ac:dyDescent="0.3">
      <c r="D128" s="16" t="s">
        <v>636</v>
      </c>
      <c r="R128" s="16" t="s">
        <v>632</v>
      </c>
      <c r="X128" s="16" t="s">
        <v>638</v>
      </c>
    </row>
    <row r="129" spans="4:24" x14ac:dyDescent="0.3">
      <c r="D129" s="16" t="s">
        <v>661</v>
      </c>
      <c r="R129" s="16" t="s">
        <v>657</v>
      </c>
      <c r="X129" s="16" t="s">
        <v>659</v>
      </c>
    </row>
    <row r="130" spans="4:24" x14ac:dyDescent="0.3">
      <c r="D130" s="16" t="s">
        <v>637</v>
      </c>
      <c r="R130" s="16" t="s">
        <v>633</v>
      </c>
      <c r="X130" s="16" t="s">
        <v>635</v>
      </c>
    </row>
    <row r="131" spans="4:24" x14ac:dyDescent="0.3">
      <c r="D131" s="16" t="s">
        <v>653</v>
      </c>
      <c r="R131" s="16" t="s">
        <v>658</v>
      </c>
      <c r="X131" s="16" t="s">
        <v>174</v>
      </c>
    </row>
    <row r="132" spans="4:24" x14ac:dyDescent="0.3">
      <c r="D132" s="16" t="s">
        <v>629</v>
      </c>
      <c r="R132" s="16" t="s">
        <v>634</v>
      </c>
      <c r="X132" s="16" t="s">
        <v>166</v>
      </c>
    </row>
    <row r="133" spans="4:24" x14ac:dyDescent="0.3">
      <c r="D133" s="16" t="s">
        <v>654</v>
      </c>
      <c r="R133" s="16" t="s">
        <v>75</v>
      </c>
      <c r="X133" s="16" t="s">
        <v>679</v>
      </c>
    </row>
    <row r="134" spans="4:24" x14ac:dyDescent="0.3">
      <c r="D134" s="16" t="s">
        <v>630</v>
      </c>
      <c r="R134" s="16" t="s">
        <v>76</v>
      </c>
      <c r="X134" s="16" t="s">
        <v>678</v>
      </c>
    </row>
    <row r="135" spans="4:24" x14ac:dyDescent="0.3">
      <c r="D135" s="16" t="s">
        <v>655</v>
      </c>
      <c r="R135" s="16" t="s">
        <v>662</v>
      </c>
      <c r="X135" s="16" t="s">
        <v>173</v>
      </c>
    </row>
    <row r="136" spans="4:24" x14ac:dyDescent="0.3">
      <c r="D136" s="16" t="s">
        <v>631</v>
      </c>
      <c r="R136" s="16" t="s">
        <v>638</v>
      </c>
      <c r="X136" s="16" t="s">
        <v>165</v>
      </c>
    </row>
    <row r="137" spans="4:24" x14ac:dyDescent="0.3">
      <c r="D137" s="16" t="s">
        <v>656</v>
      </c>
      <c r="R137" s="16" t="s">
        <v>659</v>
      </c>
      <c r="X137" s="16" t="s">
        <v>204</v>
      </c>
    </row>
    <row r="138" spans="4:24" x14ac:dyDescent="0.3">
      <c r="D138" s="16" t="s">
        <v>632</v>
      </c>
      <c r="R138" s="16" t="s">
        <v>635</v>
      </c>
      <c r="X138" s="16" t="s">
        <v>203</v>
      </c>
    </row>
    <row r="139" spans="4:24" x14ac:dyDescent="0.3">
      <c r="D139" s="16" t="s">
        <v>657</v>
      </c>
      <c r="R139" s="16" t="s">
        <v>77</v>
      </c>
      <c r="X139" s="16" t="s">
        <v>385</v>
      </c>
    </row>
    <row r="140" spans="4:24" x14ac:dyDescent="0.3">
      <c r="D140" s="16" t="s">
        <v>633</v>
      </c>
      <c r="R140" s="16" t="s">
        <v>78</v>
      </c>
      <c r="X140" s="16" t="s">
        <v>323</v>
      </c>
    </row>
    <row r="141" spans="4:24" x14ac:dyDescent="0.3">
      <c r="D141" s="16" t="s">
        <v>658</v>
      </c>
      <c r="R141" s="16" t="s">
        <v>79</v>
      </c>
      <c r="X141" s="16" t="s">
        <v>681</v>
      </c>
    </row>
    <row r="142" spans="4:24" x14ac:dyDescent="0.3">
      <c r="D142" s="16" t="s">
        <v>634</v>
      </c>
      <c r="R142" s="16" t="s">
        <v>80</v>
      </c>
      <c r="X142" s="16" t="s">
        <v>680</v>
      </c>
    </row>
    <row r="143" spans="4:24" x14ac:dyDescent="0.3">
      <c r="D143" s="16" t="s">
        <v>75</v>
      </c>
      <c r="R143" s="16" t="s">
        <v>174</v>
      </c>
      <c r="X143" s="16" t="s">
        <v>386</v>
      </c>
    </row>
    <row r="144" spans="4:24" x14ac:dyDescent="0.3">
      <c r="D144" s="16" t="s">
        <v>76</v>
      </c>
      <c r="R144" s="16" t="s">
        <v>166</v>
      </c>
      <c r="X144" s="16" t="s">
        <v>683</v>
      </c>
    </row>
    <row r="145" spans="4:24" x14ac:dyDescent="0.3">
      <c r="D145" s="16" t="s">
        <v>662</v>
      </c>
      <c r="R145" s="16" t="s">
        <v>679</v>
      </c>
      <c r="X145" s="16" t="s">
        <v>682</v>
      </c>
    </row>
    <row r="146" spans="4:24" x14ac:dyDescent="0.3">
      <c r="D146" s="16" t="s">
        <v>638</v>
      </c>
      <c r="R146" s="16" t="s">
        <v>678</v>
      </c>
      <c r="X146" s="16" t="s">
        <v>674</v>
      </c>
    </row>
    <row r="147" spans="4:24" x14ac:dyDescent="0.3">
      <c r="D147" s="16" t="s">
        <v>659</v>
      </c>
      <c r="R147" s="16" t="s">
        <v>173</v>
      </c>
    </row>
    <row r="148" spans="4:24" x14ac:dyDescent="0.3">
      <c r="D148" s="16" t="s">
        <v>635</v>
      </c>
      <c r="R148" s="16" t="s">
        <v>165</v>
      </c>
    </row>
    <row r="149" spans="4:24" x14ac:dyDescent="0.3">
      <c r="D149" s="16" t="s">
        <v>77</v>
      </c>
      <c r="R149" s="16" t="s">
        <v>204</v>
      </c>
    </row>
    <row r="150" spans="4:24" x14ac:dyDescent="0.3">
      <c r="D150" s="16" t="s">
        <v>78</v>
      </c>
      <c r="R150" s="16" t="s">
        <v>203</v>
      </c>
    </row>
    <row r="151" spans="4:24" x14ac:dyDescent="0.3">
      <c r="D151" s="16" t="s">
        <v>79</v>
      </c>
      <c r="R151" s="16" t="s">
        <v>385</v>
      </c>
    </row>
    <row r="152" spans="4:24" x14ac:dyDescent="0.3">
      <c r="D152" s="16" t="s">
        <v>80</v>
      </c>
      <c r="R152" s="16" t="s">
        <v>671</v>
      </c>
    </row>
    <row r="153" spans="4:24" x14ac:dyDescent="0.3">
      <c r="D153" s="16" t="s">
        <v>174</v>
      </c>
      <c r="R153" s="16" t="s">
        <v>323</v>
      </c>
    </row>
    <row r="154" spans="4:24" x14ac:dyDescent="0.3">
      <c r="D154" s="16" t="s">
        <v>166</v>
      </c>
      <c r="R154" s="16" t="s">
        <v>81</v>
      </c>
    </row>
    <row r="155" spans="4:24" x14ac:dyDescent="0.3">
      <c r="D155" s="16" t="s">
        <v>679</v>
      </c>
      <c r="R155" s="16" t="s">
        <v>82</v>
      </c>
    </row>
    <row r="156" spans="4:24" x14ac:dyDescent="0.3">
      <c r="D156" s="16" t="s">
        <v>678</v>
      </c>
      <c r="R156" s="16" t="s">
        <v>83</v>
      </c>
    </row>
    <row r="157" spans="4:24" x14ac:dyDescent="0.3">
      <c r="D157" s="16" t="s">
        <v>173</v>
      </c>
      <c r="R157" s="16" t="s">
        <v>84</v>
      </c>
    </row>
    <row r="158" spans="4:24" x14ac:dyDescent="0.3">
      <c r="D158" s="16" t="s">
        <v>165</v>
      </c>
      <c r="R158" s="16" t="s">
        <v>85</v>
      </c>
    </row>
    <row r="159" spans="4:24" x14ac:dyDescent="0.3">
      <c r="D159" s="16" t="s">
        <v>204</v>
      </c>
      <c r="R159" s="16" t="s">
        <v>681</v>
      </c>
    </row>
    <row r="160" spans="4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Kaminiben Patel</cp:lastModifiedBy>
  <cp:lastPrinted>2016-03-04T19:05:44Z</cp:lastPrinted>
  <dcterms:created xsi:type="dcterms:W3CDTF">2015-12-10T21:35:21Z</dcterms:created>
  <dcterms:modified xsi:type="dcterms:W3CDTF">2016-03-28T19:27:31Z</dcterms:modified>
</cp:coreProperties>
</file>