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definedNames>
    <definedName name="_xlnm._FilterDatabase" localSheetId="9"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<sst xmlns="http://schemas.openxmlformats.org/spreadsheetml/2006/main" count="2565" uniqueCount="832">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</sst>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38">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2" activePane="bottomLeft" state="frozen"/>
      <selection pane="bottomLeft" activeCell="C12" sqref="C1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637</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637</v>
      </c>
    </row>
    <row r="152" spans="1:23" s="2" customFormat="1" ht="10.199999999999999" x14ac:dyDescent="0.2">
      <c r="A152" s="2">
        <v>151</v>
      </c>
      <c r="B152" s="107" t="s">
        <v>697</v>
      </c>
      <c r="C152" s="107" t="s">
        <v>175</v>
      </c>
      <c r="D152" s="107">
        <v>5</v>
      </c>
      <c r="E152" s="107" t="s">
        <v>352</v>
      </c>
      <c r="F152" s="107">
        <v>30</v>
      </c>
      <c r="G152" s="107" t="s">
        <v>22</v>
      </c>
      <c r="H152" s="107"/>
      <c r="I152" s="107">
        <v>33.230646867526303</v>
      </c>
      <c r="J152" s="107">
        <v>-93.9990234375</v>
      </c>
      <c r="K152" s="107">
        <v>33.092692083416097</v>
      </c>
      <c r="L152" s="107">
        <v>-94.1748046875</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637</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637</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topLeftCell="M1" workbookViewId="0">
      <pane ySplit="1" topLeftCell="A56" activePane="bottomLeft" state="frozen"/>
      <selection pane="bottomLeft" activeCell="R67" sqref="R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23" t="b">
        <v>0</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23" t="b">
        <v>0</v>
      </c>
      <c r="O70" s="2" t="b">
        <v>1</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24" t="b">
        <v>0</v>
      </c>
      <c r="O71" s="124" t="b">
        <v>0</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24" t="b">
        <v>0</v>
      </c>
      <c r="O72" s="124" t="b">
        <v>0</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24" t="b">
        <v>0</v>
      </c>
      <c r="O73" s="124" t="b">
        <v>0</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24" t="b">
        <v>0</v>
      </c>
      <c r="O74" s="124" t="b">
        <v>0</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24" t="b">
        <v>0</v>
      </c>
      <c r="O75" s="124" t="b">
        <v>0</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24" t="b">
        <v>0</v>
      </c>
      <c r="O76" s="124" t="b">
        <v>0</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24" t="b">
        <v>0</v>
      </c>
      <c r="O77" s="124" t="b">
        <v>0</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0</v>
      </c>
      <c r="J78" s="124" t="b">
        <v>0</v>
      </c>
      <c r="K78" s="124" t="b">
        <v>0</v>
      </c>
      <c r="L78" s="124" t="b">
        <v>0</v>
      </c>
      <c r="M78" s="2" t="s">
        <v>85</v>
      </c>
      <c r="N78" s="124" t="b">
        <v>0</v>
      </c>
      <c r="O78" s="124" t="b">
        <v>0</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A38" sqref="A38:A42"/>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tabSelected="1"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2017-02-16T01:28:04Z</dcterms:modified>
</cp:coreProperties>
</file>