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3"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<sst xmlns="http://schemas.openxmlformats.org/spreadsheetml/2006/main" count="3197" uniqueCount="1013">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</sst>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1007</v>
      </c>
      <c r="C23" s="127" t="s">
        <v>1008</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992</v>
      </c>
    </row>
    <row r="2" spans="1:2" s="130" customFormat="1" x14ac:dyDescent="0.3">
      <c r="A2" s="130">
        <v>1</v>
      </c>
      <c r="B2" s="130" t="s">
        <v>993</v>
      </c>
    </row>
    <row r="3" spans="1:2" s="130" customFormat="1" x14ac:dyDescent="0.3">
      <c r="A3" s="130">
        <v>2</v>
      </c>
      <c r="B3" s="130" t="s">
        <v>994</v>
      </c>
    </row>
    <row r="4" spans="1:2" s="130" customFormat="1" x14ac:dyDescent="0.3">
      <c r="A4" s="130">
        <v>3</v>
      </c>
      <c r="B4" s="130" t="s">
        <v>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30">
        <v>1</v>
      </c>
      <c r="B2" s="130" t="s">
        <v>985</v>
      </c>
      <c r="C2" s="130" t="s">
        <v>174</v>
      </c>
      <c r="D2" s="130">
        <v>2</v>
      </c>
      <c r="E2" s="130" t="s">
        <v>159</v>
      </c>
      <c r="G2" s="130">
        <v>95</v>
      </c>
      <c r="H2" s="130" t="s">
        <v>139</v>
      </c>
    </row>
    <row r="3" spans="1:8" s="130" customFormat="1" x14ac:dyDescent="0.3">
      <c r="A3" s="130">
        <v>2</v>
      </c>
      <c r="B3" s="130" t="s">
        <v>986</v>
      </c>
      <c r="C3" s="130" t="s">
        <v>174</v>
      </c>
      <c r="D3" s="130">
        <v>1</v>
      </c>
      <c r="E3" s="130" t="s">
        <v>159</v>
      </c>
      <c r="G3" s="130">
        <v>94</v>
      </c>
      <c r="H3" s="130" t="s">
        <v>987</v>
      </c>
    </row>
    <row r="4" spans="1:8" s="130" customFormat="1" x14ac:dyDescent="0.3">
      <c r="A4" s="130">
        <v>3</v>
      </c>
      <c r="B4" s="130" t="s">
        <v>988</v>
      </c>
      <c r="C4" s="130" t="s">
        <v>174</v>
      </c>
      <c r="D4" s="130">
        <v>1</v>
      </c>
      <c r="E4" s="130" t="s">
        <v>159</v>
      </c>
      <c r="G4" s="130">
        <v>94</v>
      </c>
      <c r="H4" s="130" t="s">
        <v>989</v>
      </c>
    </row>
    <row r="5" spans="1:8" s="130" customFormat="1" x14ac:dyDescent="0.3">
      <c r="A5" s="130">
        <v>4</v>
      </c>
      <c r="B5" s="130" t="s">
        <v>990</v>
      </c>
      <c r="C5" s="130" t="s">
        <v>174</v>
      </c>
      <c r="D5" s="130">
        <v>2</v>
      </c>
      <c r="E5" s="130" t="s">
        <v>159</v>
      </c>
      <c r="G5" s="130">
        <v>95</v>
      </c>
      <c r="H5" s="130"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86" activePane="bottomLeft" state="frozen"/>
      <selection pane="bottomLeft" activeCell="D50" sqref="D50:W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1012</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998</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999</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1000</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1001</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1002</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1003</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1004</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1005</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1010</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1011</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G75:G133 G135:G296 G2:G50</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W75:W775 W2:W50</xm:sqref>
        </x14:dataValidation>
        <x14:dataValidation type="list" allowBlank="1" showInputMessage="1" showErrorMessage="1">
          <x14:formula1>
            <xm:f>Timezone!$B$2:$B$23</xm:f>
          </x14:formula1>
          <xm:sqref>E75:E1183 E2:E50</xm:sqref>
        </x14:dataValidation>
        <x14:dataValidation type="list" allowBlank="1" showInputMessage="1" showErrorMessage="1">
          <x14:formula1>
            <xm:f>'C:\temp\[yourfile.xlsx]Timezone'!#REF!</xm:f>
          </x14:formula1>
          <xm:sqref>E65:E73 E58:E63 E51:E56</xm:sqref>
        </x14:dataValidation>
        <x14:dataValidation type="list" allowBlank="1" showInputMessage="1" showErrorMessage="1">
          <x14:formula1>
            <xm:f>'C:\temp\[yourfile.xlsx]Report'!#REF!</xm:f>
          </x14:formula1>
          <xm:sqref>W65:W73 W58:W63 W51:W56</xm:sqref>
        </x14:dataValidation>
        <x14:dataValidation type="list" allowBlank="1" showInputMessage="1" showErrorMessage="1">
          <x14:formula1>
            <xm:f>'C:\temp\[yourfile.xlsx]Report'!#REF!</xm:f>
          </x14:formula1>
          <xm:sqref>G65:G73 G58:G63 G51:G56</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A2" sqref="A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28">
        <v>94</v>
      </c>
      <c r="B95" s="140"/>
      <c r="C95" s="140"/>
      <c r="D95" s="143" t="s">
        <v>996</v>
      </c>
      <c r="E95" s="140"/>
      <c r="F95" s="140"/>
      <c r="G95" s="140" t="s">
        <v>146</v>
      </c>
      <c r="H95" s="140" t="b">
        <v>0</v>
      </c>
      <c r="I95" s="140">
        <v>1</v>
      </c>
      <c r="J95" s="140" t="b">
        <v>0</v>
      </c>
      <c r="K95" s="128">
        <v>6</v>
      </c>
    </row>
    <row r="96" spans="1:11" s="130" customFormat="1" x14ac:dyDescent="0.3">
      <c r="A96" s="128">
        <v>95</v>
      </c>
      <c r="B96" s="140"/>
      <c r="C96" s="140"/>
      <c r="D96" s="143" t="s">
        <v>997</v>
      </c>
      <c r="E96" s="140"/>
      <c r="F96" s="140"/>
      <c r="G96" s="140" t="s">
        <v>146</v>
      </c>
      <c r="H96" s="140" t="b">
        <v>0</v>
      </c>
      <c r="I96" s="140">
        <v>1</v>
      </c>
      <c r="J96" s="140" t="b">
        <v>0</v>
      </c>
      <c r="K96" s="128">
        <v>6</v>
      </c>
    </row>
    <row r="97" spans="1:11" s="130" customFormat="1" x14ac:dyDescent="0.3">
      <c r="A97" s="140">
        <v>96</v>
      </c>
      <c r="B97" s="140"/>
      <c r="C97" s="140"/>
      <c r="D97" s="140" t="s">
        <v>1006</v>
      </c>
      <c r="E97" s="140"/>
      <c r="F97" s="140"/>
      <c r="G97" s="140" t="s">
        <v>22</v>
      </c>
      <c r="H97" s="140"/>
      <c r="I97" s="140">
        <v>1</v>
      </c>
      <c r="J97" s="140"/>
      <c r="K97" s="140">
        <v>22</v>
      </c>
    </row>
    <row r="98" spans="1:11" x14ac:dyDescent="0.3">
      <c r="B98" s="7"/>
      <c r="C98" s="7"/>
      <c r="D98" s="7"/>
      <c r="E98" s="7"/>
      <c r="F98" s="7"/>
      <c r="G98" s="7"/>
      <c r="H98" s="7"/>
      <c r="I98" s="7"/>
      <c r="J98" s="7"/>
    </row>
    <row r="99" spans="1:11" x14ac:dyDescent="0.3">
      <c r="B99" s="7"/>
      <c r="C99" s="7"/>
      <c r="D99" s="7"/>
      <c r="E99" s="7"/>
      <c r="F99" s="7"/>
      <c r="G99" s="7"/>
      <c r="H99" s="7"/>
      <c r="I99" s="7"/>
      <c r="J99" s="7"/>
    </row>
    <row r="100" spans="1:11" x14ac:dyDescent="0.3">
      <c r="B100" s="7"/>
      <c r="C100" s="7"/>
      <c r="D100" s="7"/>
      <c r="E100" s="7"/>
      <c r="F100" s="7"/>
      <c r="G100" s="7"/>
      <c r="H100" s="7"/>
      <c r="I100" s="7"/>
      <c r="J100" s="7"/>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H97:H241 H51:H94 J51:J94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7" activePane="bottomLeft" state="frozen"/>
      <selection pane="bottomLeft" activeCell="J45" sqref="J4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F22" sqref="F2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1009</v>
      </c>
      <c r="C24" s="140">
        <v>1</v>
      </c>
      <c r="D24" s="140">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E26" sqref="E2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2017-04-05T21:09:30Z</dcterms:modified>
</cp:coreProperties>
</file>