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<sst xmlns="http://schemas.openxmlformats.org/spreadsheetml/2006/main" count="3560" uniqueCount="1100">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</sst>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3" customFormat="1" x14ac:dyDescent="0.25">
      <c r="A25" s="194">
        <v>24</v>
      </c>
      <c r="B25" s="195" t="s">
        <v>629</v>
      </c>
      <c r="C25" s="195" t="s">
        <v>117</v>
      </c>
      <c r="D25" s="194">
        <v>18</v>
      </c>
      <c r="E25" s="194">
        <v>26</v>
      </c>
      <c r="F25" s="195" t="s">
        <v>865</v>
      </c>
    </row>
    <row r="26" spans="1:6" s="193" customFormat="1" x14ac:dyDescent="0.25">
      <c r="A26" s="197">
        <v>25</v>
      </c>
      <c r="B26" s="195" t="s">
        <v>629</v>
      </c>
      <c r="C26" s="195" t="s">
        <v>117</v>
      </c>
      <c r="D26" s="197">
        <v>19</v>
      </c>
      <c r="E26" s="197">
        <v>27</v>
      </c>
      <c r="F26" s="195" t="s">
        <v>865</v>
      </c>
    </row>
    <row r="27" spans="1:6" x14ac:dyDescent="0.25">
      <c r="A27" s="197">
        <v>26</v>
      </c>
      <c r="B27" s="195" t="s">
        <v>629</v>
      </c>
      <c r="C27" s="195" t="s">
        <v>117</v>
      </c>
      <c r="D27" s="197">
        <v>20</v>
      </c>
      <c r="E27" s="197">
        <v>28</v>
      </c>
      <c r="F27"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05" activePane="bottomLeft" state="frozen"/>
      <selection activeCell="P1" sqref="P1"/>
      <selection pane="bottomLeft" activeCell="A221" sqref="A221"/>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1.25"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1.25"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1.25"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1.25" x14ac:dyDescent="0.2">
      <c r="A221" s="196">
        <v>220</v>
      </c>
      <c r="B221" s="196" t="s">
        <v>1096</v>
      </c>
      <c r="C221" s="196" t="s">
        <v>174</v>
      </c>
      <c r="D221" s="196">
        <v>14</v>
      </c>
      <c r="E221" s="196" t="s">
        <v>159</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1.25" x14ac:dyDescent="0.2">
      <c r="A222" s="196">
        <v>221</v>
      </c>
      <c r="B222" s="196" t="s">
        <v>1097</v>
      </c>
      <c r="C222" s="196" t="s">
        <v>174</v>
      </c>
      <c r="D222" s="196">
        <v>14</v>
      </c>
      <c r="E222" s="196" t="s">
        <v>159</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2" customFormat="1" ht="11.25" x14ac:dyDescent="0.2">
      <c r="B223" s="7"/>
      <c r="H223" s="7"/>
      <c r="M223" s="7"/>
      <c r="S223" s="124"/>
      <c r="V223" s="174"/>
      <c r="W223" s="100"/>
    </row>
    <row r="224" spans="1:24" s="2" customFormat="1" ht="11.25" x14ac:dyDescent="0.2">
      <c r="B224" s="7"/>
      <c r="H224" s="7"/>
      <c r="M224" s="7"/>
      <c r="S224" s="124"/>
      <c r="V224" s="174"/>
      <c r="W224" s="100"/>
    </row>
    <row r="225" spans="2:23" s="2" customFormat="1" ht="11.25" x14ac:dyDescent="0.2">
      <c r="B225" s="7"/>
      <c r="H225" s="7"/>
      <c r="M225" s="7"/>
      <c r="S225" s="124"/>
      <c r="V225" s="174"/>
      <c r="W225" s="100"/>
    </row>
    <row r="226" spans="2:23" s="2" customFormat="1" ht="11.25" x14ac:dyDescent="0.2">
      <c r="B226" s="7"/>
      <c r="H226" s="7"/>
      <c r="M226" s="7"/>
      <c r="S226" s="124"/>
      <c r="V226" s="174"/>
      <c r="W226" s="100"/>
    </row>
    <row r="227" spans="2:23" s="2" customFormat="1" ht="11.25" x14ac:dyDescent="0.2">
      <c r="B227" s="7"/>
      <c r="H227" s="7"/>
      <c r="M227" s="7"/>
      <c r="S227" s="124"/>
      <c r="V227" s="174"/>
      <c r="W227" s="100"/>
    </row>
    <row r="228" spans="2:23" s="2" customFormat="1" ht="11.25" x14ac:dyDescent="0.2">
      <c r="B228" s="7"/>
      <c r="H228" s="7"/>
      <c r="M228" s="7"/>
      <c r="S228" s="124"/>
      <c r="V228" s="174"/>
      <c r="W228" s="100"/>
    </row>
    <row r="232" spans="2:23" s="2" customFormat="1" ht="11.25" x14ac:dyDescent="0.2">
      <c r="B232" s="7"/>
      <c r="H232" s="7"/>
      <c r="M232" s="7"/>
      <c r="S232" s="124"/>
      <c r="V232" s="174"/>
      <c r="W232" s="100"/>
    </row>
    <row r="233" spans="2:23" s="2" customFormat="1" ht="11.25" x14ac:dyDescent="0.2">
      <c r="B233" s="7"/>
      <c r="H233" s="7"/>
      <c r="M233" s="7"/>
      <c r="S233" s="124"/>
      <c r="V233" s="174"/>
      <c r="W233" s="100"/>
    </row>
    <row r="234" spans="2:23" s="2" customFormat="1" ht="11.25" x14ac:dyDescent="0.2">
      <c r="B234" s="7"/>
      <c r="H234" s="7"/>
      <c r="M234" s="7"/>
      <c r="S234" s="124"/>
      <c r="V234" s="174"/>
      <c r="W234" s="100"/>
    </row>
    <row r="235" spans="2:23" s="2" customFormat="1" ht="11.25" x14ac:dyDescent="0.2">
      <c r="B235" s="7"/>
      <c r="H235" s="7"/>
      <c r="M235" s="7"/>
      <c r="S235" s="124"/>
      <c r="V235" s="174"/>
      <c r="W235" s="100"/>
    </row>
    <row r="236" spans="2:23" s="2" customFormat="1" ht="11.25" x14ac:dyDescent="0.2">
      <c r="B236" s="7"/>
      <c r="H236" s="7"/>
      <c r="M236" s="7"/>
      <c r="S236" s="124"/>
      <c r="V236" s="174"/>
      <c r="W236" s="100"/>
    </row>
    <row r="237" spans="2:23" s="2" customFormat="1" ht="11.25" x14ac:dyDescent="0.2">
      <c r="B237" s="7"/>
      <c r="H237" s="7"/>
      <c r="M237" s="7"/>
      <c r="S237" s="124"/>
      <c r="V237" s="174"/>
      <c r="W237" s="100"/>
    </row>
    <row r="238" spans="2:23" s="2" customFormat="1" ht="11.25" x14ac:dyDescent="0.2">
      <c r="B238" s="7"/>
      <c r="H238" s="7"/>
      <c r="M238" s="7"/>
      <c r="S238" s="124"/>
      <c r="V238" s="174"/>
      <c r="W238" s="100"/>
    </row>
    <row r="239" spans="2:23" s="2" customFormat="1" ht="11.25" x14ac:dyDescent="0.2">
      <c r="B239" s="7"/>
      <c r="H239" s="7"/>
      <c r="M239" s="7"/>
      <c r="S239" s="124"/>
      <c r="V239" s="174"/>
      <c r="W239" s="100"/>
    </row>
    <row r="240" spans="2:23"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K110" sqref="K110"/>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80" sqref="B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91" customFormat="1" ht="11.25" x14ac:dyDescent="0.2">
      <c r="A9" s="191">
        <v>8</v>
      </c>
      <c r="B9" s="191" t="s">
        <v>117</v>
      </c>
      <c r="C9" s="192">
        <v>-32.700000000000003</v>
      </c>
      <c r="D9" s="192">
        <v>1</v>
      </c>
      <c r="E9" s="191">
        <v>14</v>
      </c>
      <c r="F9" s="191">
        <v>18</v>
      </c>
      <c r="G9" s="191">
        <v>26</v>
      </c>
    </row>
    <row r="10" spans="1:7" x14ac:dyDescent="0.25">
      <c r="A10" s="197">
        <v>9</v>
      </c>
      <c r="B10" s="197" t="s">
        <v>117</v>
      </c>
      <c r="C10" s="192">
        <v>-32.700000000000003</v>
      </c>
      <c r="D10" s="192">
        <v>1</v>
      </c>
      <c r="E10" s="197">
        <v>14</v>
      </c>
      <c r="F10" s="197">
        <v>19</v>
      </c>
      <c r="G10" s="197">
        <v>27</v>
      </c>
    </row>
    <row r="11" spans="1:7" x14ac:dyDescent="0.25">
      <c r="A11" s="197">
        <v>10</v>
      </c>
      <c r="B11" s="197" t="s">
        <v>117</v>
      </c>
      <c r="C11" s="192">
        <v>-32.700000000000003</v>
      </c>
      <c r="D11" s="192">
        <v>1</v>
      </c>
      <c r="E11" s="197">
        <v>14</v>
      </c>
      <c r="F11" s="197">
        <v>20</v>
      </c>
      <c r="G11" s="197">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9" customFormat="1" x14ac:dyDescent="0.25">
      <c r="A27" s="190">
        <v>26</v>
      </c>
      <c r="B27" s="190" t="s">
        <v>117</v>
      </c>
      <c r="C27" s="190">
        <v>14</v>
      </c>
      <c r="D27" s="190">
        <v>18</v>
      </c>
    </row>
    <row r="28" spans="1:4" x14ac:dyDescent="0.25">
      <c r="A28" s="196">
        <v>27</v>
      </c>
      <c r="B28" s="196" t="s">
        <v>117</v>
      </c>
      <c r="C28" s="196">
        <v>14</v>
      </c>
      <c r="D28" s="196">
        <v>19</v>
      </c>
    </row>
    <row r="29" spans="1:4" x14ac:dyDescent="0.25">
      <c r="A29" s="196">
        <v>28</v>
      </c>
      <c r="B29" s="196" t="s">
        <v>117</v>
      </c>
      <c r="C29" s="196">
        <v>14</v>
      </c>
      <c r="D29" s="19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8" customFormat="1" ht="11.25" x14ac:dyDescent="0.2">
      <c r="A29" s="188">
        <v>28</v>
      </c>
      <c r="B29" s="188" t="s">
        <v>353</v>
      </c>
      <c r="C29" s="188" t="s">
        <v>192</v>
      </c>
      <c r="D29" s="188" t="b">
        <v>1</v>
      </c>
      <c r="E29" s="188" t="s">
        <v>356</v>
      </c>
      <c r="I29" s="188" t="s">
        <v>159</v>
      </c>
      <c r="J29" s="188" t="s">
        <v>160</v>
      </c>
      <c r="K29" s="188">
        <v>18</v>
      </c>
      <c r="L29" s="188">
        <v>14</v>
      </c>
    </row>
    <row r="30" spans="1:12" s="196" customFormat="1" ht="11.25" x14ac:dyDescent="0.2">
      <c r="A30" s="196">
        <v>29</v>
      </c>
      <c r="B30" s="196" t="s">
        <v>353</v>
      </c>
      <c r="C30" s="196" t="s">
        <v>192</v>
      </c>
      <c r="D30" s="196" t="b">
        <v>1</v>
      </c>
      <c r="E30" s="196" t="s">
        <v>356</v>
      </c>
      <c r="I30" s="196" t="s">
        <v>159</v>
      </c>
      <c r="J30" s="196" t="s">
        <v>160</v>
      </c>
      <c r="K30" s="196">
        <v>19</v>
      </c>
      <c r="L30" s="196">
        <v>14</v>
      </c>
    </row>
    <row r="31" spans="1:12" x14ac:dyDescent="0.25">
      <c r="A31" s="196">
        <v>30</v>
      </c>
      <c r="B31" s="196" t="s">
        <v>353</v>
      </c>
      <c r="C31" s="196" t="s">
        <v>192</v>
      </c>
      <c r="D31" s="196" t="b">
        <v>1</v>
      </c>
      <c r="E31" s="196" t="s">
        <v>356</v>
      </c>
      <c r="F31" s="196"/>
      <c r="G31" s="196"/>
      <c r="H31" s="196"/>
      <c r="I31" s="196" t="s">
        <v>159</v>
      </c>
      <c r="J31" s="196" t="s">
        <v>160</v>
      </c>
      <c r="K31" s="196">
        <v>20</v>
      </c>
      <c r="L31"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25">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25">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25">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B49" workbookViewId="0">
      <selection activeCell="E74" sqref="E74"/>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3" customFormat="1" x14ac:dyDescent="0.25">
      <c r="A69" s="184">
        <v>68</v>
      </c>
      <c r="B69" s="185" t="s">
        <v>674</v>
      </c>
      <c r="C69" s="185" t="s">
        <v>675</v>
      </c>
      <c r="D69" s="184" t="s">
        <v>1051</v>
      </c>
      <c r="E69" s="185" t="s">
        <v>1092</v>
      </c>
      <c r="F69" s="185">
        <v>24</v>
      </c>
    </row>
    <row r="70" spans="1:6" x14ac:dyDescent="0.25">
      <c r="A70" s="196">
        <v>69</v>
      </c>
      <c r="B70" s="185" t="s">
        <v>674</v>
      </c>
      <c r="C70" s="185" t="s">
        <v>675</v>
      </c>
      <c r="D70" s="196" t="s">
        <v>1051</v>
      </c>
      <c r="E70" s="185" t="s">
        <v>1098</v>
      </c>
      <c r="F70" s="185">
        <v>24</v>
      </c>
    </row>
    <row r="71" spans="1:6" x14ac:dyDescent="0.25">
      <c r="A71" s="196">
        <v>70</v>
      </c>
      <c r="B71" s="185" t="s">
        <v>674</v>
      </c>
      <c r="C71" s="185" t="s">
        <v>675</v>
      </c>
      <c r="D71" s="196" t="s">
        <v>1051</v>
      </c>
      <c r="E71" s="185" t="s">
        <v>1098</v>
      </c>
      <c r="F71" s="185"/>
    </row>
    <row r="72" spans="1:6" x14ac:dyDescent="0.25">
      <c r="A72" s="196">
        <v>71</v>
      </c>
      <c r="B72" s="185" t="s">
        <v>674</v>
      </c>
      <c r="C72" s="185" t="s">
        <v>675</v>
      </c>
      <c r="D72" s="196" t="s">
        <v>1051</v>
      </c>
      <c r="E72" s="185" t="s">
        <v>1098</v>
      </c>
      <c r="F72" s="185">
        <v>26</v>
      </c>
    </row>
    <row r="73" spans="1:6" x14ac:dyDescent="0.25">
      <c r="A73" s="196">
        <v>72</v>
      </c>
      <c r="B73" s="185" t="s">
        <v>674</v>
      </c>
      <c r="C73" s="185" t="s">
        <v>675</v>
      </c>
      <c r="D73" s="196" t="s">
        <v>1051</v>
      </c>
      <c r="E73" s="185" t="s">
        <v>1099</v>
      </c>
      <c r="F73" s="185">
        <v>23</v>
      </c>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2017-05-18T01:35:49Z</dcterms:modified>
</cp:coreProperties>
</file>