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<sst xmlns="http://schemas.openxmlformats.org/spreadsheetml/2006/main" count="6175" uniqueCount="685">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</sst>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E39" sqref="E39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abSelected="1" topLeftCell="A1562" workbookViewId="0">
      <selection activeCell="F1577" sqref="F157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R173" workbookViewId="0">
      <selection activeCell="R188" sqref="R2:R18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17" width="22.44140625" style="17" bestFit="1" customWidth="1" collapsed="1"/>
    <col min="18" max="18" width="45.21875" style="17" bestFit="1" customWidth="1" collapsed="1"/>
    <col min="19" max="22" width="22.44140625" style="17" bestFit="1" customWidth="1" collapsed="1"/>
    <col min="23" max="23" width="24.21875" style="17" bestFit="1" customWidth="1" collapsed="1"/>
    <col min="24" max="24" width="45.21875" style="17" bestFit="1" customWidth="1" collapsed="1"/>
    <col min="25" max="26" width="22.44140625" style="17" bestFit="1" customWidth="1" collapsed="1"/>
  </cols>
  <sheetData>
    <row r="1" spans="1:26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670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671</v>
      </c>
      <c r="Y1" s="16" t="s">
        <v>29</v>
      </c>
      <c r="Z1" s="16" t="s">
        <v>327</v>
      </c>
    </row>
    <row r="2" spans="1:26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39</v>
      </c>
      <c r="Y2" s="17" t="s">
        <v>39</v>
      </c>
      <c r="Z2" s="17" t="s">
        <v>360</v>
      </c>
    </row>
    <row r="3" spans="1:26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41</v>
      </c>
      <c r="Y3" s="17" t="s">
        <v>41</v>
      </c>
      <c r="Z3" s="17" t="s">
        <v>459</v>
      </c>
    </row>
    <row r="4" spans="1:26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40</v>
      </c>
      <c r="Y4" s="17" t="s">
        <v>40</v>
      </c>
      <c r="Z4" s="17" t="s">
        <v>462</v>
      </c>
    </row>
    <row r="5" spans="1:26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42</v>
      </c>
      <c r="Y5" s="17" t="s">
        <v>42</v>
      </c>
      <c r="Z5" s="17" t="s">
        <v>463</v>
      </c>
    </row>
    <row r="6" spans="1:26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50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50</v>
      </c>
      <c r="Y6" s="17" t="s">
        <v>43</v>
      </c>
      <c r="Z6" s="17" t="s">
        <v>328</v>
      </c>
    </row>
    <row r="7" spans="1:26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51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51</v>
      </c>
      <c r="Y7" s="17" t="s">
        <v>44</v>
      </c>
      <c r="Z7" s="17" t="s">
        <v>329</v>
      </c>
    </row>
    <row r="8" spans="1:26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52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52</v>
      </c>
      <c r="Y8" s="17" t="s">
        <v>202</v>
      </c>
      <c r="Z8" s="17" t="s">
        <v>332</v>
      </c>
    </row>
    <row r="9" spans="1:26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53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53</v>
      </c>
      <c r="Y9" s="17" t="s">
        <v>45</v>
      </c>
    </row>
    <row r="10" spans="1:26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54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54</v>
      </c>
      <c r="Y10" s="17" t="s">
        <v>46</v>
      </c>
    </row>
    <row r="11" spans="1:26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55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  <c r="X11" s="17" t="s">
        <v>55</v>
      </c>
      <c r="Y11" s="17" t="s">
        <v>47</v>
      </c>
    </row>
    <row r="12" spans="1:26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56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56</v>
      </c>
      <c r="Y12" s="17" t="s">
        <v>48</v>
      </c>
    </row>
    <row r="13" spans="1:26" x14ac:dyDescent="0.3">
      <c r="A13" s="17" t="s">
        <v>19</v>
      </c>
      <c r="C13" s="17" t="s">
        <v>217</v>
      </c>
      <c r="D13" s="17" t="s">
        <v>57</v>
      </c>
      <c r="G13" s="17" t="s">
        <v>676</v>
      </c>
      <c r="H13" s="17" t="s">
        <v>48</v>
      </c>
      <c r="R13" s="17" t="s">
        <v>57</v>
      </c>
      <c r="X13" s="17" t="s">
        <v>57</v>
      </c>
    </row>
    <row r="14" spans="1:26" x14ac:dyDescent="0.3">
      <c r="A14" s="17" t="s">
        <v>20</v>
      </c>
      <c r="C14" s="17" t="s">
        <v>222</v>
      </c>
      <c r="D14" s="17" t="s">
        <v>473</v>
      </c>
      <c r="G14" s="17" t="s">
        <v>677</v>
      </c>
      <c r="H14" s="17" t="s">
        <v>197</v>
      </c>
      <c r="R14" s="17" t="s">
        <v>473</v>
      </c>
      <c r="X14" s="17" t="s">
        <v>473</v>
      </c>
    </row>
    <row r="15" spans="1:26" x14ac:dyDescent="0.3">
      <c r="A15" s="17" t="s">
        <v>21</v>
      </c>
      <c r="C15" s="17" t="s">
        <v>215</v>
      </c>
      <c r="D15" s="17" t="s">
        <v>58</v>
      </c>
      <c r="G15" s="17" t="s">
        <v>678</v>
      </c>
      <c r="H15" s="17" t="s">
        <v>196</v>
      </c>
      <c r="R15" s="17" t="s">
        <v>58</v>
      </c>
      <c r="X15" s="17" t="s">
        <v>58</v>
      </c>
    </row>
    <row r="16" spans="1:26" x14ac:dyDescent="0.3">
      <c r="A16" s="17" t="s">
        <v>22</v>
      </c>
      <c r="C16" s="17" t="s">
        <v>216</v>
      </c>
      <c r="D16" s="17" t="s">
        <v>210</v>
      </c>
      <c r="R16" s="17" t="s">
        <v>210</v>
      </c>
      <c r="X16" s="17" t="s">
        <v>59</v>
      </c>
    </row>
    <row r="17" spans="1:24" x14ac:dyDescent="0.3">
      <c r="A17" s="17" t="s">
        <v>23</v>
      </c>
      <c r="C17" s="17" t="s">
        <v>218</v>
      </c>
      <c r="D17" s="17" t="s">
        <v>59</v>
      </c>
      <c r="R17" s="17" t="s">
        <v>59</v>
      </c>
      <c r="X17" s="17" t="s">
        <v>322</v>
      </c>
    </row>
    <row r="18" spans="1:24" x14ac:dyDescent="0.3">
      <c r="A18" s="17" t="s">
        <v>670</v>
      </c>
      <c r="C18" s="17" t="s">
        <v>219</v>
      </c>
      <c r="D18" s="17" t="s">
        <v>60</v>
      </c>
      <c r="R18" s="17" t="s">
        <v>322</v>
      </c>
      <c r="X18" s="17" t="s">
        <v>464</v>
      </c>
    </row>
    <row r="19" spans="1:24" x14ac:dyDescent="0.3">
      <c r="A19" s="17" t="s">
        <v>24</v>
      </c>
      <c r="C19" s="17" t="s">
        <v>214</v>
      </c>
      <c r="D19" s="17" t="s">
        <v>322</v>
      </c>
      <c r="R19" s="17" t="s">
        <v>61</v>
      </c>
      <c r="X19" s="17" t="s">
        <v>465</v>
      </c>
    </row>
    <row r="20" spans="1:24" x14ac:dyDescent="0.3">
      <c r="A20" s="17" t="s">
        <v>25</v>
      </c>
      <c r="C20" s="17" t="s">
        <v>220</v>
      </c>
      <c r="D20" s="17" t="s">
        <v>61</v>
      </c>
      <c r="R20" s="17" t="s">
        <v>62</v>
      </c>
      <c r="X20" s="17" t="s">
        <v>63</v>
      </c>
    </row>
    <row r="21" spans="1:24" x14ac:dyDescent="0.3">
      <c r="A21" s="17" t="s">
        <v>26</v>
      </c>
      <c r="C21" s="17" t="s">
        <v>240</v>
      </c>
      <c r="D21" s="17" t="s">
        <v>318</v>
      </c>
      <c r="R21" s="17" t="s">
        <v>464</v>
      </c>
      <c r="X21" s="17" t="s">
        <v>43</v>
      </c>
    </row>
    <row r="22" spans="1:24" x14ac:dyDescent="0.3">
      <c r="A22" s="17" t="s">
        <v>27</v>
      </c>
      <c r="C22" s="17" t="s">
        <v>221</v>
      </c>
      <c r="D22" s="17" t="s">
        <v>331</v>
      </c>
      <c r="R22" s="17" t="s">
        <v>465</v>
      </c>
      <c r="X22" s="17" t="s">
        <v>44</v>
      </c>
    </row>
    <row r="23" spans="1:24" x14ac:dyDescent="0.3">
      <c r="A23" s="17" t="s">
        <v>28</v>
      </c>
      <c r="C23" s="17" t="s">
        <v>224</v>
      </c>
      <c r="D23" s="17" t="s">
        <v>330</v>
      </c>
      <c r="R23" s="17" t="s">
        <v>63</v>
      </c>
      <c r="X23" s="17" t="s">
        <v>202</v>
      </c>
    </row>
    <row r="24" spans="1:24" x14ac:dyDescent="0.3">
      <c r="A24" s="17" t="s">
        <v>671</v>
      </c>
      <c r="C24" s="17" t="s">
        <v>36</v>
      </c>
      <c r="D24" s="17" t="s">
        <v>62</v>
      </c>
      <c r="R24" s="17" t="s">
        <v>43</v>
      </c>
      <c r="X24" s="17" t="s">
        <v>400</v>
      </c>
    </row>
    <row r="25" spans="1:24" x14ac:dyDescent="0.3">
      <c r="A25" s="17" t="s">
        <v>29</v>
      </c>
      <c r="C25" s="17" t="s">
        <v>230</v>
      </c>
      <c r="D25" s="17" t="s">
        <v>464</v>
      </c>
      <c r="R25" s="17" t="s">
        <v>44</v>
      </c>
      <c r="X25" s="17" t="s">
        <v>45</v>
      </c>
    </row>
    <row r="26" spans="1:24" x14ac:dyDescent="0.3">
      <c r="A26" s="17" t="s">
        <v>327</v>
      </c>
      <c r="C26" s="17" t="s">
        <v>231</v>
      </c>
      <c r="D26" s="17" t="s">
        <v>465</v>
      </c>
      <c r="R26" s="17" t="s">
        <v>202</v>
      </c>
      <c r="X26" s="17" t="s">
        <v>46</v>
      </c>
    </row>
    <row r="27" spans="1:24" x14ac:dyDescent="0.3">
      <c r="C27" s="17" t="s">
        <v>232</v>
      </c>
      <c r="D27" s="17" t="s">
        <v>387</v>
      </c>
      <c r="R27" s="17" t="s">
        <v>400</v>
      </c>
      <c r="X27" s="17" t="s">
        <v>47</v>
      </c>
    </row>
    <row r="28" spans="1:24" x14ac:dyDescent="0.3">
      <c r="C28" s="17" t="s">
        <v>228</v>
      </c>
      <c r="D28" s="17" t="s">
        <v>63</v>
      </c>
      <c r="R28" s="17" t="s">
        <v>45</v>
      </c>
      <c r="X28" s="17" t="s">
        <v>48</v>
      </c>
    </row>
    <row r="29" spans="1:24" x14ac:dyDescent="0.3">
      <c r="C29" s="17" t="s">
        <v>241</v>
      </c>
      <c r="D29" s="17" t="s">
        <v>43</v>
      </c>
      <c r="R29" s="17" t="s">
        <v>46</v>
      </c>
      <c r="X29" s="17" t="s">
        <v>64</v>
      </c>
    </row>
    <row r="30" spans="1:24" x14ac:dyDescent="0.3">
      <c r="C30" s="17" t="s">
        <v>242</v>
      </c>
      <c r="D30" s="17" t="s">
        <v>44</v>
      </c>
      <c r="R30" s="17" t="s">
        <v>47</v>
      </c>
      <c r="X30" s="17" t="s">
        <v>393</v>
      </c>
    </row>
    <row r="31" spans="1:24" x14ac:dyDescent="0.3">
      <c r="C31" s="17" t="s">
        <v>244</v>
      </c>
      <c r="D31" s="17" t="s">
        <v>202</v>
      </c>
      <c r="R31" s="17" t="s">
        <v>48</v>
      </c>
      <c r="X31" s="17" t="s">
        <v>395</v>
      </c>
    </row>
    <row r="32" spans="1:24" x14ac:dyDescent="0.3">
      <c r="C32" s="17" t="s">
        <v>243</v>
      </c>
      <c r="D32" s="17" t="s">
        <v>317</v>
      </c>
      <c r="R32" s="17" t="s">
        <v>64</v>
      </c>
      <c r="X32" s="17" t="s">
        <v>394</v>
      </c>
    </row>
    <row r="33" spans="3:24" x14ac:dyDescent="0.3">
      <c r="C33" s="17" t="s">
        <v>225</v>
      </c>
      <c r="D33" s="17" t="s">
        <v>400</v>
      </c>
      <c r="R33" s="17" t="s">
        <v>393</v>
      </c>
      <c r="X33" s="17" t="s">
        <v>398</v>
      </c>
    </row>
    <row r="34" spans="3:24" x14ac:dyDescent="0.3">
      <c r="C34" s="17" t="s">
        <v>235</v>
      </c>
      <c r="D34" s="17" t="s">
        <v>45</v>
      </c>
      <c r="R34" s="17" t="s">
        <v>395</v>
      </c>
      <c r="X34" s="17" t="s">
        <v>132</v>
      </c>
    </row>
    <row r="35" spans="3:24" x14ac:dyDescent="0.3">
      <c r="C35" s="17" t="s">
        <v>234</v>
      </c>
      <c r="D35" s="17" t="s">
        <v>46</v>
      </c>
      <c r="R35" s="17" t="s">
        <v>394</v>
      </c>
      <c r="X35" s="17" t="s">
        <v>133</v>
      </c>
    </row>
    <row r="36" spans="3:24" x14ac:dyDescent="0.3">
      <c r="C36" s="17" t="s">
        <v>37</v>
      </c>
      <c r="D36" s="17" t="s">
        <v>47</v>
      </c>
      <c r="R36" s="17" t="s">
        <v>398</v>
      </c>
      <c r="X36" s="17" t="s">
        <v>151</v>
      </c>
    </row>
    <row r="37" spans="3:24" x14ac:dyDescent="0.3">
      <c r="C37" s="17" t="s">
        <v>43</v>
      </c>
      <c r="D37" s="17" t="s">
        <v>48</v>
      </c>
      <c r="R37" s="17" t="s">
        <v>132</v>
      </c>
      <c r="X37" s="17" t="s">
        <v>150</v>
      </c>
    </row>
    <row r="38" spans="3:24" x14ac:dyDescent="0.3">
      <c r="C38" s="17" t="s">
        <v>44</v>
      </c>
      <c r="D38" s="17" t="s">
        <v>64</v>
      </c>
      <c r="R38" s="17" t="s">
        <v>133</v>
      </c>
      <c r="X38" s="17" t="s">
        <v>152</v>
      </c>
    </row>
    <row r="39" spans="3:24" x14ac:dyDescent="0.3">
      <c r="C39" s="17" t="s">
        <v>38</v>
      </c>
      <c r="D39" s="17" t="s">
        <v>65</v>
      </c>
      <c r="R39" s="17" t="s">
        <v>151</v>
      </c>
      <c r="X39" s="17" t="s">
        <v>153</v>
      </c>
    </row>
    <row r="40" spans="3:24" x14ac:dyDescent="0.3">
      <c r="C40" s="17" t="s">
        <v>202</v>
      </c>
      <c r="D40" s="17" t="s">
        <v>66</v>
      </c>
      <c r="R40" s="17" t="s">
        <v>150</v>
      </c>
      <c r="X40" s="17" t="s">
        <v>154</v>
      </c>
    </row>
    <row r="41" spans="3:24" x14ac:dyDescent="0.3">
      <c r="C41" s="17" t="s">
        <v>250</v>
      </c>
      <c r="D41" s="17" t="s">
        <v>393</v>
      </c>
      <c r="R41" s="17" t="s">
        <v>152</v>
      </c>
      <c r="X41" s="17" t="s">
        <v>155</v>
      </c>
    </row>
    <row r="42" spans="3:24" x14ac:dyDescent="0.3">
      <c r="C42" s="17" t="s">
        <v>251</v>
      </c>
      <c r="D42" s="17" t="s">
        <v>395</v>
      </c>
      <c r="R42" s="17" t="s">
        <v>153</v>
      </c>
      <c r="X42" s="17" t="s">
        <v>135</v>
      </c>
    </row>
    <row r="43" spans="3:24" x14ac:dyDescent="0.3">
      <c r="C43" s="17" t="s">
        <v>226</v>
      </c>
      <c r="D43" s="17" t="s">
        <v>394</v>
      </c>
      <c r="R43" s="17" t="s">
        <v>154</v>
      </c>
      <c r="X43" s="17" t="s">
        <v>134</v>
      </c>
    </row>
    <row r="44" spans="3:24" x14ac:dyDescent="0.3">
      <c r="C44" s="17" t="s">
        <v>45</v>
      </c>
      <c r="D44" s="17" t="s">
        <v>398</v>
      </c>
      <c r="R44" s="17" t="s">
        <v>155</v>
      </c>
      <c r="X44" s="17" t="s">
        <v>136</v>
      </c>
    </row>
    <row r="45" spans="3:24" x14ac:dyDescent="0.3">
      <c r="C45" s="17" t="s">
        <v>46</v>
      </c>
      <c r="D45" s="17" t="s">
        <v>132</v>
      </c>
      <c r="R45" s="17" t="s">
        <v>135</v>
      </c>
      <c r="X45" s="17" t="s">
        <v>137</v>
      </c>
    </row>
    <row r="46" spans="3:24" x14ac:dyDescent="0.3">
      <c r="C46" s="17" t="s">
        <v>47</v>
      </c>
      <c r="D46" s="17" t="s">
        <v>133</v>
      </c>
      <c r="R46" s="17" t="s">
        <v>134</v>
      </c>
      <c r="X46" s="17" t="s">
        <v>138</v>
      </c>
    </row>
    <row r="47" spans="3:24" x14ac:dyDescent="0.3">
      <c r="C47" s="17" t="s">
        <v>48</v>
      </c>
      <c r="D47" s="17" t="s">
        <v>151</v>
      </c>
      <c r="R47" s="17" t="s">
        <v>136</v>
      </c>
      <c r="X47" s="17" t="s">
        <v>139</v>
      </c>
    </row>
    <row r="48" spans="3:24" x14ac:dyDescent="0.3">
      <c r="C48" s="17" t="s">
        <v>229</v>
      </c>
      <c r="D48" s="17" t="s">
        <v>150</v>
      </c>
      <c r="R48" s="17" t="s">
        <v>137</v>
      </c>
      <c r="X48" s="17" t="s">
        <v>156</v>
      </c>
    </row>
    <row r="49" spans="3:24" x14ac:dyDescent="0.3">
      <c r="C49" s="17" t="s">
        <v>237</v>
      </c>
      <c r="D49" s="17" t="s">
        <v>152</v>
      </c>
      <c r="R49" s="17" t="s">
        <v>138</v>
      </c>
      <c r="X49" s="17" t="s">
        <v>140</v>
      </c>
    </row>
    <row r="50" spans="3:24" x14ac:dyDescent="0.3">
      <c r="C50" s="17" t="s">
        <v>236</v>
      </c>
      <c r="D50" s="17" t="s">
        <v>153</v>
      </c>
      <c r="R50" s="17" t="s">
        <v>139</v>
      </c>
      <c r="X50" s="17" t="s">
        <v>141</v>
      </c>
    </row>
    <row r="51" spans="3:24" x14ac:dyDescent="0.3">
      <c r="C51" s="17" t="s">
        <v>238</v>
      </c>
      <c r="D51" s="17" t="s">
        <v>154</v>
      </c>
      <c r="R51" s="17" t="s">
        <v>156</v>
      </c>
      <c r="X51" s="17" t="s">
        <v>157</v>
      </c>
    </row>
    <row r="52" spans="3:24" x14ac:dyDescent="0.3">
      <c r="C52" s="17" t="s">
        <v>233</v>
      </c>
      <c r="D52" s="17" t="s">
        <v>155</v>
      </c>
      <c r="R52" s="17" t="s">
        <v>140</v>
      </c>
      <c r="X52" s="17" t="s">
        <v>390</v>
      </c>
    </row>
    <row r="53" spans="3:24" x14ac:dyDescent="0.3">
      <c r="C53" s="17" t="s">
        <v>249</v>
      </c>
      <c r="D53" s="17" t="s">
        <v>135</v>
      </c>
      <c r="R53" s="17" t="s">
        <v>141</v>
      </c>
      <c r="X53" s="17" t="s">
        <v>392</v>
      </c>
    </row>
    <row r="54" spans="3:24" x14ac:dyDescent="0.3">
      <c r="C54" s="17" t="s">
        <v>227</v>
      </c>
      <c r="D54" s="17" t="s">
        <v>134</v>
      </c>
      <c r="R54" s="17" t="s">
        <v>157</v>
      </c>
      <c r="X54" s="17" t="s">
        <v>391</v>
      </c>
    </row>
    <row r="55" spans="3:24" x14ac:dyDescent="0.3">
      <c r="C55" s="17" t="s">
        <v>247</v>
      </c>
      <c r="D55" s="17" t="s">
        <v>136</v>
      </c>
      <c r="R55" s="17" t="s">
        <v>390</v>
      </c>
      <c r="X55" s="17" t="s">
        <v>399</v>
      </c>
    </row>
    <row r="56" spans="3:24" x14ac:dyDescent="0.3">
      <c r="C56" s="17" t="s">
        <v>248</v>
      </c>
      <c r="D56" s="17" t="s">
        <v>137</v>
      </c>
      <c r="R56" s="17" t="s">
        <v>392</v>
      </c>
      <c r="X56" s="17" t="s">
        <v>122</v>
      </c>
    </row>
    <row r="57" spans="3:24" x14ac:dyDescent="0.3">
      <c r="C57" s="17" t="s">
        <v>252</v>
      </c>
      <c r="D57" s="17" t="s">
        <v>138</v>
      </c>
      <c r="R57" s="17" t="s">
        <v>391</v>
      </c>
      <c r="X57" s="17" t="s">
        <v>123</v>
      </c>
    </row>
    <row r="58" spans="3:24" x14ac:dyDescent="0.3">
      <c r="C58" s="17" t="s">
        <v>279</v>
      </c>
      <c r="D58" s="17" t="s">
        <v>139</v>
      </c>
      <c r="R58" s="17" t="s">
        <v>399</v>
      </c>
      <c r="X58" s="17" t="s">
        <v>143</v>
      </c>
    </row>
    <row r="59" spans="3:24" x14ac:dyDescent="0.3">
      <c r="C59" s="17" t="s">
        <v>295</v>
      </c>
      <c r="D59" s="17" t="s">
        <v>156</v>
      </c>
      <c r="R59" s="17" t="s">
        <v>122</v>
      </c>
      <c r="X59" s="17" t="s">
        <v>142</v>
      </c>
    </row>
    <row r="60" spans="3:24" x14ac:dyDescent="0.3">
      <c r="C60" s="17" t="s">
        <v>277</v>
      </c>
      <c r="D60" s="17" t="s">
        <v>343</v>
      </c>
      <c r="R60" s="17" t="s">
        <v>123</v>
      </c>
      <c r="X60" s="17" t="s">
        <v>144</v>
      </c>
    </row>
    <row r="61" spans="3:24" x14ac:dyDescent="0.3">
      <c r="C61" s="17" t="s">
        <v>278</v>
      </c>
      <c r="D61" s="17" t="s">
        <v>140</v>
      </c>
      <c r="R61" s="17" t="s">
        <v>143</v>
      </c>
      <c r="X61" s="17" t="s">
        <v>145</v>
      </c>
    </row>
    <row r="62" spans="3:24" x14ac:dyDescent="0.3">
      <c r="C62" s="17" t="s">
        <v>280</v>
      </c>
      <c r="D62" s="17" t="s">
        <v>141</v>
      </c>
      <c r="R62" s="17" t="s">
        <v>142</v>
      </c>
      <c r="X62" s="17" t="s">
        <v>146</v>
      </c>
    </row>
    <row r="63" spans="3:24" x14ac:dyDescent="0.3">
      <c r="C63" s="17" t="s">
        <v>281</v>
      </c>
      <c r="D63" s="17" t="s">
        <v>157</v>
      </c>
      <c r="R63" s="17" t="s">
        <v>144</v>
      </c>
      <c r="X63" s="17" t="s">
        <v>147</v>
      </c>
    </row>
    <row r="64" spans="3:24" x14ac:dyDescent="0.3">
      <c r="C64" s="17" t="s">
        <v>275</v>
      </c>
      <c r="D64" s="17" t="s">
        <v>390</v>
      </c>
      <c r="R64" s="17" t="s">
        <v>145</v>
      </c>
      <c r="X64" s="17" t="s">
        <v>67</v>
      </c>
    </row>
    <row r="65" spans="3:24" x14ac:dyDescent="0.3">
      <c r="C65" s="17" t="s">
        <v>306</v>
      </c>
      <c r="D65" s="17" t="s">
        <v>392</v>
      </c>
      <c r="R65" s="17" t="s">
        <v>146</v>
      </c>
      <c r="X65" s="17" t="s">
        <v>125</v>
      </c>
    </row>
    <row r="66" spans="3:24" x14ac:dyDescent="0.3">
      <c r="C66" s="17" t="s">
        <v>293</v>
      </c>
      <c r="D66" s="17" t="s">
        <v>391</v>
      </c>
      <c r="R66" s="17" t="s">
        <v>147</v>
      </c>
      <c r="X66" s="17" t="s">
        <v>124</v>
      </c>
    </row>
    <row r="67" spans="3:24" x14ac:dyDescent="0.3">
      <c r="C67" s="17" t="s">
        <v>285</v>
      </c>
      <c r="D67" s="17" t="s">
        <v>399</v>
      </c>
      <c r="R67" s="17" t="s">
        <v>67</v>
      </c>
      <c r="X67" s="17" t="s">
        <v>126</v>
      </c>
    </row>
    <row r="68" spans="3:24" x14ac:dyDescent="0.3">
      <c r="C68" s="17" t="s">
        <v>267</v>
      </c>
      <c r="D68" s="17" t="s">
        <v>122</v>
      </c>
      <c r="R68" s="17" t="s">
        <v>125</v>
      </c>
      <c r="X68" s="17" t="s">
        <v>127</v>
      </c>
    </row>
    <row r="69" spans="3:24" x14ac:dyDescent="0.3">
      <c r="C69" s="17" t="s">
        <v>256</v>
      </c>
      <c r="D69" s="17" t="s">
        <v>123</v>
      </c>
      <c r="R69" s="17" t="s">
        <v>124</v>
      </c>
      <c r="X69" s="17" t="s">
        <v>128</v>
      </c>
    </row>
    <row r="70" spans="3:24" x14ac:dyDescent="0.3">
      <c r="C70" s="17" t="s">
        <v>307</v>
      </c>
      <c r="D70" s="17" t="s">
        <v>143</v>
      </c>
      <c r="R70" s="17" t="s">
        <v>126</v>
      </c>
      <c r="X70" s="17" t="s">
        <v>129</v>
      </c>
    </row>
    <row r="71" spans="3:24" x14ac:dyDescent="0.3">
      <c r="C71" s="17" t="s">
        <v>264</v>
      </c>
      <c r="D71" s="17" t="s">
        <v>142</v>
      </c>
      <c r="R71" s="17" t="s">
        <v>127</v>
      </c>
      <c r="X71" s="17" t="s">
        <v>148</v>
      </c>
    </row>
    <row r="72" spans="3:24" x14ac:dyDescent="0.3">
      <c r="C72" s="17" t="s">
        <v>253</v>
      </c>
      <c r="D72" s="17" t="s">
        <v>144</v>
      </c>
      <c r="R72" s="17" t="s">
        <v>128</v>
      </c>
      <c r="X72" s="17" t="s">
        <v>68</v>
      </c>
    </row>
    <row r="73" spans="3:24" x14ac:dyDescent="0.3">
      <c r="C73" s="17" t="s">
        <v>283</v>
      </c>
      <c r="D73" s="17" t="s">
        <v>145</v>
      </c>
      <c r="R73" s="17" t="s">
        <v>129</v>
      </c>
      <c r="X73" s="17" t="s">
        <v>130</v>
      </c>
    </row>
    <row r="74" spans="3:24" x14ac:dyDescent="0.3">
      <c r="C74" s="17" t="s">
        <v>303</v>
      </c>
      <c r="D74" s="17" t="s">
        <v>146</v>
      </c>
      <c r="R74" s="17" t="s">
        <v>148</v>
      </c>
      <c r="X74" s="17" t="s">
        <v>131</v>
      </c>
    </row>
    <row r="75" spans="3:24" x14ac:dyDescent="0.3">
      <c r="C75" s="17" t="s">
        <v>265</v>
      </c>
      <c r="D75" s="17" t="s">
        <v>147</v>
      </c>
      <c r="R75" s="17" t="s">
        <v>342</v>
      </c>
      <c r="X75" s="17" t="s">
        <v>149</v>
      </c>
    </row>
    <row r="76" spans="3:24" x14ac:dyDescent="0.3">
      <c r="C76" s="17" t="s">
        <v>254</v>
      </c>
      <c r="D76" s="17" t="s">
        <v>67</v>
      </c>
      <c r="R76" s="17" t="s">
        <v>68</v>
      </c>
      <c r="X76" s="17" t="s">
        <v>178</v>
      </c>
    </row>
    <row r="77" spans="3:24" x14ac:dyDescent="0.3">
      <c r="C77" s="17" t="s">
        <v>286</v>
      </c>
      <c r="D77" s="17" t="s">
        <v>125</v>
      </c>
      <c r="R77" s="17" t="s">
        <v>130</v>
      </c>
      <c r="X77" s="17" t="s">
        <v>170</v>
      </c>
    </row>
    <row r="78" spans="3:24" x14ac:dyDescent="0.3">
      <c r="C78" s="17" t="s">
        <v>287</v>
      </c>
      <c r="D78" s="17" t="s">
        <v>124</v>
      </c>
      <c r="R78" s="17" t="s">
        <v>131</v>
      </c>
      <c r="X78" s="17" t="s">
        <v>179</v>
      </c>
    </row>
    <row r="79" spans="3:24" x14ac:dyDescent="0.3">
      <c r="C79" s="17" t="s">
        <v>294</v>
      </c>
      <c r="D79" s="17" t="s">
        <v>126</v>
      </c>
      <c r="R79" s="17" t="s">
        <v>149</v>
      </c>
      <c r="X79" s="17" t="s">
        <v>171</v>
      </c>
    </row>
    <row r="80" spans="3:24" x14ac:dyDescent="0.3">
      <c r="C80" s="17" t="s">
        <v>282</v>
      </c>
      <c r="D80" s="17" t="s">
        <v>127</v>
      </c>
      <c r="R80" s="17" t="s">
        <v>69</v>
      </c>
      <c r="X80" s="17" t="s">
        <v>176</v>
      </c>
    </row>
    <row r="81" spans="3:24" x14ac:dyDescent="0.3">
      <c r="C81" s="17" t="s">
        <v>276</v>
      </c>
      <c r="D81" s="17" t="s">
        <v>128</v>
      </c>
      <c r="R81" s="17" t="s">
        <v>70</v>
      </c>
      <c r="X81" s="17" t="s">
        <v>168</v>
      </c>
    </row>
    <row r="82" spans="3:24" x14ac:dyDescent="0.3">
      <c r="C82" s="17" t="s">
        <v>291</v>
      </c>
      <c r="D82" s="17" t="s">
        <v>129</v>
      </c>
      <c r="R82" s="17" t="s">
        <v>178</v>
      </c>
      <c r="X82" s="17" t="s">
        <v>194</v>
      </c>
    </row>
    <row r="83" spans="3:24" x14ac:dyDescent="0.3">
      <c r="C83" s="17" t="s">
        <v>289</v>
      </c>
      <c r="D83" s="17" t="s">
        <v>148</v>
      </c>
      <c r="R83" s="17" t="s">
        <v>170</v>
      </c>
      <c r="X83" s="17" t="s">
        <v>175</v>
      </c>
    </row>
    <row r="84" spans="3:24" x14ac:dyDescent="0.3">
      <c r="C84" s="17" t="s">
        <v>290</v>
      </c>
      <c r="D84" s="17" t="s">
        <v>342</v>
      </c>
      <c r="R84" s="17" t="s">
        <v>179</v>
      </c>
      <c r="X84" s="17" t="s">
        <v>167</v>
      </c>
    </row>
    <row r="85" spans="3:24" x14ac:dyDescent="0.3">
      <c r="C85" s="17" t="s">
        <v>288</v>
      </c>
      <c r="D85" s="17" t="s">
        <v>68</v>
      </c>
      <c r="R85" s="17" t="s">
        <v>171</v>
      </c>
      <c r="X85" s="17" t="s">
        <v>180</v>
      </c>
    </row>
    <row r="86" spans="3:24" x14ac:dyDescent="0.3">
      <c r="C86" s="17" t="s">
        <v>292</v>
      </c>
      <c r="D86" s="17" t="s">
        <v>130</v>
      </c>
      <c r="R86" s="17" t="s">
        <v>176</v>
      </c>
      <c r="X86" s="17" t="s">
        <v>172</v>
      </c>
    </row>
    <row r="87" spans="3:24" x14ac:dyDescent="0.3">
      <c r="C87" s="17" t="s">
        <v>284</v>
      </c>
      <c r="D87" s="17" t="s">
        <v>131</v>
      </c>
      <c r="R87" s="17" t="s">
        <v>168</v>
      </c>
      <c r="X87" s="17" t="s">
        <v>646</v>
      </c>
    </row>
    <row r="88" spans="3:24" x14ac:dyDescent="0.3">
      <c r="C88" s="17" t="s">
        <v>266</v>
      </c>
      <c r="D88" s="17" t="s">
        <v>149</v>
      </c>
      <c r="R88" s="17" t="s">
        <v>194</v>
      </c>
      <c r="X88" s="17" t="s">
        <v>622</v>
      </c>
    </row>
    <row r="89" spans="3:24" x14ac:dyDescent="0.3">
      <c r="C89" s="17" t="s">
        <v>255</v>
      </c>
      <c r="D89" s="17" t="s">
        <v>69</v>
      </c>
      <c r="R89" s="17" t="s">
        <v>175</v>
      </c>
      <c r="X89" s="17" t="s">
        <v>648</v>
      </c>
    </row>
    <row r="90" spans="3:24" x14ac:dyDescent="0.3">
      <c r="C90" s="17" t="s">
        <v>268</v>
      </c>
      <c r="D90" s="17" t="s">
        <v>70</v>
      </c>
      <c r="R90" s="17" t="s">
        <v>167</v>
      </c>
      <c r="X90" s="17" t="s">
        <v>624</v>
      </c>
    </row>
    <row r="91" spans="3:24" x14ac:dyDescent="0.3">
      <c r="C91" s="17" t="s">
        <v>257</v>
      </c>
      <c r="D91" s="17" t="s">
        <v>178</v>
      </c>
      <c r="R91" s="17" t="s">
        <v>180</v>
      </c>
      <c r="X91" s="17" t="s">
        <v>653</v>
      </c>
    </row>
    <row r="92" spans="3:24" x14ac:dyDescent="0.3">
      <c r="C92" s="17" t="s">
        <v>269</v>
      </c>
      <c r="D92" s="17" t="s">
        <v>170</v>
      </c>
      <c r="R92" s="17" t="s">
        <v>172</v>
      </c>
      <c r="X92" s="17" t="s">
        <v>629</v>
      </c>
    </row>
    <row r="93" spans="3:24" x14ac:dyDescent="0.3">
      <c r="C93" s="17" t="s">
        <v>258</v>
      </c>
      <c r="D93" s="17" t="s">
        <v>179</v>
      </c>
      <c r="R93" s="17" t="s">
        <v>646</v>
      </c>
      <c r="X93" s="17" t="s">
        <v>651</v>
      </c>
    </row>
    <row r="94" spans="3:24" x14ac:dyDescent="0.3">
      <c r="C94" s="17" t="s">
        <v>270</v>
      </c>
      <c r="D94" s="17" t="s">
        <v>171</v>
      </c>
      <c r="R94" s="17" t="s">
        <v>622</v>
      </c>
      <c r="X94" s="17" t="s">
        <v>627</v>
      </c>
    </row>
    <row r="95" spans="3:24" x14ac:dyDescent="0.3">
      <c r="C95" s="17" t="s">
        <v>259</v>
      </c>
      <c r="D95" s="17" t="s">
        <v>176</v>
      </c>
      <c r="R95" s="17" t="s">
        <v>648</v>
      </c>
      <c r="X95" s="17" t="s">
        <v>71</v>
      </c>
    </row>
    <row r="96" spans="3:24" x14ac:dyDescent="0.3">
      <c r="C96" s="17" t="s">
        <v>271</v>
      </c>
      <c r="D96" s="17" t="s">
        <v>168</v>
      </c>
      <c r="R96" s="17" t="s">
        <v>624</v>
      </c>
      <c r="X96" s="17" t="s">
        <v>72</v>
      </c>
    </row>
    <row r="97" spans="3:24" x14ac:dyDescent="0.3">
      <c r="C97" s="17" t="s">
        <v>260</v>
      </c>
      <c r="D97" s="17" t="s">
        <v>194</v>
      </c>
      <c r="R97" s="17" t="s">
        <v>653</v>
      </c>
      <c r="X97" s="17" t="s">
        <v>650</v>
      </c>
    </row>
    <row r="98" spans="3:24" x14ac:dyDescent="0.3">
      <c r="C98" s="17" t="s">
        <v>272</v>
      </c>
      <c r="D98" s="17" t="s">
        <v>175</v>
      </c>
      <c r="R98" s="17" t="s">
        <v>629</v>
      </c>
      <c r="X98" s="17" t="s">
        <v>626</v>
      </c>
    </row>
    <row r="99" spans="3:24" x14ac:dyDescent="0.3">
      <c r="C99" s="17" t="s">
        <v>261</v>
      </c>
      <c r="D99" s="17" t="s">
        <v>167</v>
      </c>
      <c r="R99" s="17" t="s">
        <v>651</v>
      </c>
      <c r="X99" s="17" t="s">
        <v>652</v>
      </c>
    </row>
    <row r="100" spans="3:24" x14ac:dyDescent="0.3">
      <c r="C100" s="17" t="s">
        <v>273</v>
      </c>
      <c r="D100" s="17" t="s">
        <v>180</v>
      </c>
      <c r="R100" s="17" t="s">
        <v>627</v>
      </c>
      <c r="X100" s="17" t="s">
        <v>628</v>
      </c>
    </row>
    <row r="101" spans="3:24" x14ac:dyDescent="0.3">
      <c r="C101" s="17" t="s">
        <v>262</v>
      </c>
      <c r="D101" s="17" t="s">
        <v>172</v>
      </c>
      <c r="R101" s="17" t="s">
        <v>71</v>
      </c>
      <c r="X101" s="17" t="s">
        <v>649</v>
      </c>
    </row>
    <row r="102" spans="3:24" x14ac:dyDescent="0.3">
      <c r="C102" s="17" t="s">
        <v>274</v>
      </c>
      <c r="D102" s="17" t="s">
        <v>646</v>
      </c>
      <c r="R102" s="17" t="s">
        <v>72</v>
      </c>
      <c r="X102" s="17" t="s">
        <v>625</v>
      </c>
    </row>
    <row r="103" spans="3:24" x14ac:dyDescent="0.3">
      <c r="C103" s="17" t="s">
        <v>263</v>
      </c>
      <c r="D103" s="17" t="s">
        <v>622</v>
      </c>
      <c r="R103" s="17" t="s">
        <v>650</v>
      </c>
      <c r="X103" s="17" t="s">
        <v>647</v>
      </c>
    </row>
    <row r="104" spans="3:24" x14ac:dyDescent="0.3">
      <c r="C104" s="18" t="s">
        <v>314</v>
      </c>
      <c r="D104" s="17" t="s">
        <v>648</v>
      </c>
      <c r="R104" s="17" t="s">
        <v>626</v>
      </c>
      <c r="X104" s="17" t="s">
        <v>623</v>
      </c>
    </row>
    <row r="105" spans="3:24" x14ac:dyDescent="0.3">
      <c r="C105" s="18" t="s">
        <v>315</v>
      </c>
      <c r="D105" s="17" t="s">
        <v>624</v>
      </c>
      <c r="R105" s="17" t="s">
        <v>652</v>
      </c>
      <c r="X105" s="17" t="s">
        <v>183</v>
      </c>
    </row>
    <row r="106" spans="3:24" x14ac:dyDescent="0.3">
      <c r="C106" s="18" t="s">
        <v>316</v>
      </c>
      <c r="D106" s="17" t="s">
        <v>653</v>
      </c>
      <c r="R106" s="17" t="s">
        <v>628</v>
      </c>
      <c r="X106" s="17" t="s">
        <v>181</v>
      </c>
    </row>
    <row r="107" spans="3:24" x14ac:dyDescent="0.3">
      <c r="D107" s="17" t="s">
        <v>629</v>
      </c>
      <c r="R107" s="17" t="s">
        <v>649</v>
      </c>
      <c r="X107" s="17" t="s">
        <v>177</v>
      </c>
    </row>
    <row r="108" spans="3:24" x14ac:dyDescent="0.3">
      <c r="D108" s="17" t="s">
        <v>651</v>
      </c>
      <c r="R108" s="17" t="s">
        <v>625</v>
      </c>
      <c r="X108" s="17" t="s">
        <v>169</v>
      </c>
    </row>
    <row r="109" spans="3:24" x14ac:dyDescent="0.3">
      <c r="D109" s="17" t="s">
        <v>627</v>
      </c>
      <c r="R109" s="17" t="s">
        <v>647</v>
      </c>
      <c r="X109" s="17" t="s">
        <v>661</v>
      </c>
    </row>
    <row r="110" spans="3:24" x14ac:dyDescent="0.3">
      <c r="D110" s="17" t="s">
        <v>71</v>
      </c>
      <c r="R110" s="17" t="s">
        <v>623</v>
      </c>
      <c r="X110" s="17" t="s">
        <v>637</v>
      </c>
    </row>
    <row r="111" spans="3:24" x14ac:dyDescent="0.3">
      <c r="D111" s="17" t="s">
        <v>72</v>
      </c>
      <c r="R111" s="17" t="s">
        <v>183</v>
      </c>
      <c r="X111" s="17" t="s">
        <v>662</v>
      </c>
    </row>
    <row r="112" spans="3:24" x14ac:dyDescent="0.3">
      <c r="D112" s="17" t="s">
        <v>650</v>
      </c>
      <c r="R112" s="17" t="s">
        <v>181</v>
      </c>
      <c r="X112" s="17" t="s">
        <v>638</v>
      </c>
    </row>
    <row r="113" spans="4:24" x14ac:dyDescent="0.3">
      <c r="D113" s="17" t="s">
        <v>626</v>
      </c>
      <c r="R113" s="17" t="s">
        <v>73</v>
      </c>
      <c r="X113" s="17" t="s">
        <v>654</v>
      </c>
    </row>
    <row r="114" spans="4:24" x14ac:dyDescent="0.3">
      <c r="D114" s="17" t="s">
        <v>652</v>
      </c>
      <c r="R114" s="17" t="s">
        <v>74</v>
      </c>
      <c r="X114" s="17" t="s">
        <v>630</v>
      </c>
    </row>
    <row r="115" spans="4:24" x14ac:dyDescent="0.3">
      <c r="D115" s="17" t="s">
        <v>628</v>
      </c>
      <c r="R115" s="17" t="s">
        <v>177</v>
      </c>
      <c r="X115" s="17" t="s">
        <v>655</v>
      </c>
    </row>
    <row r="116" spans="4:24" x14ac:dyDescent="0.3">
      <c r="D116" s="17" t="s">
        <v>649</v>
      </c>
      <c r="R116" s="17" t="s">
        <v>169</v>
      </c>
      <c r="X116" s="17" t="s">
        <v>631</v>
      </c>
    </row>
    <row r="117" spans="4:24" x14ac:dyDescent="0.3">
      <c r="D117" s="17" t="s">
        <v>625</v>
      </c>
      <c r="R117" s="17" t="s">
        <v>661</v>
      </c>
      <c r="X117" s="17" t="s">
        <v>656</v>
      </c>
    </row>
    <row r="118" spans="4:24" x14ac:dyDescent="0.3">
      <c r="D118" s="17" t="s">
        <v>647</v>
      </c>
      <c r="R118" s="17" t="s">
        <v>637</v>
      </c>
      <c r="X118" s="17" t="s">
        <v>632</v>
      </c>
    </row>
    <row r="119" spans="4:24" x14ac:dyDescent="0.3">
      <c r="D119" s="17" t="s">
        <v>623</v>
      </c>
      <c r="R119" s="17" t="s">
        <v>662</v>
      </c>
      <c r="X119" s="17" t="s">
        <v>657</v>
      </c>
    </row>
    <row r="120" spans="4:24" x14ac:dyDescent="0.3">
      <c r="D120" s="17" t="s">
        <v>401</v>
      </c>
      <c r="R120" s="17" t="s">
        <v>638</v>
      </c>
      <c r="X120" s="17" t="s">
        <v>633</v>
      </c>
    </row>
    <row r="121" spans="4:24" x14ac:dyDescent="0.3">
      <c r="D121" s="17" t="s">
        <v>183</v>
      </c>
      <c r="R121" s="17" t="s">
        <v>654</v>
      </c>
      <c r="X121" s="17" t="s">
        <v>658</v>
      </c>
    </row>
    <row r="122" spans="4:24" x14ac:dyDescent="0.3">
      <c r="D122" s="17" t="s">
        <v>181</v>
      </c>
      <c r="R122" s="17" t="s">
        <v>630</v>
      </c>
      <c r="X122" s="17" t="s">
        <v>634</v>
      </c>
    </row>
    <row r="123" spans="4:24" x14ac:dyDescent="0.3">
      <c r="D123" s="17" t="s">
        <v>73</v>
      </c>
      <c r="R123" s="17" t="s">
        <v>655</v>
      </c>
      <c r="X123" s="17" t="s">
        <v>659</v>
      </c>
    </row>
    <row r="124" spans="4:24" x14ac:dyDescent="0.3">
      <c r="D124" s="17" t="s">
        <v>74</v>
      </c>
      <c r="R124" s="17" t="s">
        <v>631</v>
      </c>
      <c r="X124" s="17" t="s">
        <v>635</v>
      </c>
    </row>
    <row r="125" spans="4:24" x14ac:dyDescent="0.3">
      <c r="D125" s="17" t="s">
        <v>177</v>
      </c>
      <c r="R125" s="17" t="s">
        <v>656</v>
      </c>
      <c r="X125" s="17" t="s">
        <v>75</v>
      </c>
    </row>
    <row r="126" spans="4:24" x14ac:dyDescent="0.3">
      <c r="D126" s="17" t="s">
        <v>169</v>
      </c>
      <c r="R126" s="17" t="s">
        <v>632</v>
      </c>
      <c r="X126" s="17" t="s">
        <v>76</v>
      </c>
    </row>
    <row r="127" spans="4:24" x14ac:dyDescent="0.3">
      <c r="D127" s="17" t="s">
        <v>661</v>
      </c>
      <c r="R127" s="17" t="s">
        <v>657</v>
      </c>
      <c r="X127" s="17" t="s">
        <v>663</v>
      </c>
    </row>
    <row r="128" spans="4:24" x14ac:dyDescent="0.3">
      <c r="D128" s="17" t="s">
        <v>637</v>
      </c>
      <c r="R128" s="17" t="s">
        <v>633</v>
      </c>
      <c r="X128" s="17" t="s">
        <v>639</v>
      </c>
    </row>
    <row r="129" spans="4:24" x14ac:dyDescent="0.3">
      <c r="D129" s="17" t="s">
        <v>662</v>
      </c>
      <c r="R129" s="17" t="s">
        <v>658</v>
      </c>
      <c r="X129" s="17" t="s">
        <v>660</v>
      </c>
    </row>
    <row r="130" spans="4:24" x14ac:dyDescent="0.3">
      <c r="D130" s="17" t="s">
        <v>638</v>
      </c>
      <c r="R130" s="17" t="s">
        <v>634</v>
      </c>
      <c r="X130" s="17" t="s">
        <v>636</v>
      </c>
    </row>
    <row r="131" spans="4:24" x14ac:dyDescent="0.3">
      <c r="D131" s="17" t="s">
        <v>654</v>
      </c>
      <c r="R131" s="17" t="s">
        <v>659</v>
      </c>
      <c r="X131" s="17" t="s">
        <v>174</v>
      </c>
    </row>
    <row r="132" spans="4:24" x14ac:dyDescent="0.3">
      <c r="D132" s="17" t="s">
        <v>630</v>
      </c>
      <c r="R132" s="17" t="s">
        <v>635</v>
      </c>
      <c r="X132" s="17" t="s">
        <v>166</v>
      </c>
    </row>
    <row r="133" spans="4:24" x14ac:dyDescent="0.3">
      <c r="D133" s="17" t="s">
        <v>655</v>
      </c>
      <c r="R133" s="17" t="s">
        <v>75</v>
      </c>
      <c r="X133" s="17" t="s">
        <v>680</v>
      </c>
    </row>
    <row r="134" spans="4:24" x14ac:dyDescent="0.3">
      <c r="D134" s="17" t="s">
        <v>631</v>
      </c>
      <c r="R134" s="17" t="s">
        <v>76</v>
      </c>
      <c r="X134" s="17" t="s">
        <v>679</v>
      </c>
    </row>
    <row r="135" spans="4:24" x14ac:dyDescent="0.3">
      <c r="D135" s="17" t="s">
        <v>656</v>
      </c>
      <c r="R135" s="17" t="s">
        <v>663</v>
      </c>
      <c r="X135" s="17" t="s">
        <v>173</v>
      </c>
    </row>
    <row r="136" spans="4:24" x14ac:dyDescent="0.3">
      <c r="D136" s="17" t="s">
        <v>632</v>
      </c>
      <c r="R136" s="17" t="s">
        <v>639</v>
      </c>
      <c r="X136" s="17" t="s">
        <v>165</v>
      </c>
    </row>
    <row r="137" spans="4:24" x14ac:dyDescent="0.3">
      <c r="D137" s="17" t="s">
        <v>657</v>
      </c>
      <c r="R137" s="17" t="s">
        <v>660</v>
      </c>
      <c r="X137" s="17" t="s">
        <v>204</v>
      </c>
    </row>
    <row r="138" spans="4:24" x14ac:dyDescent="0.3">
      <c r="D138" s="17" t="s">
        <v>633</v>
      </c>
      <c r="R138" s="17" t="s">
        <v>636</v>
      </c>
      <c r="X138" s="17" t="s">
        <v>203</v>
      </c>
    </row>
    <row r="139" spans="4:24" x14ac:dyDescent="0.3">
      <c r="D139" s="17" t="s">
        <v>658</v>
      </c>
      <c r="R139" s="17" t="s">
        <v>77</v>
      </c>
      <c r="X139" s="17" t="s">
        <v>385</v>
      </c>
    </row>
    <row r="140" spans="4:24" x14ac:dyDescent="0.3">
      <c r="D140" s="17" t="s">
        <v>634</v>
      </c>
      <c r="R140" s="17" t="s">
        <v>78</v>
      </c>
      <c r="X140" s="17" t="s">
        <v>323</v>
      </c>
    </row>
    <row r="141" spans="4:24" x14ac:dyDescent="0.3">
      <c r="D141" s="17" t="s">
        <v>659</v>
      </c>
      <c r="R141" s="17" t="s">
        <v>79</v>
      </c>
      <c r="X141" s="17" t="s">
        <v>682</v>
      </c>
    </row>
    <row r="142" spans="4:24" x14ac:dyDescent="0.3">
      <c r="D142" s="17" t="s">
        <v>635</v>
      </c>
      <c r="R142" s="17" t="s">
        <v>80</v>
      </c>
      <c r="X142" s="17" t="s">
        <v>681</v>
      </c>
    </row>
    <row r="143" spans="4:24" x14ac:dyDescent="0.3">
      <c r="D143" s="17" t="s">
        <v>75</v>
      </c>
      <c r="R143" s="17" t="s">
        <v>174</v>
      </c>
      <c r="X143" s="17" t="s">
        <v>386</v>
      </c>
    </row>
    <row r="144" spans="4:24" x14ac:dyDescent="0.3">
      <c r="D144" s="17" t="s">
        <v>76</v>
      </c>
      <c r="R144" s="17" t="s">
        <v>166</v>
      </c>
      <c r="X144" s="17" t="s">
        <v>684</v>
      </c>
    </row>
    <row r="145" spans="4:24" x14ac:dyDescent="0.3">
      <c r="D145" s="17" t="s">
        <v>663</v>
      </c>
      <c r="R145" s="17" t="s">
        <v>680</v>
      </c>
      <c r="X145" s="17" t="s">
        <v>683</v>
      </c>
    </row>
    <row r="146" spans="4:24" x14ac:dyDescent="0.3">
      <c r="D146" s="17" t="s">
        <v>639</v>
      </c>
      <c r="R146" s="17" t="s">
        <v>679</v>
      </c>
      <c r="X146" s="17" t="s">
        <v>675</v>
      </c>
    </row>
    <row r="147" spans="4:24" x14ac:dyDescent="0.3">
      <c r="D147" s="17" t="s">
        <v>660</v>
      </c>
      <c r="R147" s="17" t="s">
        <v>173</v>
      </c>
    </row>
    <row r="148" spans="4:24" x14ac:dyDescent="0.3">
      <c r="D148" s="17" t="s">
        <v>636</v>
      </c>
      <c r="R148" s="17" t="s">
        <v>165</v>
      </c>
    </row>
    <row r="149" spans="4:24" x14ac:dyDescent="0.3">
      <c r="D149" s="17" t="s">
        <v>77</v>
      </c>
      <c r="R149" s="17" t="s">
        <v>204</v>
      </c>
    </row>
    <row r="150" spans="4:24" x14ac:dyDescent="0.3">
      <c r="D150" s="17" t="s">
        <v>78</v>
      </c>
      <c r="R150" s="17" t="s">
        <v>203</v>
      </c>
    </row>
    <row r="151" spans="4:24" x14ac:dyDescent="0.3">
      <c r="D151" s="17" t="s">
        <v>79</v>
      </c>
      <c r="R151" s="17" t="s">
        <v>385</v>
      </c>
    </row>
    <row r="152" spans="4:24" x14ac:dyDescent="0.3">
      <c r="D152" s="17" t="s">
        <v>80</v>
      </c>
      <c r="R152" s="17" t="s">
        <v>672</v>
      </c>
    </row>
    <row r="153" spans="4:24" x14ac:dyDescent="0.3">
      <c r="D153" s="17" t="s">
        <v>174</v>
      </c>
      <c r="R153" s="17" t="s">
        <v>323</v>
      </c>
    </row>
    <row r="154" spans="4:24" x14ac:dyDescent="0.3">
      <c r="D154" s="17" t="s">
        <v>166</v>
      </c>
      <c r="R154" s="17" t="s">
        <v>81</v>
      </c>
    </row>
    <row r="155" spans="4:24" x14ac:dyDescent="0.3">
      <c r="D155" s="17" t="s">
        <v>680</v>
      </c>
      <c r="R155" s="17" t="s">
        <v>82</v>
      </c>
    </row>
    <row r="156" spans="4:24" x14ac:dyDescent="0.3">
      <c r="D156" s="17" t="s">
        <v>679</v>
      </c>
      <c r="R156" s="17" t="s">
        <v>83</v>
      </c>
    </row>
    <row r="157" spans="4:24" x14ac:dyDescent="0.3">
      <c r="D157" s="17" t="s">
        <v>173</v>
      </c>
      <c r="R157" s="17" t="s">
        <v>84</v>
      </c>
    </row>
    <row r="158" spans="4:24" x14ac:dyDescent="0.3">
      <c r="D158" s="17" t="s">
        <v>165</v>
      </c>
      <c r="R158" s="17" t="s">
        <v>85</v>
      </c>
    </row>
    <row r="159" spans="4:24" x14ac:dyDescent="0.3">
      <c r="D159" s="17" t="s">
        <v>204</v>
      </c>
      <c r="R159" s="17" t="s">
        <v>682</v>
      </c>
    </row>
    <row r="160" spans="4:24" x14ac:dyDescent="0.3">
      <c r="D160" s="17" t="s">
        <v>203</v>
      </c>
      <c r="R160" s="17" t="s">
        <v>681</v>
      </c>
    </row>
    <row r="161" spans="4:18" x14ac:dyDescent="0.3">
      <c r="D161" s="17" t="s">
        <v>385</v>
      </c>
      <c r="R161" s="17" t="s">
        <v>386</v>
      </c>
    </row>
    <row r="162" spans="4:18" x14ac:dyDescent="0.3">
      <c r="D162" s="17" t="s">
        <v>323</v>
      </c>
      <c r="R162" s="17" t="s">
        <v>674</v>
      </c>
    </row>
    <row r="163" spans="4:18" x14ac:dyDescent="0.3">
      <c r="D163" s="17" t="s">
        <v>81</v>
      </c>
      <c r="R163" s="17" t="s">
        <v>209</v>
      </c>
    </row>
    <row r="164" spans="4:18" x14ac:dyDescent="0.3">
      <c r="D164" s="17" t="s">
        <v>82</v>
      </c>
      <c r="R164" s="17" t="s">
        <v>205</v>
      </c>
    </row>
    <row r="165" spans="4:18" x14ac:dyDescent="0.3">
      <c r="D165" s="17" t="s">
        <v>83</v>
      </c>
      <c r="R165" s="17" t="s">
        <v>673</v>
      </c>
    </row>
    <row r="166" spans="4:18" x14ac:dyDescent="0.3">
      <c r="D166" s="17" t="s">
        <v>84</v>
      </c>
      <c r="R166" s="17" t="s">
        <v>206</v>
      </c>
    </row>
    <row r="167" spans="4:18" x14ac:dyDescent="0.3">
      <c r="D167" s="17" t="s">
        <v>85</v>
      </c>
      <c r="R167" s="17" t="s">
        <v>193</v>
      </c>
    </row>
    <row r="168" spans="4:18" x14ac:dyDescent="0.3">
      <c r="D168" s="17" t="s">
        <v>86</v>
      </c>
      <c r="R168" s="17" t="s">
        <v>192</v>
      </c>
    </row>
    <row r="169" spans="4:18" x14ac:dyDescent="0.3">
      <c r="D169" s="17" t="s">
        <v>87</v>
      </c>
      <c r="R169" s="17" t="s">
        <v>185</v>
      </c>
    </row>
    <row r="170" spans="4:18" x14ac:dyDescent="0.3">
      <c r="D170" s="17" t="s">
        <v>669</v>
      </c>
      <c r="R170" s="17" t="s">
        <v>191</v>
      </c>
    </row>
    <row r="171" spans="4:18" x14ac:dyDescent="0.3">
      <c r="D171" s="17" t="s">
        <v>645</v>
      </c>
      <c r="R171" s="17" t="s">
        <v>195</v>
      </c>
    </row>
    <row r="172" spans="4:18" x14ac:dyDescent="0.3">
      <c r="D172" s="17" t="s">
        <v>682</v>
      </c>
      <c r="R172" s="17" t="s">
        <v>186</v>
      </c>
    </row>
    <row r="173" spans="4:18" x14ac:dyDescent="0.3">
      <c r="D173" s="17" t="s">
        <v>681</v>
      </c>
      <c r="R173" s="17" t="s">
        <v>187</v>
      </c>
    </row>
    <row r="174" spans="4:18" x14ac:dyDescent="0.3">
      <c r="D174" s="17" t="s">
        <v>386</v>
      </c>
      <c r="R174" s="17" t="s">
        <v>550</v>
      </c>
    </row>
    <row r="175" spans="4:18" x14ac:dyDescent="0.3">
      <c r="D175" s="17" t="s">
        <v>88</v>
      </c>
      <c r="R175" s="17" t="s">
        <v>188</v>
      </c>
    </row>
    <row r="176" spans="4:18" x14ac:dyDescent="0.3">
      <c r="D176" s="17" t="s">
        <v>89</v>
      </c>
      <c r="R176" s="17" t="s">
        <v>207</v>
      </c>
    </row>
    <row r="177" spans="4:18" x14ac:dyDescent="0.3">
      <c r="D177" s="17" t="s">
        <v>665</v>
      </c>
      <c r="R177" s="17" t="s">
        <v>325</v>
      </c>
    </row>
    <row r="178" spans="4:18" x14ac:dyDescent="0.3">
      <c r="D178" s="17" t="s">
        <v>641</v>
      </c>
      <c r="R178" s="17" t="s">
        <v>551</v>
      </c>
    </row>
    <row r="179" spans="4:18" x14ac:dyDescent="0.3">
      <c r="D179" s="17" t="s">
        <v>90</v>
      </c>
      <c r="R179" s="17" t="s">
        <v>326</v>
      </c>
    </row>
    <row r="180" spans="4:18" x14ac:dyDescent="0.3">
      <c r="D180" s="17" t="s">
        <v>91</v>
      </c>
      <c r="R180" s="17" t="s">
        <v>189</v>
      </c>
    </row>
    <row r="181" spans="4:18" x14ac:dyDescent="0.3">
      <c r="D181" s="17" t="s">
        <v>668</v>
      </c>
      <c r="R181" s="17" t="s">
        <v>552</v>
      </c>
    </row>
    <row r="182" spans="4:18" x14ac:dyDescent="0.3">
      <c r="D182" s="17" t="s">
        <v>644</v>
      </c>
      <c r="R182" s="17" t="s">
        <v>208</v>
      </c>
    </row>
    <row r="183" spans="4:18" x14ac:dyDescent="0.3">
      <c r="D183" s="17" t="s">
        <v>321</v>
      </c>
      <c r="R183" s="17" t="s">
        <v>190</v>
      </c>
    </row>
    <row r="184" spans="4:18" x14ac:dyDescent="0.3">
      <c r="D184" s="17" t="s">
        <v>320</v>
      </c>
      <c r="R184" s="17" t="s">
        <v>98</v>
      </c>
    </row>
    <row r="185" spans="4:18" x14ac:dyDescent="0.3">
      <c r="D185" s="17" t="s">
        <v>92</v>
      </c>
      <c r="R185" s="17" t="s">
        <v>99</v>
      </c>
    </row>
    <row r="186" spans="4:18" x14ac:dyDescent="0.3">
      <c r="D186" s="17" t="s">
        <v>93</v>
      </c>
      <c r="R186" s="17" t="s">
        <v>184</v>
      </c>
    </row>
    <row r="187" spans="4:18" x14ac:dyDescent="0.3">
      <c r="D187" s="17" t="s">
        <v>664</v>
      </c>
      <c r="R187" s="17" t="s">
        <v>182</v>
      </c>
    </row>
    <row r="188" spans="4:18" x14ac:dyDescent="0.3">
      <c r="D188" s="17" t="s">
        <v>640</v>
      </c>
      <c r="R188" s="17" t="s">
        <v>461</v>
      </c>
    </row>
    <row r="189" spans="4:18" x14ac:dyDescent="0.3">
      <c r="D189" s="17" t="s">
        <v>209</v>
      </c>
    </row>
    <row r="190" spans="4:18" x14ac:dyDescent="0.3">
      <c r="D190" s="17" t="s">
        <v>205</v>
      </c>
    </row>
    <row r="191" spans="4:18" x14ac:dyDescent="0.3">
      <c r="D191" s="17" t="s">
        <v>206</v>
      </c>
    </row>
    <row r="192" spans="4:18" x14ac:dyDescent="0.3">
      <c r="D192" s="17" t="s">
        <v>94</v>
      </c>
    </row>
    <row r="193" spans="4:4" x14ac:dyDescent="0.3">
      <c r="D193" s="17" t="s">
        <v>95</v>
      </c>
    </row>
    <row r="194" spans="4:4" x14ac:dyDescent="0.3">
      <c r="D194" s="17" t="s">
        <v>667</v>
      </c>
    </row>
    <row r="195" spans="4:4" x14ac:dyDescent="0.3">
      <c r="D195" s="17" t="s">
        <v>643</v>
      </c>
    </row>
    <row r="196" spans="4:4" x14ac:dyDescent="0.3">
      <c r="D196" s="17" t="s">
        <v>193</v>
      </c>
    </row>
    <row r="197" spans="4:4" x14ac:dyDescent="0.3">
      <c r="D197" s="17" t="s">
        <v>192</v>
      </c>
    </row>
    <row r="198" spans="4:4" x14ac:dyDescent="0.3">
      <c r="D198" s="17" t="s">
        <v>185</v>
      </c>
    </row>
    <row r="199" spans="4:4" x14ac:dyDescent="0.3">
      <c r="D199" s="17" t="s">
        <v>191</v>
      </c>
    </row>
    <row r="200" spans="4:4" x14ac:dyDescent="0.3">
      <c r="D200" s="17" t="s">
        <v>195</v>
      </c>
    </row>
    <row r="201" spans="4:4" x14ac:dyDescent="0.3">
      <c r="D201" s="17" t="s">
        <v>186</v>
      </c>
    </row>
    <row r="202" spans="4:4" x14ac:dyDescent="0.3">
      <c r="D202" s="17" t="s">
        <v>187</v>
      </c>
    </row>
    <row r="203" spans="4:4" x14ac:dyDescent="0.3">
      <c r="D203" s="17" t="s">
        <v>550</v>
      </c>
    </row>
    <row r="204" spans="4:4" x14ac:dyDescent="0.3">
      <c r="D204" s="17" t="s">
        <v>188</v>
      </c>
    </row>
    <row r="205" spans="4:4" x14ac:dyDescent="0.3">
      <c r="D205" s="17" t="s">
        <v>207</v>
      </c>
    </row>
    <row r="206" spans="4:4" x14ac:dyDescent="0.3">
      <c r="D206" s="17" t="s">
        <v>325</v>
      </c>
    </row>
    <row r="207" spans="4:4" x14ac:dyDescent="0.3">
      <c r="D207" s="17" t="s">
        <v>551</v>
      </c>
    </row>
    <row r="208" spans="4:4" x14ac:dyDescent="0.3">
      <c r="D208" s="17" t="s">
        <v>326</v>
      </c>
    </row>
    <row r="209" spans="4:4" x14ac:dyDescent="0.3">
      <c r="D209" s="17" t="s">
        <v>189</v>
      </c>
    </row>
    <row r="210" spans="4:4" x14ac:dyDescent="0.3">
      <c r="D210" s="17" t="s">
        <v>552</v>
      </c>
    </row>
    <row r="211" spans="4:4" x14ac:dyDescent="0.3">
      <c r="D211" s="17" t="s">
        <v>208</v>
      </c>
    </row>
    <row r="212" spans="4:4" x14ac:dyDescent="0.3">
      <c r="D212" s="17" t="s">
        <v>190</v>
      </c>
    </row>
    <row r="213" spans="4:4" x14ac:dyDescent="0.3">
      <c r="D213" s="17" t="s">
        <v>319</v>
      </c>
    </row>
    <row r="214" spans="4:4" x14ac:dyDescent="0.3">
      <c r="D214" s="17" t="s">
        <v>96</v>
      </c>
    </row>
    <row r="215" spans="4:4" x14ac:dyDescent="0.3">
      <c r="D215" s="17" t="s">
        <v>324</v>
      </c>
    </row>
    <row r="216" spans="4:4" x14ac:dyDescent="0.3">
      <c r="D216" s="17" t="s">
        <v>97</v>
      </c>
    </row>
    <row r="217" spans="4:4" x14ac:dyDescent="0.3">
      <c r="D217" s="17" t="s">
        <v>666</v>
      </c>
    </row>
    <row r="218" spans="4:4" x14ac:dyDescent="0.3">
      <c r="D218" s="17" t="s">
        <v>642</v>
      </c>
    </row>
    <row r="219" spans="4:4" x14ac:dyDescent="0.3">
      <c r="D219" s="17" t="s">
        <v>98</v>
      </c>
    </row>
    <row r="220" spans="4:4" x14ac:dyDescent="0.3">
      <c r="D220" s="17" t="s">
        <v>99</v>
      </c>
    </row>
    <row r="221" spans="4:4" x14ac:dyDescent="0.3">
      <c r="D221" s="17" t="s">
        <v>184</v>
      </c>
    </row>
    <row r="222" spans="4:4" x14ac:dyDescent="0.3">
      <c r="D222" s="17" t="s">
        <v>182</v>
      </c>
    </row>
    <row r="223" spans="4:4" x14ac:dyDescent="0.3">
      <c r="D223" s="17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2016-03-21T16:31:09Z</dcterms:modified>
</cp:coreProperties>
</file>