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2"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<sst xmlns="http://schemas.openxmlformats.org/spreadsheetml/2006/main" count="3510" uniqueCount="1096">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</sst>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A25" sqref="A25:XFD25"/>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workbookViewId="0">
      <selection activeCell="A17" sqref="A17:XFD17"/>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5" activePane="bottomLeft" state="frozen"/>
      <selection activeCell="P1" sqref="P1"/>
      <selection pane="bottomLeft" activeCell="B222" sqref="B22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1.25"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1.25"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1.25"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2" customFormat="1" ht="11.25" x14ac:dyDescent="0.2">
      <c r="B221" s="7"/>
      <c r="H221" s="7"/>
      <c r="M221" s="7"/>
      <c r="S221" s="124"/>
      <c r="V221" s="174"/>
      <c r="W221" s="100"/>
    </row>
    <row r="222" spans="1:24" s="2" customFormat="1" ht="11.25" x14ac:dyDescent="0.2">
      <c r="B222" s="7"/>
      <c r="H222" s="7"/>
      <c r="M222" s="7"/>
      <c r="S222" s="124"/>
      <c r="V222" s="174"/>
      <c r="W222" s="100"/>
    </row>
    <row r="223" spans="1:24" s="2" customFormat="1" ht="11.25" x14ac:dyDescent="0.2">
      <c r="B223" s="7"/>
      <c r="H223" s="7"/>
      <c r="M223" s="7"/>
      <c r="S223" s="124"/>
      <c r="V223" s="174"/>
      <c r="W223" s="100"/>
    </row>
    <row r="224" spans="1:24" s="2" customFormat="1" ht="11.25" x14ac:dyDescent="0.2">
      <c r="B224" s="7"/>
      <c r="H224" s="7"/>
      <c r="M224" s="7"/>
      <c r="S224" s="124"/>
      <c r="V224" s="174"/>
      <c r="W224" s="100"/>
    </row>
    <row r="225" spans="2:23" s="2" customFormat="1" ht="11.25" x14ac:dyDescent="0.2">
      <c r="B225" s="7"/>
      <c r="H225" s="7"/>
      <c r="M225" s="7"/>
      <c r="S225" s="124"/>
      <c r="V225" s="174"/>
      <c r="W225" s="100"/>
    </row>
    <row r="226" spans="2:23" s="2" customFormat="1" ht="11.25" x14ac:dyDescent="0.2">
      <c r="B226" s="7"/>
      <c r="H226" s="7"/>
      <c r="M226" s="7"/>
      <c r="S226" s="124"/>
      <c r="V226" s="174"/>
      <c r="W226" s="100"/>
    </row>
    <row r="227" spans="2:23" s="2" customFormat="1" ht="11.25" x14ac:dyDescent="0.2">
      <c r="B227" s="7"/>
      <c r="H227" s="7"/>
      <c r="M227" s="7"/>
      <c r="S227" s="124"/>
      <c r="V227" s="174"/>
      <c r="W227" s="100"/>
    </row>
    <row r="228" spans="2:23" s="2" customFormat="1" ht="11.25" x14ac:dyDescent="0.2">
      <c r="B228" s="7"/>
      <c r="H228" s="7"/>
      <c r="M228" s="7"/>
      <c r="S228" s="124"/>
      <c r="V228" s="174"/>
      <c r="W228" s="100"/>
    </row>
    <row r="232" spans="2:23" s="2" customFormat="1" ht="11.25" x14ac:dyDescent="0.2">
      <c r="B232" s="7"/>
      <c r="H232" s="7"/>
      <c r="M232" s="7"/>
      <c r="S232" s="124"/>
      <c r="V232" s="174"/>
      <c r="W232" s="100"/>
    </row>
    <row r="233" spans="2:23" s="2" customFormat="1" ht="11.25" x14ac:dyDescent="0.2">
      <c r="B233" s="7"/>
      <c r="H233" s="7"/>
      <c r="M233" s="7"/>
      <c r="S233" s="124"/>
      <c r="V233" s="174"/>
      <c r="W233" s="100"/>
    </row>
    <row r="234" spans="2:23" s="2" customFormat="1" ht="11.25" x14ac:dyDescent="0.2">
      <c r="B234" s="7"/>
      <c r="H234" s="7"/>
      <c r="M234" s="7"/>
      <c r="S234" s="124"/>
      <c r="V234" s="174"/>
      <c r="W234" s="100"/>
    </row>
    <row r="235" spans="2:23" s="2" customFormat="1" ht="11.25" x14ac:dyDescent="0.2">
      <c r="B235" s="7"/>
      <c r="H235" s="7"/>
      <c r="M235" s="7"/>
      <c r="S235" s="124"/>
      <c r="V235" s="174"/>
      <c r="W235" s="100"/>
    </row>
    <row r="236" spans="2:23" s="2" customFormat="1" ht="11.25" x14ac:dyDescent="0.2">
      <c r="B236" s="7"/>
      <c r="H236" s="7"/>
      <c r="M236" s="7"/>
      <c r="S236" s="124"/>
      <c r="V236" s="174"/>
      <c r="W236" s="100"/>
    </row>
    <row r="237" spans="2:23" s="2" customFormat="1" ht="11.25" x14ac:dyDescent="0.2">
      <c r="B237" s="7"/>
      <c r="H237" s="7"/>
      <c r="M237" s="7"/>
      <c r="S237" s="124"/>
      <c r="V237" s="174"/>
      <c r="W237" s="100"/>
    </row>
    <row r="238" spans="2:23" s="2" customFormat="1" ht="11.25" x14ac:dyDescent="0.2">
      <c r="B238" s="7"/>
      <c r="H238" s="7"/>
      <c r="M238" s="7"/>
      <c r="S238" s="124"/>
      <c r="V238" s="174"/>
      <c r="W238" s="100"/>
    </row>
    <row r="239" spans="2:23" s="2" customFormat="1" ht="11.25" x14ac:dyDescent="0.2">
      <c r="B239" s="7"/>
      <c r="H239" s="7"/>
      <c r="M239" s="7"/>
      <c r="S239" s="124"/>
      <c r="V239" s="174"/>
      <c r="W239" s="100"/>
    </row>
    <row r="240" spans="2: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D117" sqref="D117"/>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0" activePane="bottomLeft" state="frozen"/>
      <selection pane="bottomLeft" activeCell="E84" sqref="E84"/>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10"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16" sqref="B16"/>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9" sqref="A9"/>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32" sqref="B3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9"/>
  <sheetViews>
    <sheetView zoomScale="85" zoomScaleNormal="85" workbookViewId="0">
      <selection activeCell="D31" sqref="D31"/>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workbookViewId="0">
      <selection activeCell="D29" sqref="D29"/>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0.51</v>
      </c>
      <c r="V19" s="187">
        <v>0.11</v>
      </c>
      <c r="W19" s="187">
        <v>45</v>
      </c>
      <c r="X19" s="187">
        <v>2</v>
      </c>
      <c r="Y19" s="187">
        <v>65</v>
      </c>
      <c r="Z19" s="187">
        <v>2</v>
      </c>
      <c r="AA19" s="187">
        <v>1.5</v>
      </c>
      <c r="AB19" s="187">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8" workbookViewId="0">
      <selection activeCell="A69" sqref="A69"/>
    </sheetView>
  </sheetViews>
  <sheetFormatPr defaultRowHeight="15" x14ac:dyDescent="0.25"/>
  <cols>
    <col min="1" max="1" width="6.42578125" bestFit="1" customWidth="1"/>
    <col min="2" max="3" width="24.140625" bestFit="1" customWidth="1"/>
    <col min="4" max="4" width="29.28515625" bestFit="1" customWidth="1"/>
    <col min="5" max="5" width="45.8554687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3" customFormat="1" x14ac:dyDescent="0.25">
      <c r="A69" s="184">
        <v>68</v>
      </c>
      <c r="B69" s="185" t="s">
        <v>674</v>
      </c>
      <c r="C69" s="185" t="s">
        <v>675</v>
      </c>
      <c r="D69" s="184" t="s">
        <v>1051</v>
      </c>
      <c r="E69" s="185" t="s">
        <v>1092</v>
      </c>
      <c r="F69" s="183">
        <v>24</v>
      </c>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2017-05-15T18:24:43Z</dcterms:modified>
</cp:coreProperties>
</file>