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<sst xmlns="http://schemas.openxmlformats.org/spreadsheetml/2006/main" count="3591" uniqueCount="1107">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</sst>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row r="27" spans="1:6" x14ac:dyDescent="0.25">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3" customFormat="1" x14ac:dyDescent="0.25">
      <c r="A16" s="193">
        <v>15</v>
      </c>
      <c r="B16" s="193" t="s">
        <v>1100</v>
      </c>
      <c r="C16" s="193" t="s">
        <v>174</v>
      </c>
      <c r="D16" s="193">
        <v>1</v>
      </c>
      <c r="E16" s="193" t="s">
        <v>159</v>
      </c>
      <c r="G16" s="44" t="s">
        <v>1101</v>
      </c>
      <c r="H16" s="193"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10" activePane="bottomLeft" state="frozen"/>
      <selection activeCell="P1" sqref="P1"/>
      <selection pane="bottomLeft" activeCell="A225" sqref="A2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1.25"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1.25"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9" t="s">
        <v>1066</v>
      </c>
      <c r="W223" s="100" t="s">
        <v>72</v>
      </c>
    </row>
    <row r="224" spans="1:24" s="196" customFormat="1" ht="11.25" x14ac:dyDescent="0.2">
      <c r="A224" s="196">
        <v>223</v>
      </c>
      <c r="B224" s="196" t="s">
        <v>1104</v>
      </c>
      <c r="C224" s="196" t="s">
        <v>174</v>
      </c>
      <c r="D224" s="196">
        <v>1</v>
      </c>
      <c r="E224" s="196" t="s">
        <v>159</v>
      </c>
      <c r="F224" s="196">
        <v>0</v>
      </c>
      <c r="G224" s="196" t="s">
        <v>1040</v>
      </c>
      <c r="I224" s="196">
        <v>37.4240596</v>
      </c>
      <c r="J224" s="196">
        <v>-121.96845500000001</v>
      </c>
      <c r="K224" s="196">
        <v>37.400027999999999</v>
      </c>
      <c r="L224" s="196">
        <v>-121.99394700000001</v>
      </c>
      <c r="O224" s="196">
        <v>0.5</v>
      </c>
      <c r="P224" s="196">
        <v>0.5</v>
      </c>
      <c r="Q224" s="196">
        <v>8.5</v>
      </c>
      <c r="R224" s="196">
        <v>11</v>
      </c>
      <c r="S224" s="197" t="s">
        <v>1103</v>
      </c>
      <c r="T224" s="196">
        <v>10</v>
      </c>
      <c r="U224" s="196">
        <v>3</v>
      </c>
      <c r="V224" s="199" t="s">
        <v>1066</v>
      </c>
      <c r="W224" s="198" t="s">
        <v>631</v>
      </c>
    </row>
    <row r="225" spans="1:23" s="196" customFormat="1" ht="11.25" x14ac:dyDescent="0.2">
      <c r="A225" s="196">
        <v>224</v>
      </c>
      <c r="B225" s="196" t="s">
        <v>1105</v>
      </c>
      <c r="C225" s="196" t="s">
        <v>174</v>
      </c>
      <c r="D225" s="196">
        <v>2</v>
      </c>
      <c r="E225" s="196" t="s">
        <v>159</v>
      </c>
      <c r="F225" s="196">
        <v>0</v>
      </c>
      <c r="G225" s="196" t="s">
        <v>1040</v>
      </c>
      <c r="I225" s="196">
        <v>37.4240596</v>
      </c>
      <c r="J225" s="196">
        <v>-121.96845500000001</v>
      </c>
      <c r="K225" s="196">
        <v>37.400027999999999</v>
      </c>
      <c r="L225" s="196">
        <v>-121.99394700000001</v>
      </c>
      <c r="O225" s="196">
        <v>0.5</v>
      </c>
      <c r="P225" s="196">
        <v>0.5</v>
      </c>
      <c r="Q225" s="196">
        <v>8.5</v>
      </c>
      <c r="R225" s="196">
        <v>11</v>
      </c>
      <c r="S225" s="197" t="s">
        <v>1103</v>
      </c>
      <c r="T225" s="196">
        <v>10</v>
      </c>
      <c r="U225" s="196">
        <v>3</v>
      </c>
      <c r="V225" s="199">
        <v>109</v>
      </c>
      <c r="W225" s="198" t="s">
        <v>72</v>
      </c>
    </row>
    <row r="226" spans="1:23" s="196" customFormat="1" ht="11.25" x14ac:dyDescent="0.2">
      <c r="A226" s="196">
        <v>225</v>
      </c>
      <c r="B226" s="196" t="s">
        <v>1106</v>
      </c>
      <c r="C226" s="196" t="s">
        <v>174</v>
      </c>
      <c r="D226" s="196">
        <v>2</v>
      </c>
      <c r="E226" s="196" t="s">
        <v>159</v>
      </c>
      <c r="F226" s="196">
        <v>0</v>
      </c>
      <c r="G226" s="196" t="s">
        <v>1040</v>
      </c>
      <c r="I226" s="196">
        <v>37.4240596</v>
      </c>
      <c r="J226" s="196">
        <v>-121.96845500000001</v>
      </c>
      <c r="K226" s="196">
        <v>37.400027999999999</v>
      </c>
      <c r="L226" s="196">
        <v>-121.99394700000001</v>
      </c>
      <c r="O226" s="196">
        <v>0.5</v>
      </c>
      <c r="P226" s="196">
        <v>0.5</v>
      </c>
      <c r="Q226" s="196">
        <v>8.5</v>
      </c>
      <c r="R226" s="196">
        <v>11</v>
      </c>
      <c r="S226" s="197" t="s">
        <v>1103</v>
      </c>
      <c r="T226" s="196">
        <v>10</v>
      </c>
      <c r="U226" s="196">
        <v>3</v>
      </c>
      <c r="V226" s="199">
        <v>109</v>
      </c>
      <c r="W226" s="198" t="s">
        <v>631</v>
      </c>
    </row>
    <row r="227" spans="1:23" s="2" customFormat="1" ht="11.25" x14ac:dyDescent="0.2">
      <c r="B227" s="7"/>
      <c r="H227" s="7"/>
      <c r="M227" s="7"/>
      <c r="S227" s="124"/>
      <c r="V227" s="174"/>
      <c r="W227" s="100"/>
    </row>
    <row r="228" spans="1:23" s="2" customFormat="1" ht="11.25" x14ac:dyDescent="0.2">
      <c r="B228" s="7"/>
      <c r="H228" s="7"/>
      <c r="M228" s="7"/>
      <c r="S228" s="124"/>
      <c r="V228" s="174"/>
      <c r="W228" s="100"/>
    </row>
    <row r="232" spans="1:23" s="2" customFormat="1" ht="11.25" x14ac:dyDescent="0.2">
      <c r="B232" s="7"/>
      <c r="H232" s="7"/>
      <c r="M232" s="7"/>
      <c r="S232" s="124"/>
      <c r="V232" s="174"/>
      <c r="W232" s="100"/>
    </row>
    <row r="233" spans="1:23" s="2" customFormat="1" ht="11.25" x14ac:dyDescent="0.2">
      <c r="B233" s="7"/>
      <c r="H233" s="7"/>
      <c r="M233" s="7"/>
      <c r="S233" s="124"/>
      <c r="V233" s="174"/>
      <c r="W233" s="100"/>
    </row>
    <row r="234" spans="1:23" s="2" customFormat="1" ht="11.25" x14ac:dyDescent="0.2">
      <c r="B234" s="7"/>
      <c r="H234" s="7"/>
      <c r="M234" s="7"/>
      <c r="S234" s="124"/>
      <c r="V234" s="174"/>
      <c r="W234" s="100"/>
    </row>
    <row r="235" spans="1:23" s="2" customFormat="1" ht="11.25" x14ac:dyDescent="0.2">
      <c r="B235" s="7"/>
      <c r="H235" s="7"/>
      <c r="M235" s="7"/>
      <c r="S235" s="124"/>
      <c r="V235" s="174"/>
      <c r="W235" s="100"/>
    </row>
    <row r="236" spans="1:23" s="2" customFormat="1" ht="11.25" x14ac:dyDescent="0.2">
      <c r="B236" s="7"/>
      <c r="H236" s="7"/>
      <c r="M236" s="7"/>
      <c r="S236" s="124"/>
      <c r="V236" s="174"/>
      <c r="W236" s="100"/>
    </row>
    <row r="237" spans="1:23" s="2" customFormat="1" ht="11.25" x14ac:dyDescent="0.2">
      <c r="B237" s="7"/>
      <c r="H237" s="7"/>
      <c r="M237" s="7"/>
      <c r="S237" s="124"/>
      <c r="V237" s="174"/>
      <c r="W237" s="100"/>
    </row>
    <row r="238" spans="1:23" s="2" customFormat="1" ht="11.25" x14ac:dyDescent="0.2">
      <c r="B238" s="7"/>
      <c r="H238" s="7"/>
      <c r="M238" s="7"/>
      <c r="S238" s="124"/>
      <c r="V238" s="174"/>
      <c r="W238" s="100"/>
    </row>
    <row r="239" spans="1:23" s="2" customFormat="1" ht="11.25" x14ac:dyDescent="0.2">
      <c r="B239" s="7"/>
      <c r="H239" s="7"/>
      <c r="M239" s="7"/>
      <c r="S239" s="124"/>
      <c r="V239" s="174"/>
      <c r="W239" s="100"/>
    </row>
    <row r="240" spans="1: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A105"/>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row r="11" spans="1:7" x14ac:dyDescent="0.25">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row r="29" spans="1:4" x14ac:dyDescent="0.25">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row r="31" spans="1:12" x14ac:dyDescent="0.25">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25">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5">
        <v>24</v>
      </c>
    </row>
    <row r="70" spans="1:6" x14ac:dyDescent="0.25">
      <c r="A70" s="196">
        <v>69</v>
      </c>
      <c r="B70" s="185" t="s">
        <v>674</v>
      </c>
      <c r="C70" s="185" t="s">
        <v>675</v>
      </c>
      <c r="D70" s="196" t="s">
        <v>1051</v>
      </c>
      <c r="E70" s="185" t="s">
        <v>1098</v>
      </c>
      <c r="F70" s="185">
        <v>24</v>
      </c>
    </row>
    <row r="71" spans="1:6" x14ac:dyDescent="0.25">
      <c r="A71" s="196">
        <v>70</v>
      </c>
      <c r="B71" s="185" t="s">
        <v>674</v>
      </c>
      <c r="C71" s="185" t="s">
        <v>675</v>
      </c>
      <c r="D71" s="196" t="s">
        <v>1051</v>
      </c>
      <c r="E71" s="185" t="s">
        <v>1098</v>
      </c>
      <c r="F71" s="185"/>
    </row>
    <row r="72" spans="1:6" x14ac:dyDescent="0.25">
      <c r="A72" s="196">
        <v>71</v>
      </c>
      <c r="B72" s="185" t="s">
        <v>674</v>
      </c>
      <c r="C72" s="185" t="s">
        <v>675</v>
      </c>
      <c r="D72" s="196" t="s">
        <v>1051</v>
      </c>
      <c r="E72" s="185" t="s">
        <v>1098</v>
      </c>
      <c r="F72" s="185">
        <v>26</v>
      </c>
    </row>
    <row r="73" spans="1:6" x14ac:dyDescent="0.25">
      <c r="A73" s="196">
        <v>72</v>
      </c>
      <c r="B73" s="185" t="s">
        <v>674</v>
      </c>
      <c r="C73" s="185" t="s">
        <v>675</v>
      </c>
      <c r="D73" s="196" t="s">
        <v>1051</v>
      </c>
      <c r="E73" s="185" t="s">
        <v>1099</v>
      </c>
      <c r="F73" s="185">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2017-05-24T22:24:54Z</dcterms:modified>
</cp:coreProperties>
</file>