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1"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<sst xmlns="http://schemas.openxmlformats.org/spreadsheetml/2006/main" count="3397" uniqueCount="1074">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</sst>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workbookViewId="0">
      <pane ySplit="1" topLeftCell="A181" activePane="bottomLeft" state="frozen"/>
      <selection activeCell="P1" sqref="P1"/>
      <selection pane="bottomLeft" activeCell="B213" sqref="B213"/>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1.25" x14ac:dyDescent="0.2">
      <c r="A24" s="77">
        <v>23</v>
      </c>
      <c r="B24" s="77" t="s">
        <v>293</v>
      </c>
      <c r="S24" s="124"/>
      <c r="V24" s="12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1.25" x14ac:dyDescent="0.2">
      <c r="A123" s="94">
        <v>122</v>
      </c>
      <c r="B123" s="94" t="s">
        <v>603</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1.25" x14ac:dyDescent="0.2">
      <c r="A125" s="94">
        <v>124</v>
      </c>
      <c r="B125" s="94" t="s">
        <v>605</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1.25"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2" customFormat="1" ht="11.25" x14ac:dyDescent="0.2">
      <c r="B214" s="7"/>
      <c r="H214" s="7"/>
      <c r="M214" s="7"/>
      <c r="S214" s="124"/>
      <c r="V214" s="124"/>
      <c r="W214" s="100"/>
    </row>
    <row r="215" spans="1:24" s="2" customFormat="1" ht="11.25" x14ac:dyDescent="0.2">
      <c r="B215" s="7"/>
      <c r="H215" s="7"/>
      <c r="M215" s="7"/>
      <c r="S215" s="124"/>
      <c r="V215" s="124"/>
      <c r="W215" s="100"/>
    </row>
    <row r="216" spans="1:24" s="2" customFormat="1" ht="11.25" x14ac:dyDescent="0.2">
      <c r="B216" s="7"/>
      <c r="H216" s="7"/>
      <c r="M216" s="7"/>
      <c r="S216" s="124"/>
      <c r="V216" s="124"/>
      <c r="W216" s="100"/>
    </row>
    <row r="217" spans="1:24" s="2" customFormat="1" ht="11.25" x14ac:dyDescent="0.2">
      <c r="B217" s="7"/>
      <c r="H217" s="7"/>
      <c r="M217" s="7"/>
      <c r="S217" s="124"/>
      <c r="V217" s="124"/>
      <c r="W217" s="100"/>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W233:W775 W75:W210 W214:W229</xm:sqref>
        </x14:dataValidation>
        <x14:dataValidation type="list" allowBlank="1" showInputMessage="1" showErrorMessage="1">
          <x14:formula1>
            <xm:f>Timezone!$B$2:$B$23</xm:f>
          </x14:formula1>
          <xm:sqref>E2:E50 E233:E1183 E75:E210 E214:E229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xm:sqref>
        </x14:dataValidation>
        <x14:dataValidation type="list" allowBlank="1" showInputMessage="1" showErrorMessage="1">
          <x14:formula1>
            <xm:f>'C:\Temp\[original.xlsx.xlsx]Report'!#REF!</xm:f>
          </x14:formula1>
          <xm:sqref>W211:W212</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2" activePane="bottomLeft" state="frozen"/>
      <selection pane="bottomLeft" activeCell="A106" sqref="A106:XFD106"/>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1069</v>
      </c>
      <c r="G103" s="153" t="s">
        <v>1040</v>
      </c>
      <c r="H103" s="153" t="b">
        <v>0</v>
      </c>
      <c r="I103" s="153">
        <v>1</v>
      </c>
      <c r="J103" s="153" t="b">
        <v>0</v>
      </c>
      <c r="K103" s="153">
        <v>0</v>
      </c>
    </row>
    <row r="104" spans="1:11" s="153" customFormat="1" ht="11.25" x14ac:dyDescent="0.2">
      <c r="A104" s="153">
        <v>103</v>
      </c>
      <c r="D104" s="153" t="s">
        <v>1070</v>
      </c>
      <c r="G104" s="153" t="s">
        <v>1040</v>
      </c>
      <c r="H104" s="153" t="b">
        <v>1</v>
      </c>
      <c r="I104" s="153">
        <v>1</v>
      </c>
      <c r="J104" s="153" t="b">
        <v>0</v>
      </c>
      <c r="K104" s="153">
        <v>0</v>
      </c>
    </row>
    <row r="105" spans="1:11" s="153" customFormat="1" ht="11.25" x14ac:dyDescent="0.2">
      <c r="A105" s="153">
        <v>104</v>
      </c>
      <c r="D105" s="153" t="s">
        <v>1071</v>
      </c>
      <c r="G105" s="153" t="s">
        <v>1040</v>
      </c>
      <c r="H105" s="153" t="b">
        <v>0</v>
      </c>
      <c r="I105" s="153">
        <v>1</v>
      </c>
      <c r="J105" s="153" t="b">
        <v>0</v>
      </c>
      <c r="K105" s="153">
        <v>6</v>
      </c>
    </row>
    <row r="106" spans="1:11" s="152" customFormat="1" x14ac:dyDescent="0.25">
      <c r="A106" s="155">
        <v>105</v>
      </c>
      <c r="B106" s="155"/>
      <c r="C106" s="155"/>
      <c r="D106" s="155"/>
      <c r="E106" s="155"/>
      <c r="F106" s="155"/>
      <c r="G106" s="153" t="s">
        <v>1040</v>
      </c>
      <c r="H106" s="155" t="b">
        <v>0</v>
      </c>
      <c r="I106" s="155">
        <v>1</v>
      </c>
      <c r="J106" s="155" t="b">
        <v>0</v>
      </c>
      <c r="K106" s="15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H79" sqref="H79:H80"/>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27" sqref="A27:XFD27"/>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F1" sqref="F1"/>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6" x14ac:dyDescent="0.25">
      <c r="A1" s="1" t="s">
        <v>12</v>
      </c>
      <c r="B1" s="1" t="s">
        <v>118</v>
      </c>
      <c r="C1" s="1" t="s">
        <v>119</v>
      </c>
      <c r="D1" s="1" t="s">
        <v>25</v>
      </c>
      <c r="E1" s="1" t="s">
        <v>30</v>
      </c>
      <c r="F1" s="59" t="s">
        <v>1073</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52">
        <v>23</v>
      </c>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2017-04-26T01:41:50Z</dcterms:modified>
</cp:coreProperties>
</file>