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HECTORMANUELGARCIAES\Desktop\"/>
    </mc:Choice>
  </mc:AlternateContent>
  <xr:revisionPtr revIDLastSave="0" documentId="13_ncr:1_{C76D602C-4290-438C-BA33-57A4467364A8}" xr6:coauthVersionLast="47" xr6:coauthVersionMax="47" xr10:uidLastSave="{00000000-0000-0000-0000-000000000000}"/>
  <bookViews>
    <workbookView xWindow="38280" yWindow="-120" windowWidth="29040" windowHeight="15720" activeTab="2" xr2:uid="{03AD21AC-C4A7-467C-8BC2-F7B92AD07C52}"/>
  </bookViews>
  <sheets>
    <sheet name="DEPARTAMENTOS" sheetId="1" r:id="rId1"/>
    <sheet name="CARRERAS" sheetId="2" r:id="rId2"/>
    <sheet name="DOCENTES" sheetId="3" r:id="rId3"/>
    <sheet name="ESTUDIANTES" sheetId="4" r:id="rId4"/>
    <sheet name="GRUPOS" sheetId="5" r:id="rId5"/>
  </sheets>
  <definedNames>
    <definedName name="_xlnm._FilterDatabase" localSheetId="2" hidden="1">DOCENTES!$A$1:$J$295</definedName>
    <definedName name="_xlnm._FilterDatabase" localSheetId="3" hidden="1">ESTUDIANTES!$A$1:$K$572</definedName>
    <definedName name="_xlnm._FilterDatabase" localSheetId="4" hidden="1">GRUPOS!$A$1:$C$1165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<sst xmlns="http://schemas.openxmlformats.org/spreadsheetml/2006/main" count="9485" uniqueCount="3140">
  <si>
    <t>ID</t>
  </si>
  <si>
    <t>DEPARTAMENTO</t>
  </si>
  <si>
    <t>JEFE</t>
  </si>
  <si>
    <t>SEXO</t>
  </si>
  <si>
    <t>OBSERVACIONES</t>
  </si>
  <si>
    <t xml:space="preserve">CORREO INSTITUCIONAL </t>
  </si>
  <si>
    <t>DIRECCION GENERAL EDUCATIVA</t>
  </si>
  <si>
    <t>OLIVER LOPEZ ROCIO</t>
  </si>
  <si>
    <t>FEMENINO</t>
  </si>
  <si>
    <t>Acceso total</t>
  </si>
  <si>
    <t>direccion.educativa@umg.edu.mx</t>
  </si>
  <si>
    <t>JEFATURA ACADÉMICA</t>
  </si>
  <si>
    <t>CALERA SUAREZ ALEJANDRO</t>
  </si>
  <si>
    <t>MASCULINO</t>
  </si>
  <si>
    <t xml:space="preserve">Acceso total </t>
  </si>
  <si>
    <t>jefatura.cshs@umg.edu.mx</t>
  </si>
  <si>
    <t>PROYECTOS ACADEMICOS</t>
  </si>
  <si>
    <t>NAVARRO SOTO MARIA DOLORES</t>
  </si>
  <si>
    <t>proyectos.da@umg.edu.mx</t>
  </si>
  <si>
    <t>CARRERA</t>
  </si>
  <si>
    <t>COORDINADOR</t>
  </si>
  <si>
    <t>SELLO</t>
  </si>
  <si>
    <t xml:space="preserve">OBSERVACIONES </t>
  </si>
  <si>
    <t>ADMINISTRACION Y DIRECCION DE NEGOCIOS</t>
  </si>
  <si>
    <t>PEÑA CAMACHO RODRIGO</t>
  </si>
  <si>
    <t>coordinacion.nutricion</t>
  </si>
  <si>
    <t>DERECHO</t>
  </si>
  <si>
    <t>OCEGUERA LOPEZ BEATRIZ ALEJANDRA</t>
  </si>
  <si>
    <t xml:space="preserve">jefatura.materiassello </t>
  </si>
  <si>
    <t>NUTRICION Y GASTRONOMIA</t>
  </si>
  <si>
    <t xml:space="preserve">coordinacion.nutricion </t>
  </si>
  <si>
    <t>PSICOLOGIA</t>
  </si>
  <si>
    <t>ANIMACION DIGITAL Y VIDEOJUEGOS</t>
  </si>
  <si>
    <t>VAZQUEZ CARRASCO CHRISTIAN ALAIN</t>
  </si>
  <si>
    <t xml:space="preserve">coordinacion.animacion </t>
  </si>
  <si>
    <t>ARQUITECTURA</t>
  </si>
  <si>
    <t xml:space="preserve">coordinacion.animacion  </t>
  </si>
  <si>
    <t>DISEÑO GRAFICO Y DIGITAL</t>
  </si>
  <si>
    <t>INGENIERIA AEROESPACIAL</t>
  </si>
  <si>
    <t>SANTANA ROSAS JUAN MANUEL</t>
  </si>
  <si>
    <t xml:space="preserve">coordinacion.aeroespacial </t>
  </si>
  <si>
    <t>INGENIERIA CIBERNETICA Y EN SISTEMAS COMPUTACIONALES</t>
  </si>
  <si>
    <t>CARRILLO TOVAR CHRISTIAN</t>
  </si>
  <si>
    <t xml:space="preserve">coordinacion.ingenierias </t>
  </si>
  <si>
    <t>INGENIERIA INDUSTRIAL Y EN SISTEMAS ORGANIZACIONALES</t>
  </si>
  <si>
    <t>INGENIERIA EN INTELIGENCIA ARTIFICIAL</t>
  </si>
  <si>
    <t>INGENIERIA AUTOMOTRIZ</t>
  </si>
  <si>
    <t>IDIOMAS</t>
  </si>
  <si>
    <t xml:space="preserve">ALANIZ OLGUIN CARLOS IVAN </t>
  </si>
  <si>
    <t>internacional</t>
  </si>
  <si>
    <t>MATERIAS INSTITUCIONALES</t>
  </si>
  <si>
    <t>MATERIA</t>
  </si>
  <si>
    <t>NIVEL</t>
  </si>
  <si>
    <t>GRUPO</t>
  </si>
  <si>
    <t>NOMBRE</t>
  </si>
  <si>
    <t>MAESTRO</t>
  </si>
  <si>
    <t>CORREO ELECTRÓNICO</t>
  </si>
  <si>
    <t>ANIMACION 2D II</t>
  </si>
  <si>
    <t>LICENCIATURA</t>
  </si>
  <si>
    <t>ANIM 3°</t>
  </si>
  <si>
    <t>HOBART GARCIA ELISA</t>
  </si>
  <si>
    <t xml:space="preserve">HGE1078   </t>
  </si>
  <si>
    <t>elisa.hobart</t>
  </si>
  <si>
    <t>APRECIACION ARTISTICA</t>
  </si>
  <si>
    <t>MORELOS VELAZQUEZ CARLA DANIELA</t>
  </si>
  <si>
    <t xml:space="preserve">MVC1563   </t>
  </si>
  <si>
    <t>carla.morelos</t>
  </si>
  <si>
    <t>DISEÑO DE PERSONAJES I</t>
  </si>
  <si>
    <t>ACOSTA NUÑEZ JORGE</t>
  </si>
  <si>
    <t xml:space="preserve">AMJ1423   </t>
  </si>
  <si>
    <t>jorge.acosta</t>
  </si>
  <si>
    <t>MODELADO 3D INORGANICO</t>
  </si>
  <si>
    <t>ABREU TEJEDA RAQUEL ABIGAIL</t>
  </si>
  <si>
    <t xml:space="preserve">ATR1755   </t>
  </si>
  <si>
    <t>raquel.abreu</t>
  </si>
  <si>
    <t>TALLER DE STOPMOTION 2</t>
  </si>
  <si>
    <t>LOPEZ VIDAURRI FERNANDO ABIF</t>
  </si>
  <si>
    <t xml:space="preserve">LVF1601   </t>
  </si>
  <si>
    <t>fernando.lopez</t>
  </si>
  <si>
    <t>DISEÑO DE ESCENARIOS</t>
  </si>
  <si>
    <t>ANIM 5°</t>
  </si>
  <si>
    <t>DISEÑO DE VIDEOJUEGOS</t>
  </si>
  <si>
    <t>HERNANDEZ GONZALEZ BARCENA NICOLE</t>
  </si>
  <si>
    <t xml:space="preserve">HBN1668   </t>
  </si>
  <si>
    <t>nicole.hernandezgonzalez</t>
  </si>
  <si>
    <t>ESQUELETOS I</t>
  </si>
  <si>
    <t>GOMEZ OROZCO SAMUEL</t>
  </si>
  <si>
    <t xml:space="preserve">GOS1311   </t>
  </si>
  <si>
    <t>samuel.gomez</t>
  </si>
  <si>
    <t>LOGICA Y ALGORITMOS</t>
  </si>
  <si>
    <t>FLORES MONTAÑO SAUL EMMANUEL</t>
  </si>
  <si>
    <t xml:space="preserve">FMS1800   </t>
  </si>
  <si>
    <t>saul.flores</t>
  </si>
  <si>
    <t>PRODUCCION AUDIOVISUAL</t>
  </si>
  <si>
    <t>ZAMBRANO LOPEZ ZAIRA MARLENE</t>
  </si>
  <si>
    <t xml:space="preserve">ZLZ1862   </t>
  </si>
  <si>
    <t>zaira.zambrano</t>
  </si>
  <si>
    <t>PRODUCCION DE ANIMACION 2D</t>
  </si>
  <si>
    <t>GOMEZ CANALES ALAM</t>
  </si>
  <si>
    <t xml:space="preserve">GCA1735   </t>
  </si>
  <si>
    <t>alam.gomez</t>
  </si>
  <si>
    <t>TALLER DE ESCRITURA</t>
  </si>
  <si>
    <t>DISEÑO DE SISTEMAS DE JUEGOS</t>
  </si>
  <si>
    <t>ANIM 7°</t>
  </si>
  <si>
    <t>ESQUELETOS II</t>
  </si>
  <si>
    <t>SALCEDO RONDON JAVIER EDUARDO</t>
  </si>
  <si>
    <t xml:space="preserve">SRJ1260   </t>
  </si>
  <si>
    <t>javier.salcedo</t>
  </si>
  <si>
    <t>MOTORES PARA VIDEOJUEGOS I</t>
  </si>
  <si>
    <t>POSTPRODUCCION Y COMPOSICION I</t>
  </si>
  <si>
    <t>RAMIREZ ORNELAS FRANCISCO JAVIER</t>
  </si>
  <si>
    <t xml:space="preserve">ROF1352   </t>
  </si>
  <si>
    <t>francisco.ramirez</t>
  </si>
  <si>
    <t>PROGRAMACION</t>
  </si>
  <si>
    <t>TALLER DE ANIMACION 3D</t>
  </si>
  <si>
    <t>TORRES ESPINOSA CARLOS ALBERTO</t>
  </si>
  <si>
    <t xml:space="preserve">TEC1066   </t>
  </si>
  <si>
    <t>carlos.torres</t>
  </si>
  <si>
    <t>VIDEOJUEGOS DE IMPACTO SOCIAL</t>
  </si>
  <si>
    <t>MICHEL SANDOVAL LAURA LIVIER</t>
  </si>
  <si>
    <t xml:space="preserve">MSL1607   </t>
  </si>
  <si>
    <t>laura.michel</t>
  </si>
  <si>
    <t>DIBUJO</t>
  </si>
  <si>
    <t>ARQ 1°</t>
  </si>
  <si>
    <t>SILVA HERRERA RAYMUNDO</t>
  </si>
  <si>
    <t xml:space="preserve">SHR1973   </t>
  </si>
  <si>
    <t>raymundo.silva</t>
  </si>
  <si>
    <t>FUNDAMENTOS Y PRINCIPIOS DEL DISEÑO ARQUITECTÓNICO</t>
  </si>
  <si>
    <t>PONCE CUEVAS JUAN</t>
  </si>
  <si>
    <t xml:space="preserve">PCJ1177   </t>
  </si>
  <si>
    <t>juan.ponce</t>
  </si>
  <si>
    <t>GEOMETRÍA DESCRIPTIVA</t>
  </si>
  <si>
    <t>ESPINO CAMPOS NYDIA</t>
  </si>
  <si>
    <t xml:space="preserve">ECN0993   </t>
  </si>
  <si>
    <t>nydia.espino</t>
  </si>
  <si>
    <t>MATEMÁTICAS APLICADAS</t>
  </si>
  <si>
    <t>PEREZ GUTIERREZ JORGE HUMBERTO</t>
  </si>
  <si>
    <t xml:space="preserve">PGJ1240   </t>
  </si>
  <si>
    <t>jorge.perez</t>
  </si>
  <si>
    <t>REPRESENTACIÓN ARQUITECTÓNICA</t>
  </si>
  <si>
    <t>SANCHEZ MUÑOZ JOSE JORGE</t>
  </si>
  <si>
    <t xml:space="preserve">SMJ0539   </t>
  </si>
  <si>
    <t>jose.sanchez</t>
  </si>
  <si>
    <t>SEMIÓTICA Y CONCEPTUALIZACIÓN</t>
  </si>
  <si>
    <t>MARTINEZ GOMEZ LETICIA</t>
  </si>
  <si>
    <t xml:space="preserve">MGL0928   </t>
  </si>
  <si>
    <t>leticia.martinez</t>
  </si>
  <si>
    <t>TOPOGRAFÍA Y MECÁNICA DE SUELOS</t>
  </si>
  <si>
    <t>SANCHEZ ARAIZA GABRIEL</t>
  </si>
  <si>
    <t xml:space="preserve">SAG2053   </t>
  </si>
  <si>
    <t>gabriel.sanchez</t>
  </si>
  <si>
    <t>ADMINISTRACION DE LA EMPRESA CONSTRUCTORA  Y PROMOCION DEL ARQUITECTO</t>
  </si>
  <si>
    <t>ARQ 7°</t>
  </si>
  <si>
    <t>ANALISIS ESTRUCTURAL</t>
  </si>
  <si>
    <t>ARQ 3°</t>
  </si>
  <si>
    <t>SEGOVIANO MARTINEZ HUGO MIGUEL</t>
  </si>
  <si>
    <t xml:space="preserve">SMH1905   </t>
  </si>
  <si>
    <t>hugo.segoviano</t>
  </si>
  <si>
    <t>DISEÑO DEL ESPACIO HABITACIONAL PLURIFAMILIAR</t>
  </si>
  <si>
    <t>FUNDAMENTOS TECNICOS DE LA EDIFICACION</t>
  </si>
  <si>
    <t>MONTELONGO AGUAYO DANIEL</t>
  </si>
  <si>
    <t xml:space="preserve">MAD0975   </t>
  </si>
  <si>
    <t>daniel.montelongo</t>
  </si>
  <si>
    <t>HISTORIA CRITICA DE LA ARQUITECTURA Y URBANISMO INTERMEDIA</t>
  </si>
  <si>
    <t>ALVARADO BAEZ DULCE CARMINA</t>
  </si>
  <si>
    <t xml:space="preserve">ABD1972   </t>
  </si>
  <si>
    <t>dulce.alvarado</t>
  </si>
  <si>
    <t>MAQUETAS DIGITALES</t>
  </si>
  <si>
    <t>NORMATIVIDAD EN LA ARQUITECTURA</t>
  </si>
  <si>
    <t>TECNICAS DE REPRESENTACION</t>
  </si>
  <si>
    <t>DISEÑO DE ESTRUCTURA, CONCRETOS, MAMPOSTERIA Y SISMOS</t>
  </si>
  <si>
    <t>ARQ 5°</t>
  </si>
  <si>
    <t>DISEÑO DE INSTALACIONES ELECTRICAS Y ESPECIALES</t>
  </si>
  <si>
    <t>DISEÑO DEL ESPACIO PARA EL COMERCIO Y SERVICIO</t>
  </si>
  <si>
    <t>CASTELLANOS MEZA IRMA ELIZABETH</t>
  </si>
  <si>
    <t xml:space="preserve">CMI1010   </t>
  </si>
  <si>
    <t>irma.castellanos</t>
  </si>
  <si>
    <t>ELEMENTOS DE LA PLANEACION URBANA</t>
  </si>
  <si>
    <t>HISTORIA CRITICA DE LA ARQUITECTURA Y URBANISMO SUPERIOR</t>
  </si>
  <si>
    <t>IDENTIDAD Y PATRIMONIO CULTURAL</t>
  </si>
  <si>
    <t>CALDERON CHAVARIN NOEMI MONSERRAT</t>
  </si>
  <si>
    <t xml:space="preserve">CCN1952   </t>
  </si>
  <si>
    <t>noemi.calderon</t>
  </si>
  <si>
    <t>MODELADO TRIDIMENSIONAL DIGITAL</t>
  </si>
  <si>
    <t>TEORIA DE LA ARQUITECTURA SUSTENTABLE</t>
  </si>
  <si>
    <t>GUDIÑO GONZALEZ JESUS ANTONIO</t>
  </si>
  <si>
    <t xml:space="preserve">GGJ1869   </t>
  </si>
  <si>
    <t>jesus.gudino</t>
  </si>
  <si>
    <t>DISEÑO DEL ESPACIO TURISTICO Y HOTELERO</t>
  </si>
  <si>
    <t>DISEÑO Y CERTIFICACION SUSTENTABLE</t>
  </si>
  <si>
    <t>INVESTIGACION APLICADA</t>
  </si>
  <si>
    <t>REPRESENTACION GRAFICA VIRTUAL</t>
  </si>
  <si>
    <t>RUIZ NAVARRETE DIEGO</t>
  </si>
  <si>
    <t xml:space="preserve">RND2054   </t>
  </si>
  <si>
    <t>diego.ruiz</t>
  </si>
  <si>
    <t>TECNICAS DE EDIFICACION BIOCLIMATICAS</t>
  </si>
  <si>
    <t>URBANISTICA APLICADA</t>
  </si>
  <si>
    <t>DISEÑO DE CAMPAÑA PUBLICITARIA</t>
  </si>
  <si>
    <t>DGD 7°</t>
  </si>
  <si>
    <t>BAUTISTA PARRA CLAUDIA LUCIA</t>
  </si>
  <si>
    <t xml:space="preserve">BPC1920   </t>
  </si>
  <si>
    <t>claudia.bautista</t>
  </si>
  <si>
    <t>DISEÑO DE SITIOS DIGITALES</t>
  </si>
  <si>
    <t>MORENO LLAMAS HECTOR RAUL</t>
  </si>
  <si>
    <t xml:space="preserve">MLH1052   </t>
  </si>
  <si>
    <t>hector.moreno</t>
  </si>
  <si>
    <t>DISEÑO EDITORAL AVANZADO</t>
  </si>
  <si>
    <t>FLORES GIL ARACELI</t>
  </si>
  <si>
    <t xml:space="preserve">FGA1042   </t>
  </si>
  <si>
    <t>araceli.flores</t>
  </si>
  <si>
    <t>MERCADOTECNIA DIGITAL PARA EL DISEÑO</t>
  </si>
  <si>
    <t>PEREZ ORTIZ MERCEDES</t>
  </si>
  <si>
    <t xml:space="preserve">POM0707   </t>
  </si>
  <si>
    <t>mercedes.perez</t>
  </si>
  <si>
    <t>TALLER DE ANIMACION</t>
  </si>
  <si>
    <t>FUENTES TALAVERA JOCELYN MOTSERRAT</t>
  </si>
  <si>
    <t xml:space="preserve">FTJ2071   </t>
  </si>
  <si>
    <t>jocelyn.fuentes</t>
  </si>
  <si>
    <t>LENGUAJE CINEMATOGRÁFICO</t>
  </si>
  <si>
    <t xml:space="preserve">BENITEZ LOZANO GABRIEL </t>
  </si>
  <si>
    <t>BLG1791</t>
  </si>
  <si>
    <t>gabriel.benitez</t>
  </si>
  <si>
    <t>ÁLGEBRA LINEAL</t>
  </si>
  <si>
    <t>AERO 1°A</t>
  </si>
  <si>
    <t xml:space="preserve">DE ANDA  DEL MURO  MARTIN EDUARDO </t>
  </si>
  <si>
    <t xml:space="preserve">DDM0468   </t>
  </si>
  <si>
    <t>martin.deanda</t>
  </si>
  <si>
    <t>CÁLCULO DIFERENCIAL</t>
  </si>
  <si>
    <t>SALDIVAR OROZCO EMMANUEL</t>
  </si>
  <si>
    <t xml:space="preserve">SE0523    </t>
  </si>
  <si>
    <t>emmanuel.saldivar</t>
  </si>
  <si>
    <t>COMUNICACIÓN ORAL Y ESCRITA</t>
  </si>
  <si>
    <t>RODRIGUEZ ROMERO DENIS PAUL</t>
  </si>
  <si>
    <t xml:space="preserve">RRD1854   </t>
  </si>
  <si>
    <t>denis.rodriguez</t>
  </si>
  <si>
    <t>FÍSICA I</t>
  </si>
  <si>
    <t>SHINDO  DAISUKE</t>
  </si>
  <si>
    <t xml:space="preserve">SD0167    </t>
  </si>
  <si>
    <t>daisuke.shindo</t>
  </si>
  <si>
    <t>FUNDAMENTOS DE INGENIERÍA AEROESPACIAL</t>
  </si>
  <si>
    <t>RUBIO DELGADO ALFREDO</t>
  </si>
  <si>
    <t xml:space="preserve">RDA1460   </t>
  </si>
  <si>
    <t>alfredo.rubio</t>
  </si>
  <si>
    <t>PROBABILIDAD Y ESTADÍSTICA</t>
  </si>
  <si>
    <t>FERRER LOPEZ BERTHA LUCRECIA</t>
  </si>
  <si>
    <t xml:space="preserve">FLB0895   </t>
  </si>
  <si>
    <t>bertha.ferrer</t>
  </si>
  <si>
    <t>QUÍMICA GENERAL</t>
  </si>
  <si>
    <t>MEDEL JUAREZ VICTOR MANUEL</t>
  </si>
  <si>
    <t xml:space="preserve">MJV1996   </t>
  </si>
  <si>
    <t>victor.medel</t>
  </si>
  <si>
    <t>CALCULO MULTIVARIABLE</t>
  </si>
  <si>
    <t>AERO 3°A</t>
  </si>
  <si>
    <t>AERO 3°B</t>
  </si>
  <si>
    <t>CIRCUITOS ELECTRONICOS</t>
  </si>
  <si>
    <t>MENDEZ JIMENEZ ALBERTO</t>
  </si>
  <si>
    <t xml:space="preserve">MJA1950   </t>
  </si>
  <si>
    <t>alberto.mendez</t>
  </si>
  <si>
    <t>CORROSION Y PROTECCION</t>
  </si>
  <si>
    <t>DINAMICA</t>
  </si>
  <si>
    <t>ECUACIONES DIFERENCIALES</t>
  </si>
  <si>
    <t>ANDRADE HERNANDEZ GISELLE</t>
  </si>
  <si>
    <t xml:space="preserve">AHG0679   </t>
  </si>
  <si>
    <t>giselle.andrade</t>
  </si>
  <si>
    <t>ELASTICIDAD Y RESISTENCIA DE MATERIALES</t>
  </si>
  <si>
    <t>ALBORES MONTOYA ELIASIN ALEJANDRO</t>
  </si>
  <si>
    <t xml:space="preserve">AME2063   </t>
  </si>
  <si>
    <t>eliasin.albores</t>
  </si>
  <si>
    <t>AERODINAMICA I</t>
  </si>
  <si>
    <t>AERO 5°A</t>
  </si>
  <si>
    <t>TRUJILLO TORRES RAFAEL</t>
  </si>
  <si>
    <t xml:space="preserve">TTR1680   </t>
  </si>
  <si>
    <t>rafael.trujillo</t>
  </si>
  <si>
    <t>AERO 5°B</t>
  </si>
  <si>
    <t>FUNDAMENTOS DE NAVEGACION AEREA</t>
  </si>
  <si>
    <t>RODRIGUEZ CABRERA JUAN JOSE</t>
  </si>
  <si>
    <t xml:space="preserve">RCJ1881   </t>
  </si>
  <si>
    <t>juan.rodriguez</t>
  </si>
  <si>
    <t>FUNDAMENTOS DE PROPULSION</t>
  </si>
  <si>
    <t>GARCIA FLORES JOSE LUIS</t>
  </si>
  <si>
    <t xml:space="preserve">GFJ1530   </t>
  </si>
  <si>
    <t>enrique.gonzaleza</t>
  </si>
  <si>
    <t>NORMATIVIDAD AERONAUTICA II</t>
  </si>
  <si>
    <t>JIMENEZ ANDALON ENRIQUE</t>
  </si>
  <si>
    <t xml:space="preserve">JAE1729   </t>
  </si>
  <si>
    <t>enrique.jimenez</t>
  </si>
  <si>
    <t>SISTEMAS ELECTRONICOS DE COMUNICACIONES</t>
  </si>
  <si>
    <t>MONTAÑO ALVIZO JUAN CARLOS</t>
  </si>
  <si>
    <t xml:space="preserve">MAJ1442   </t>
  </si>
  <si>
    <t>juan.montano</t>
  </si>
  <si>
    <t>AERODINAMICA II</t>
  </si>
  <si>
    <t>AERO 7°</t>
  </si>
  <si>
    <t>ZARATE  TOMAS CIRO</t>
  </si>
  <si>
    <t xml:space="preserve">ZTC1408   </t>
  </si>
  <si>
    <t>ciro.zarate</t>
  </si>
  <si>
    <t>MOTORES TURBORREACTORES Y SUS SISTEMAS</t>
  </si>
  <si>
    <t>SANCHEZ LOPEZ FERNANDO</t>
  </si>
  <si>
    <t xml:space="preserve">SLF1932   </t>
  </si>
  <si>
    <t>fernando.sanchez</t>
  </si>
  <si>
    <t>OPERACION DE VEHICULOS AEREOS NO TRIPULADOS</t>
  </si>
  <si>
    <t>RODRIGUEZ MIRANDA JOSE BENJAMIN</t>
  </si>
  <si>
    <t xml:space="preserve">RMJ1853   </t>
  </si>
  <si>
    <t>jose.rodriguez</t>
  </si>
  <si>
    <t>SISTEMAS DE AERONAVES II</t>
  </si>
  <si>
    <t>SISTEMAS DE NAVEGACION</t>
  </si>
  <si>
    <t>HERNANDEZ ARRAMBIDE OSWALDO</t>
  </si>
  <si>
    <t xml:space="preserve">HAO2066   </t>
  </si>
  <si>
    <t>oswaldo.hernandez</t>
  </si>
  <si>
    <t>VIBRACIONES</t>
  </si>
  <si>
    <t>AVIONICA</t>
  </si>
  <si>
    <t>AERO 9°</t>
  </si>
  <si>
    <t>DISEÑO ESTRUCTURAL DE AVIONES</t>
  </si>
  <si>
    <t>METODOS DE ELEMENTO FINITO</t>
  </si>
  <si>
    <t>QUEZADA NAVARRO VICTOR MANUEL</t>
  </si>
  <si>
    <t xml:space="preserve">QNV1347   </t>
  </si>
  <si>
    <t>victor.quezada</t>
  </si>
  <si>
    <t>SISTEMAS Y MISIONES ESPACIALES</t>
  </si>
  <si>
    <t>LARA FAVELA DANIEL</t>
  </si>
  <si>
    <t xml:space="preserve">LFD1482   </t>
  </si>
  <si>
    <t>daniel.lara</t>
  </si>
  <si>
    <t xml:space="preserve">AUTOMOTIVE ANATOMY I </t>
  </si>
  <si>
    <t>INGENIERÍA AUTOMOTRIZ</t>
  </si>
  <si>
    <t>AUTO 1° A</t>
  </si>
  <si>
    <t>ZAPARI ROMERO CESAR FERNANDO</t>
  </si>
  <si>
    <t xml:space="preserve">ZRC1887   </t>
  </si>
  <si>
    <t>cesar.zapari</t>
  </si>
  <si>
    <t>AUTO 1° B</t>
  </si>
  <si>
    <t xml:space="preserve">CALCULO DIFERENCIAL E INTEGRAL </t>
  </si>
  <si>
    <t>VELA TORRES FATIMA ALEJANDRA</t>
  </si>
  <si>
    <t xml:space="preserve">VTF1860   </t>
  </si>
  <si>
    <t>fatima.vela</t>
  </si>
  <si>
    <t xml:space="preserve">ELECTRICIDAD Y MAGNETISMO </t>
  </si>
  <si>
    <t>ESQUIVEL LEAL ALEJANDRO GUADALUPE</t>
  </si>
  <si>
    <t xml:space="preserve">ELA1980   </t>
  </si>
  <si>
    <t>alejandro.esquivel</t>
  </si>
  <si>
    <t xml:space="preserve">INTRODUCCION A LA MECANICA AUTOMOTRIZ </t>
  </si>
  <si>
    <t>CARDENAS CASTILLO SANTIAGO</t>
  </si>
  <si>
    <t xml:space="preserve">CCS0709   </t>
  </si>
  <si>
    <t>santiago.cardenas</t>
  </si>
  <si>
    <t>INTRODUCCION A LA PROGRAMACION</t>
  </si>
  <si>
    <t>MACIAS GARZA JORGE ENRIQUE</t>
  </si>
  <si>
    <t xml:space="preserve">MGJ1410   </t>
  </si>
  <si>
    <t>jorge.macias</t>
  </si>
  <si>
    <t>MADRIGAL RODRIGUEZ GRISELDA</t>
  </si>
  <si>
    <t xml:space="preserve">MRG1930   </t>
  </si>
  <si>
    <t>griselda.madrigal</t>
  </si>
  <si>
    <t xml:space="preserve">PROBABILIDAD Y ESTADISTICA </t>
  </si>
  <si>
    <t>DE ALBA GONZALEZ JULIETA</t>
  </si>
  <si>
    <t xml:space="preserve">DGJ1732   </t>
  </si>
  <si>
    <t>julieta.dealba</t>
  </si>
  <si>
    <t>SALAZAR PEÑA RODOLFO</t>
  </si>
  <si>
    <t xml:space="preserve">SPR1937   </t>
  </si>
  <si>
    <t>rodolfo.salazar</t>
  </si>
  <si>
    <t>AUTOMOTIVE ANATOMY II</t>
  </si>
  <si>
    <t>AUTO 3° A</t>
  </si>
  <si>
    <t>AUTO 3° B</t>
  </si>
  <si>
    <t xml:space="preserve">CALCULO VECTORIAL Y VARIABLE COMPLEJA </t>
  </si>
  <si>
    <t>MARTINEZ  ALVARADO JUAN CARLOS</t>
  </si>
  <si>
    <t xml:space="preserve">MJ0221    </t>
  </si>
  <si>
    <t>juan.martinez</t>
  </si>
  <si>
    <t>CONTROL ANALOGICO</t>
  </si>
  <si>
    <t xml:space="preserve">NUÑEZ VELAZQUEZ ANA MARIA </t>
  </si>
  <si>
    <t xml:space="preserve">NVA1745   </t>
  </si>
  <si>
    <t>ana.nunez</t>
  </si>
  <si>
    <t>DIBUJO ASISTIDO POR COMPUTADORA II</t>
  </si>
  <si>
    <t>CORREA BALTAZAR JUAN CARLOS</t>
  </si>
  <si>
    <t xml:space="preserve">CBJ2070   </t>
  </si>
  <si>
    <t>juan.correa</t>
  </si>
  <si>
    <t>ESTATICA</t>
  </si>
  <si>
    <t>MECANICA DE FLUIDOS</t>
  </si>
  <si>
    <t>PARRA ALDRETE JOSE LUIS</t>
  </si>
  <si>
    <t xml:space="preserve">PAJ1953   </t>
  </si>
  <si>
    <t>jose.parra</t>
  </si>
  <si>
    <t xml:space="preserve">DISEÑO DE ELEMENTOS DE MÁQUINA </t>
  </si>
  <si>
    <t>AUTO 5°</t>
  </si>
  <si>
    <t xml:space="preserve">DISEÑO DEL AUTOMOVIL </t>
  </si>
  <si>
    <t>IRETA VELAZQUEZ OSVALDO</t>
  </si>
  <si>
    <t xml:space="preserve">IVO1989   </t>
  </si>
  <si>
    <t>osvaldo.ireta</t>
  </si>
  <si>
    <t>NORMATIVIDAD AUTOMOTRIZ</t>
  </si>
  <si>
    <t>PEÑA MARTIN CARLOS AZAEL</t>
  </si>
  <si>
    <t xml:space="preserve">PMC2057   </t>
  </si>
  <si>
    <t>carlos.pena</t>
  </si>
  <si>
    <t>SISTEMAS DE TRANSMISIÓN DE POTENCIA</t>
  </si>
  <si>
    <t>SISTEMAS HIDRAULICOS Y NEUMATICOS</t>
  </si>
  <si>
    <t>HERNANDEZ SALDIVAR LUIS FERNANDO</t>
  </si>
  <si>
    <t xml:space="preserve">HZL0661   </t>
  </si>
  <si>
    <t>luis.hernandez</t>
  </si>
  <si>
    <t>ELECTRONICA APLICADA PARA EL AUTOMOVIL</t>
  </si>
  <si>
    <t>AUTO 7°</t>
  </si>
  <si>
    <t xml:space="preserve">ERGONOMIA DEL AUTOMOVIL </t>
  </si>
  <si>
    <t xml:space="preserve">GESTION DE MANTENIMIENTO AUTOMOTRIZ </t>
  </si>
  <si>
    <t xml:space="preserve">MOTORES DE COMBUSTIÓN INTERNA </t>
  </si>
  <si>
    <t xml:space="preserve">PROGRAMACION DE SOFTWARE AUTOMOTRIZ </t>
  </si>
  <si>
    <t>RODRIGUEZ ROBLES MARTIN ONESIMO</t>
  </si>
  <si>
    <t xml:space="preserve">RRM2026   </t>
  </si>
  <si>
    <t>martin.rodriguez</t>
  </si>
  <si>
    <t xml:space="preserve">SISTEMAS ELÉCTRICOS AUTOMOTRICES </t>
  </si>
  <si>
    <t xml:space="preserve">SANTACRUZ MOTTE MARCO ANTONIO </t>
  </si>
  <si>
    <t xml:space="preserve">SMM2060   </t>
  </si>
  <si>
    <t>marco.santacruz</t>
  </si>
  <si>
    <t>ESTANDARES DE TECNOLOGIAS DE INFORMACION</t>
  </si>
  <si>
    <t>CIB 7°</t>
  </si>
  <si>
    <t>LENGUAJE ENSAMBLADOR</t>
  </si>
  <si>
    <t>BAEZA MONTIEL RICARDO IGNACIO</t>
  </si>
  <si>
    <t xml:space="preserve">BMR1221   </t>
  </si>
  <si>
    <t>ricardo.baeza</t>
  </si>
  <si>
    <t>MEGADATOS</t>
  </si>
  <si>
    <t>MAGAÑA SANCHEZ SALVADOR</t>
  </si>
  <si>
    <t xml:space="preserve">MSS2050   </t>
  </si>
  <si>
    <t>salvador.magana</t>
  </si>
  <si>
    <t>NUBE</t>
  </si>
  <si>
    <t>OCHOA FLORES CLAUDIA ELIZABETH</t>
  </si>
  <si>
    <t xml:space="preserve">OFC1982   </t>
  </si>
  <si>
    <t>claudia.ochoa</t>
  </si>
  <si>
    <t>PROCESAMIENTO DIGITAL DE IMAGENES</t>
  </si>
  <si>
    <t>PROTOCOLOS DE COMUNICACION</t>
  </si>
  <si>
    <t>VELAZQUEZ SANTOS ALFREDO DE JESUS</t>
  </si>
  <si>
    <t xml:space="preserve">VSA1861   </t>
  </si>
  <si>
    <t>alfredo.velazquez</t>
  </si>
  <si>
    <t>APRENDIZAJE AUTOMATICO</t>
  </si>
  <si>
    <t>CIB 9°</t>
  </si>
  <si>
    <t>GONZALEZ AMADOR ENRIQUE ALEJANDRO</t>
  </si>
  <si>
    <t xml:space="preserve">GAE2037   </t>
  </si>
  <si>
    <t>enrique.gonzalez</t>
  </si>
  <si>
    <t>INFORMATICA FORENSE</t>
  </si>
  <si>
    <t>INTELIGENCIA DE NEGOCIOS</t>
  </si>
  <si>
    <t>REDES DE COMPUTADORAS</t>
  </si>
  <si>
    <t>VIÑAS TELLO LUCIANO SI-CHEN</t>
  </si>
  <si>
    <t xml:space="preserve">VTL1886   </t>
  </si>
  <si>
    <t>luciano.vinas</t>
  </si>
  <si>
    <t>TOPICOS DE INTELIGENCIA ARTIFICIAL</t>
  </si>
  <si>
    <t>ALGEBRA LINEAL</t>
  </si>
  <si>
    <t>INGENIERÍA EN INTELIGENCIA ARTIFICIAL</t>
  </si>
  <si>
    <t>IA 3°</t>
  </si>
  <si>
    <t>MEJIA GONZALEZ LUIS ANDRES</t>
  </si>
  <si>
    <t xml:space="preserve">MGL1990   </t>
  </si>
  <si>
    <t>luis.mejia</t>
  </si>
  <si>
    <t>BASES DE DATOS</t>
  </si>
  <si>
    <t xml:space="preserve">GARCIA  SANCHEZ  MARIA LUISA </t>
  </si>
  <si>
    <t xml:space="preserve">GSM0224   </t>
  </si>
  <si>
    <t>maria.garcias</t>
  </si>
  <si>
    <t xml:space="preserve">CONTROL DIGITAL </t>
  </si>
  <si>
    <t xml:space="preserve">PROGRAMACIÓN MULTIPARADIGMA </t>
  </si>
  <si>
    <t>BARUCH MORALES MARTHA IXCHEL</t>
  </si>
  <si>
    <t xml:space="preserve">BMM2041   </t>
  </si>
  <si>
    <t>martha.baruch</t>
  </si>
  <si>
    <t xml:space="preserve">RESOLUCIÓN DE PROBLEMAS </t>
  </si>
  <si>
    <t>APRENDIZAJE MÁQUINA</t>
  </si>
  <si>
    <t>IA 5°</t>
  </si>
  <si>
    <t>PROCESAMIENTO DIGITAL DE IMÁGENES</t>
  </si>
  <si>
    <t>SISTEMAS OPERATIVOS APLICADOS</t>
  </si>
  <si>
    <t xml:space="preserve">TEORIA COMPUTACIONAL </t>
  </si>
  <si>
    <t xml:space="preserve">WEB SEMÁNTICA </t>
  </si>
  <si>
    <t>RODRIGUEZ AVILA HECTOR</t>
  </si>
  <si>
    <t xml:space="preserve">RAH2003   </t>
  </si>
  <si>
    <t>hector.rodriguez</t>
  </si>
  <si>
    <t xml:space="preserve">APLICACIONES CON REALIDAD AUMENTADA </t>
  </si>
  <si>
    <t>IA 7°</t>
  </si>
  <si>
    <t>ESQUIVEL VARAS JOSE MANUEL</t>
  </si>
  <si>
    <t xml:space="preserve">EVJ2047   </t>
  </si>
  <si>
    <t>jose.esquivel</t>
  </si>
  <si>
    <t>BIÓNICA</t>
  </si>
  <si>
    <t>AVALOS MEDINA SALVADOR</t>
  </si>
  <si>
    <t xml:space="preserve">AMS2016   </t>
  </si>
  <si>
    <t>salvador.avalos</t>
  </si>
  <si>
    <t>CIENCIA DE DATOS II</t>
  </si>
  <si>
    <t>PROYECTO TERMINAL I</t>
  </si>
  <si>
    <t>ROBÓTICA</t>
  </si>
  <si>
    <t>MORENO QUEZADA JOSE ALBERTO</t>
  </si>
  <si>
    <t xml:space="preserve">MQJ1984   </t>
  </si>
  <si>
    <t>jose.moreno</t>
  </si>
  <si>
    <t xml:space="preserve">SISTEMAS EXPERTOS </t>
  </si>
  <si>
    <t xml:space="preserve">VISIÓN ARTIFICIAL </t>
  </si>
  <si>
    <t>ADMINISTRACION DE PRODUCCION II</t>
  </si>
  <si>
    <t>IND 7°</t>
  </si>
  <si>
    <t>ESCARCEGA GARCIA DE LEON MIGUEL ANGEL</t>
  </si>
  <si>
    <t xml:space="preserve">EGM1892   </t>
  </si>
  <si>
    <t>miguel.escarcega</t>
  </si>
  <si>
    <t>ASEGURAMIENTO Y AUDITORIA DE LA CALIDAD</t>
  </si>
  <si>
    <t>DISTRIBUCION Y LOGISTICA</t>
  </si>
  <si>
    <t>HIGIENE Y SEGURIDAD INDUSTRIAL</t>
  </si>
  <si>
    <t>GONZALEZ PACAS DANIEL</t>
  </si>
  <si>
    <t xml:space="preserve">GPD2073   </t>
  </si>
  <si>
    <t>daniel.gonzalez</t>
  </si>
  <si>
    <t>MANUFACTURA INTEGRADA POR COMPUTADORA</t>
  </si>
  <si>
    <t>MODELOS DE SIMULACION</t>
  </si>
  <si>
    <t>COMERCIALIZACION</t>
  </si>
  <si>
    <t>ADMON 3°</t>
  </si>
  <si>
    <t>DERECHO CORPORATIVO</t>
  </si>
  <si>
    <t>CASILLAS CASTILLO CRISTINA DEL SOCORRO</t>
  </si>
  <si>
    <t xml:space="preserve">CCC1964   </t>
  </si>
  <si>
    <t>cristina.casillas</t>
  </si>
  <si>
    <t>ESTADISTICA II</t>
  </si>
  <si>
    <t>FUNDAMENTOS DE COSTOS</t>
  </si>
  <si>
    <t>RAMIREZ GUZMAN MARTIN</t>
  </si>
  <si>
    <t xml:space="preserve">RGM2024   </t>
  </si>
  <si>
    <t>martin.ramirez</t>
  </si>
  <si>
    <t>MACROECONOMIA</t>
  </si>
  <si>
    <t>PADILLA MARTINEZ ELSA GEORGINA</t>
  </si>
  <si>
    <t xml:space="preserve">PME1742   </t>
  </si>
  <si>
    <t>elsa.padilla</t>
  </si>
  <si>
    <t>MODELOS DE NEGOCIOS</t>
  </si>
  <si>
    <t>ZEPEDA REYNOSO JESUS EMMANUEL</t>
  </si>
  <si>
    <t xml:space="preserve">ZRJ2030   </t>
  </si>
  <si>
    <t>jesus.zepeda</t>
  </si>
  <si>
    <t>ADMINISTRACION DE LA CALIDAD I</t>
  </si>
  <si>
    <t>ADMON 5°</t>
  </si>
  <si>
    <t>COMPORTAMIENTO HUMANO EN LAS ORGANIZACIONES</t>
  </si>
  <si>
    <t>TORRES FERNANDEZ CLAUDIA CECILIA</t>
  </si>
  <si>
    <t xml:space="preserve">TFC1678   </t>
  </si>
  <si>
    <t>claudia.torres</t>
  </si>
  <si>
    <t>DERECHO LABORAL</t>
  </si>
  <si>
    <t>DIRECCION DEL CAPITAL HUMANO I</t>
  </si>
  <si>
    <t>ROJAS MALDONADO ADRIAN</t>
  </si>
  <si>
    <t xml:space="preserve">RMA2027   </t>
  </si>
  <si>
    <t>adrian.rojas</t>
  </si>
  <si>
    <t>GESTION DE PRESUPUESTOS DE MERCADOTECNIA</t>
  </si>
  <si>
    <t>GOMEZ LEDEZMA JESUS ALEJANDRO</t>
  </si>
  <si>
    <t xml:space="preserve">GLJ1802   </t>
  </si>
  <si>
    <t>jesus.gomez</t>
  </si>
  <si>
    <t>NEGOCIACION Y GENERACION DE CONTRATOS</t>
  </si>
  <si>
    <t>RIOS NUÑO RAFAEL</t>
  </si>
  <si>
    <t xml:space="preserve">RNR1966   </t>
  </si>
  <si>
    <t>rafael.rios</t>
  </si>
  <si>
    <t>ADMINISTRACION Y DESARROLLO SUSTENTABLE</t>
  </si>
  <si>
    <t>ADMON 7°</t>
  </si>
  <si>
    <t>ADQUISICIONES Y ABASTECIMIENTO</t>
  </si>
  <si>
    <t>RENTERIA JIMENEZ AMANDA JANETTE</t>
  </si>
  <si>
    <t xml:space="preserve">RJA1850   </t>
  </si>
  <si>
    <t>amanda.renteria</t>
  </si>
  <si>
    <t>EMPRESAS FAMILIARES</t>
  </si>
  <si>
    <t>ACEVES REYNAGA DAVID EDUARDO</t>
  </si>
  <si>
    <t xml:space="preserve">ARD1864   </t>
  </si>
  <si>
    <t>david.aceves</t>
  </si>
  <si>
    <t>GESTION DE LA PRODUCCION</t>
  </si>
  <si>
    <t>BIOLOGIA CELULAR Y BIOQUIMICA</t>
  </si>
  <si>
    <t>NUT 3°</t>
  </si>
  <si>
    <t>VEGA ROMAN CITLALIN</t>
  </si>
  <si>
    <t xml:space="preserve">VRC1859   </t>
  </si>
  <si>
    <t>citlain.vega</t>
  </si>
  <si>
    <t>BIOTECNOLOGIA</t>
  </si>
  <si>
    <t>CHILPA ABOYTES ABIGAIL NOHEMI</t>
  </si>
  <si>
    <t xml:space="preserve">CAA1971   </t>
  </si>
  <si>
    <t>abigail.chilpa</t>
  </si>
  <si>
    <t>COCINA FRANCESA</t>
  </si>
  <si>
    <t>RIVAS RODRIGUEZ LAURA</t>
  </si>
  <si>
    <t xml:space="preserve">RRL1304   </t>
  </si>
  <si>
    <t>laura.rivas</t>
  </si>
  <si>
    <t>FISIOPATOLOGIA</t>
  </si>
  <si>
    <t>GONZALEZ GONZALEZ ENRIQUE</t>
  </si>
  <si>
    <t xml:space="preserve">GGE1133   </t>
  </si>
  <si>
    <t>MICROBIOLOGIA Y TOXICOLOGIA DE ALIMENTOS</t>
  </si>
  <si>
    <t>DOMINGUEZ LOPEZ MARIA ALEJANDRA</t>
  </si>
  <si>
    <t xml:space="preserve">DLM0970   </t>
  </si>
  <si>
    <t>maria.dominguez</t>
  </si>
  <si>
    <t>NUTRICION Y CICLO DE VIDA</t>
  </si>
  <si>
    <t>GONZALEZ ALVAREZ MARIA TERESA</t>
  </si>
  <si>
    <t xml:space="preserve">GAM0556   </t>
  </si>
  <si>
    <t>maria.gonzalez</t>
  </si>
  <si>
    <t>PANADERIA AVANZADA</t>
  </si>
  <si>
    <t>ARTEAGA CARDONA HORACIO</t>
  </si>
  <si>
    <t xml:space="preserve">ACH1131   </t>
  </si>
  <si>
    <t>horacio.arteaga</t>
  </si>
  <si>
    <t>BEBIDAS BASICAS</t>
  </si>
  <si>
    <t>NUT 5°</t>
  </si>
  <si>
    <t>RIVAS MELANO MARLEN</t>
  </si>
  <si>
    <t xml:space="preserve">RMM1724   </t>
  </si>
  <si>
    <t>marlen.rivas</t>
  </si>
  <si>
    <t>BIOLOGIA MOLECULAR Y NUTRIGENETICA</t>
  </si>
  <si>
    <t>BROMATOLOGIA</t>
  </si>
  <si>
    <t>MUÑOZ ALVAREZ ELIAS ISAAC</t>
  </si>
  <si>
    <t xml:space="preserve">MAE1513   </t>
  </si>
  <si>
    <t>elias.munoz</t>
  </si>
  <si>
    <t>COCINA MEDITERRANEA II</t>
  </si>
  <si>
    <t>CAVALLO  MAZZITELLI HERNAN ANDRES</t>
  </si>
  <si>
    <t xml:space="preserve">CMH1305   </t>
  </si>
  <si>
    <t>hernan.cavallo</t>
  </si>
  <si>
    <t>COCINA MEXICANA</t>
  </si>
  <si>
    <t>BEGINES CINCO JESUS HIRAM</t>
  </si>
  <si>
    <t xml:space="preserve">BCJ1210   </t>
  </si>
  <si>
    <t>jesus.begines</t>
  </si>
  <si>
    <t>DIETETICA</t>
  </si>
  <si>
    <t>SERVICIOS DE ALIMENTOS</t>
  </si>
  <si>
    <t>COCINA DE AMERICA</t>
  </si>
  <si>
    <t>NUT 7°</t>
  </si>
  <si>
    <t>DESARROLLO Y CONSERVACION DE NUEVOS PRODUCTOS</t>
  </si>
  <si>
    <t>FISIOLOGIA DEL EJERCICIO</t>
  </si>
  <si>
    <t>RODRIGUEZ ALONSO IRVING TRINIDAD</t>
  </si>
  <si>
    <t xml:space="preserve">RAI1236   </t>
  </si>
  <si>
    <t>irving.rodriguez</t>
  </si>
  <si>
    <t>NUTRICION CLINICA II</t>
  </si>
  <si>
    <t xml:space="preserve">PCR0609   </t>
  </si>
  <si>
    <t>rodrigo.pena</t>
  </si>
  <si>
    <t>NUTRICION ENTERAL Y PARENTERAL</t>
  </si>
  <si>
    <t>BAÑUELOS MAGAÑA JESUS</t>
  </si>
  <si>
    <t xml:space="preserve">BMJ1960   </t>
  </si>
  <si>
    <t>jesus.banuelos</t>
  </si>
  <si>
    <t>REPOSTERIA AVANZADA</t>
  </si>
  <si>
    <t>PONCE SAAVEDRA ERIKA ALICIA</t>
  </si>
  <si>
    <t xml:space="preserve">PSE2004   </t>
  </si>
  <si>
    <t>erika.ponce</t>
  </si>
  <si>
    <t>ADMINISTRACION EN LA ALIMENTACION INSTITUCIONAL</t>
  </si>
  <si>
    <t>NUT 9°</t>
  </si>
  <si>
    <t>MIRANDA MORTERA MARIA DOLORES</t>
  </si>
  <si>
    <t xml:space="preserve">MMM1414   </t>
  </si>
  <si>
    <t>maria.miranda</t>
  </si>
  <si>
    <t>COCINA ASIATICA</t>
  </si>
  <si>
    <t>COCINA FUSION</t>
  </si>
  <si>
    <t>INMUNONUTRICION</t>
  </si>
  <si>
    <t>MARQUEZ CORONA FRANCISCO ALBERTO</t>
  </si>
  <si>
    <t xml:space="preserve">MCF1923   </t>
  </si>
  <si>
    <t>francisco.marquez</t>
  </si>
  <si>
    <t>NUTRICION COMUNITARIA</t>
  </si>
  <si>
    <t>AGUILAR FLETES LUCILA GORETY</t>
  </si>
  <si>
    <t xml:space="preserve">AFL0465   </t>
  </si>
  <si>
    <t>lucila.aguilar</t>
  </si>
  <si>
    <t>TRATAMIENTOS ALTERNATIVOS Y NUTRICION</t>
  </si>
  <si>
    <t>CAMACHO BUENROSTRO DENNIS</t>
  </si>
  <si>
    <t xml:space="preserve">CBD0795   </t>
  </si>
  <si>
    <t>dennis.camacho</t>
  </si>
  <si>
    <t>ARBITRAJE INTERNACIONAL</t>
  </si>
  <si>
    <t>DER 9°</t>
  </si>
  <si>
    <t>RUIZ VELASCO RESENDIZ DIEGO RAUL</t>
  </si>
  <si>
    <t xml:space="preserve">RRD1608   </t>
  </si>
  <si>
    <t>diego.ruizvelasco</t>
  </si>
  <si>
    <t>DERECHO CONCURSAL</t>
  </si>
  <si>
    <t>PALOMERA JIMENEZ ALBERTO</t>
  </si>
  <si>
    <t xml:space="preserve">PJA1958   </t>
  </si>
  <si>
    <t>alberto.palomera</t>
  </si>
  <si>
    <t>DERECHO FIDUCIARIO</t>
  </si>
  <si>
    <t>BAHENA VANEGAS LAURA YANET</t>
  </si>
  <si>
    <t xml:space="preserve">BVL2038   </t>
  </si>
  <si>
    <t>laura.bahena</t>
  </si>
  <si>
    <t>DERECHO INTERNACIONAL PRIVADO</t>
  </si>
  <si>
    <t>SALAZAR LOPEZ LUIS GILBERTO</t>
  </si>
  <si>
    <t xml:space="preserve">SLL1959   </t>
  </si>
  <si>
    <t>luis.salazar</t>
  </si>
  <si>
    <t>DERECHO PROCESAL MERCANTIL</t>
  </si>
  <si>
    <t>CASTILLO NUÑEZ PEDRO ALBERTO</t>
  </si>
  <si>
    <t xml:space="preserve">CNP1815   </t>
  </si>
  <si>
    <t>pedro.castillo</t>
  </si>
  <si>
    <t>GESTION DE POLITICAS PUBLICAS</t>
  </si>
  <si>
    <t>PADILLA GALINDO EMMANUEL</t>
  </si>
  <si>
    <t xml:space="preserve">PGE1527   </t>
  </si>
  <si>
    <t>emmanuel.padilla</t>
  </si>
  <si>
    <t>PRAXIOLOGIA JURIDICA</t>
  </si>
  <si>
    <t>ANTOLIN LUNA MARIA DE GUADALUPE</t>
  </si>
  <si>
    <t xml:space="preserve">ALM1223   </t>
  </si>
  <si>
    <t>maria.antolin</t>
  </si>
  <si>
    <t>ASPECTOS LEGALES DE PROYECTOS DE NEGOCIOS</t>
  </si>
  <si>
    <t>TC0702_1</t>
  </si>
  <si>
    <t>GODOY BERRUETA RAUL</t>
  </si>
  <si>
    <t xml:space="preserve">GBR1147   </t>
  </si>
  <si>
    <t>raul.godoy</t>
  </si>
  <si>
    <t>TC0702_2</t>
  </si>
  <si>
    <t>TC0702_3</t>
  </si>
  <si>
    <t>TC0702_4</t>
  </si>
  <si>
    <t>TC0702_5</t>
  </si>
  <si>
    <t>TC0702_6</t>
  </si>
  <si>
    <t>BASES PARA EL DESARROLLO PERSONAL</t>
  </si>
  <si>
    <t>TC0103_1</t>
  </si>
  <si>
    <t>HERNANDEZ MONTAÑO AIDA CITLALI</t>
  </si>
  <si>
    <t xml:space="preserve">HMA1841   </t>
  </si>
  <si>
    <t>aida.hernandez</t>
  </si>
  <si>
    <t>TC0103_2</t>
  </si>
  <si>
    <t>LUNA HERRERA JOSE CARLOS</t>
  </si>
  <si>
    <t xml:space="preserve">LHJ1611   </t>
  </si>
  <si>
    <t>jose.luna</t>
  </si>
  <si>
    <t>CIUDADANIA Y DESARROLLO PROFESIONAL</t>
  </si>
  <si>
    <t>TC0503_1</t>
  </si>
  <si>
    <t>TC0503_2</t>
  </si>
  <si>
    <t>SALCEDO ROSALES ERIKA IVETTE</t>
  </si>
  <si>
    <t xml:space="preserve">SRE1199   </t>
  </si>
  <si>
    <t>erika.salcedo</t>
  </si>
  <si>
    <t>TC0503_3</t>
  </si>
  <si>
    <t>TAPIA VELAZQUEZ FRANCISCO</t>
  </si>
  <si>
    <t xml:space="preserve">TVF1344   </t>
  </si>
  <si>
    <t>francisco.tapia</t>
  </si>
  <si>
    <t>TC0503_4</t>
  </si>
  <si>
    <t>RESTREPO MUÑOZ DANIEL</t>
  </si>
  <si>
    <t xml:space="preserve">RMD2043   </t>
  </si>
  <si>
    <t>daniel.restrepo</t>
  </si>
  <si>
    <t>TC0503_5</t>
  </si>
  <si>
    <t>TC0503_6</t>
  </si>
  <si>
    <t>TC0503_7</t>
  </si>
  <si>
    <t>CULTURA DIGITAL</t>
  </si>
  <si>
    <t>TC0101_1</t>
  </si>
  <si>
    <t>MORONES MUÑOZ MARIANA ELISA</t>
  </si>
  <si>
    <t xml:space="preserve">MMM1396   </t>
  </si>
  <si>
    <t>mariana.morones</t>
  </si>
  <si>
    <t>TC0101_2</t>
  </si>
  <si>
    <t>RAMOS RENTERIA MONTSERRAT FABIOLA</t>
  </si>
  <si>
    <t xml:space="preserve">RRM1422   </t>
  </si>
  <si>
    <t>montserrat.ramos</t>
  </si>
  <si>
    <t>DISEÑO DE PROYECTO DE NEGOCIOS</t>
  </si>
  <si>
    <t>TC0501_1</t>
  </si>
  <si>
    <t>TC0501_2</t>
  </si>
  <si>
    <t>CORTES SORIANO DHALIA</t>
  </si>
  <si>
    <t xml:space="preserve">CSD1537   </t>
  </si>
  <si>
    <t>dhalia.cortes</t>
  </si>
  <si>
    <t>TC0501_3</t>
  </si>
  <si>
    <t>MARTINEZ MEDINA LILIANA</t>
  </si>
  <si>
    <t xml:space="preserve">MML1660   </t>
  </si>
  <si>
    <t>liliana.martinez</t>
  </si>
  <si>
    <t>TC0501_4</t>
  </si>
  <si>
    <t>TC0501_5</t>
  </si>
  <si>
    <t>TC0501_6</t>
  </si>
  <si>
    <t>TC0501_7</t>
  </si>
  <si>
    <t>ESCENARIOS DE INTERVENCION SOCIAL I</t>
  </si>
  <si>
    <t>TC0601_1</t>
  </si>
  <si>
    <t>FARIAS CASTELLANOS ISIS</t>
  </si>
  <si>
    <t xml:space="preserve">FCI1701   </t>
  </si>
  <si>
    <t>isis.farias</t>
  </si>
  <si>
    <t>ESCENARIOS DE INTERVENCION SOCIAL II</t>
  </si>
  <si>
    <t>TC0701_1</t>
  </si>
  <si>
    <t>CHAN  NUÑEZ MARIA ELENA</t>
  </si>
  <si>
    <t xml:space="preserve">CNM0034   </t>
  </si>
  <si>
    <t>maria.chan</t>
  </si>
  <si>
    <t>TC0701_2</t>
  </si>
  <si>
    <t>TC0701_3</t>
  </si>
  <si>
    <t>GUDIÑO SEGOVIANO VICTOR MANUEL</t>
  </si>
  <si>
    <t xml:space="preserve">GSV2055   </t>
  </si>
  <si>
    <t>victor.gudino</t>
  </si>
  <si>
    <t>TC0701_4</t>
  </si>
  <si>
    <t>TC0701_5</t>
  </si>
  <si>
    <t>ANGUIANO SUAREZ DEL REAL ANA LORENA</t>
  </si>
  <si>
    <t xml:space="preserve">ASA1552   </t>
  </si>
  <si>
    <t>ana.anguiano</t>
  </si>
  <si>
    <t>TC0701_10</t>
  </si>
  <si>
    <t>TC0701_6</t>
  </si>
  <si>
    <t>TC0701_7</t>
  </si>
  <si>
    <t>TC0701_8</t>
  </si>
  <si>
    <t>TC0701_9</t>
  </si>
  <si>
    <t>FUNDAMENTOS DE LA GESTION DE CONOCIMIENTO CIENTIFICO</t>
  </si>
  <si>
    <t>TC0302_1</t>
  </si>
  <si>
    <t>TC0302_2</t>
  </si>
  <si>
    <t>TC0302_3</t>
  </si>
  <si>
    <t>FLORES FERNANDEZ IVAN</t>
  </si>
  <si>
    <t xml:space="preserve">FFI2048   </t>
  </si>
  <si>
    <t>ivan.flores</t>
  </si>
  <si>
    <t>TC0302_4</t>
  </si>
  <si>
    <t>TC0302_5</t>
  </si>
  <si>
    <t>TC0302_6</t>
  </si>
  <si>
    <t>HERRAMIENTAS TECNOLOGICAS Y SU USO COTIDIANO</t>
  </si>
  <si>
    <t>TC0102_1</t>
  </si>
  <si>
    <t>TC0102_2</t>
  </si>
  <si>
    <t>IDENTIDAD MARISTA Y PROYECTO DE VIDA</t>
  </si>
  <si>
    <t>LA DIVERSIDAD ESPIRITUAL</t>
  </si>
  <si>
    <t>TC0303_1</t>
  </si>
  <si>
    <t>FLORES MARTIN VICTOR DIEGO</t>
  </si>
  <si>
    <t xml:space="preserve">FMV1835   </t>
  </si>
  <si>
    <t>victor.flores</t>
  </si>
  <si>
    <t>TC0303_2</t>
  </si>
  <si>
    <t>DE LEON GUTIERREZ CESAR JAVIER</t>
  </si>
  <si>
    <t xml:space="preserve">DGC1832   </t>
  </si>
  <si>
    <t>cesar.deleon</t>
  </si>
  <si>
    <t>TC0303_3</t>
  </si>
  <si>
    <t>BARTOLO TONIX JOSE DE JESUS</t>
  </si>
  <si>
    <t xml:space="preserve">BTJ2046   </t>
  </si>
  <si>
    <t>jose.bartolo</t>
  </si>
  <si>
    <t>TC0303_4</t>
  </si>
  <si>
    <t>TC0303_5</t>
  </si>
  <si>
    <t>TC0303_6</t>
  </si>
  <si>
    <t>ANTROPOLOGIA</t>
  </si>
  <si>
    <t>PSI 1°</t>
  </si>
  <si>
    <t>BASES BIOLOGICAS</t>
  </si>
  <si>
    <t>COACHING Y PSICOLOGIA</t>
  </si>
  <si>
    <t>PSI 5°</t>
  </si>
  <si>
    <t>ROBLES AVALOS RICARDO</t>
  </si>
  <si>
    <t xml:space="preserve">RAR1948   </t>
  </si>
  <si>
    <t>ricardo.robles</t>
  </si>
  <si>
    <t>COMUNICACION Y MERCADOTECNIA</t>
  </si>
  <si>
    <t>ESTADISTICAS</t>
  </si>
  <si>
    <t>URIBE LOPEZ ALEJANDRO</t>
  </si>
  <si>
    <t xml:space="preserve">ULA0927   </t>
  </si>
  <si>
    <t>alejandro.uribe</t>
  </si>
  <si>
    <t>ETICA DEL PSICOLOGO</t>
  </si>
  <si>
    <t>PSI 7°</t>
  </si>
  <si>
    <t>FLORES GUZMAN HECTOR ALFONSO</t>
  </si>
  <si>
    <t xml:space="preserve">FGH1934   </t>
  </si>
  <si>
    <t>hector.flores</t>
  </si>
  <si>
    <t>FUNDAMENTOS FILOSOFICOS</t>
  </si>
  <si>
    <t>INTERVENCION EN CRISIS</t>
  </si>
  <si>
    <t>RAMIREZ RAMIREZ RICARDO</t>
  </si>
  <si>
    <t xml:space="preserve">RRR2052   </t>
  </si>
  <si>
    <t>ricardo.ramirez</t>
  </si>
  <si>
    <t>INTERVENCION PSICOLOGICA DESDE EL COGNITIVO-CONDUCTUAL</t>
  </si>
  <si>
    <t>HERRERA ARAGON DAVID</t>
  </si>
  <si>
    <t xml:space="preserve">HAD0939   </t>
  </si>
  <si>
    <t>david.herrera</t>
  </si>
  <si>
    <t>INTERVENCION PSICOLOGICA DESDE EL PSICOANALISIS</t>
  </si>
  <si>
    <t>MODELOS PSICOLOGICOS DE INTERVENCION I</t>
  </si>
  <si>
    <t>GOMEZ PEREZ DAVID UBALDO</t>
  </si>
  <si>
    <t xml:space="preserve">GPD1665   </t>
  </si>
  <si>
    <t>david.gomez</t>
  </si>
  <si>
    <t>MODELOS PSICOLOGICOS DE INTERVENCION III</t>
  </si>
  <si>
    <t>RIZO AVALOS JOSE DE JESUS</t>
  </si>
  <si>
    <t xml:space="preserve">RAJ1773   </t>
  </si>
  <si>
    <t>jose.rizo</t>
  </si>
  <si>
    <t>NEUROPSICOLOGIA</t>
  </si>
  <si>
    <t>PSI 3°</t>
  </si>
  <si>
    <t>PROBLEMAS DE APRENDIZAJE</t>
  </si>
  <si>
    <t>CORTES VELASCO CLAUDIA PAOLA</t>
  </si>
  <si>
    <t xml:space="preserve">CVC1898   </t>
  </si>
  <si>
    <t>claudia.cortes</t>
  </si>
  <si>
    <t>PRUEBAS PSICOMETRICAS</t>
  </si>
  <si>
    <t>PSICOLOGIA DEL ADULTO</t>
  </si>
  <si>
    <t>BARRERA SANCHEZ IAN ALEJANDRO</t>
  </si>
  <si>
    <t xml:space="preserve">BSI1910   </t>
  </si>
  <si>
    <t>ian.barrera</t>
  </si>
  <si>
    <t>PSICOLOGIA DEL DEPORTE</t>
  </si>
  <si>
    <t>ZEPEDA  GOMEZ MANUEL GUSTAVO</t>
  </si>
  <si>
    <t xml:space="preserve">ZGM1566   </t>
  </si>
  <si>
    <t>manuel.zepeda</t>
  </si>
  <si>
    <t>PSICOLOGIA GENERAL</t>
  </si>
  <si>
    <t>PSICOLOGIA NEONATAL</t>
  </si>
  <si>
    <t>PEREZ CAMACHO MONSERRAT MARLEM</t>
  </si>
  <si>
    <t xml:space="preserve">PCM1848   </t>
  </si>
  <si>
    <t>monserrat.perez</t>
  </si>
  <si>
    <t>PSICOLOGIA ORGANIZACIONAL</t>
  </si>
  <si>
    <t>VALERIO PRIETO ERIKA</t>
  </si>
  <si>
    <t xml:space="preserve">VPE1088   </t>
  </si>
  <si>
    <t>erika.valerio</t>
  </si>
  <si>
    <t>TALLER DE ENTREVISTAS PSICOLOGICAS</t>
  </si>
  <si>
    <t>GUERRA RIOS BRENDA JEANNETTE</t>
  </si>
  <si>
    <t xml:space="preserve">GRB0956   </t>
  </si>
  <si>
    <t>brenda.guerra</t>
  </si>
  <si>
    <t>TEORIAS DE LA PERSONALIDAD II</t>
  </si>
  <si>
    <t>TEORIAS Y ENFOQUES PSICOLOGICOS</t>
  </si>
  <si>
    <t>FRIAS REYNAGA MIGUEL ANGEL</t>
  </si>
  <si>
    <t xml:space="preserve">FRM2000   </t>
  </si>
  <si>
    <t>miguel.frias</t>
  </si>
  <si>
    <t>TIDIOMAS_1</t>
  </si>
  <si>
    <t>RAMOS DE LA TORRE ANA LAURA</t>
  </si>
  <si>
    <t>RDA2045</t>
  </si>
  <si>
    <t>ana.ramos</t>
  </si>
  <si>
    <t>TIDIOMAS_2</t>
  </si>
  <si>
    <t>LAGOS LOPEZ ALEJANDRO GABRIEL</t>
  </si>
  <si>
    <t>LLA2001</t>
  </si>
  <si>
    <t>alejandro.lagos</t>
  </si>
  <si>
    <t>TIDIOMAS_3</t>
  </si>
  <si>
    <t>CVC1898</t>
  </si>
  <si>
    <t>TIDIOMAS_4</t>
  </si>
  <si>
    <t>DE LA ROSA RICARIO MELISSA</t>
  </si>
  <si>
    <t>DRM1880</t>
  </si>
  <si>
    <t>melissa.delarosa</t>
  </si>
  <si>
    <t>TIDIOMAS_5</t>
  </si>
  <si>
    <t>ESCOBEDO GARCIA CLAUDIA MAYELA</t>
  </si>
  <si>
    <t>EGC2011</t>
  </si>
  <si>
    <t>claudia.escobedo</t>
  </si>
  <si>
    <t>TIDIOMAS_6</t>
  </si>
  <si>
    <t>ESPEJO REGALADO ERIKA</t>
  </si>
  <si>
    <t>ERE1767</t>
  </si>
  <si>
    <t>erika.espejo</t>
  </si>
  <si>
    <t>TIDIOMAS_7</t>
  </si>
  <si>
    <t>GARIBAY GARCIA GABRIELA</t>
  </si>
  <si>
    <t>GGG1774</t>
  </si>
  <si>
    <t>gabriela.garibay</t>
  </si>
  <si>
    <t>TIDIOMAS_8</t>
  </si>
  <si>
    <t>MATRICULA</t>
  </si>
  <si>
    <t>GRADO</t>
  </si>
  <si>
    <t>SITUACION</t>
  </si>
  <si>
    <t>GRUPO IDIOMAS SND</t>
  </si>
  <si>
    <t>112144</t>
  </si>
  <si>
    <t>AGUIRRE RIOS EDUARDO ANTONIO</t>
  </si>
  <si>
    <t>3ro</t>
  </si>
  <si>
    <t>Masculino</t>
  </si>
  <si>
    <t>Activo</t>
  </si>
  <si>
    <t>112150</t>
  </si>
  <si>
    <t>CAREY RAMIREZ RENATA GABRIELA</t>
  </si>
  <si>
    <t>Femenino</t>
  </si>
  <si>
    <t>112158</t>
  </si>
  <si>
    <t>CARBAJAL VALENCIA HUGO FERNANDO</t>
  </si>
  <si>
    <t>112251</t>
  </si>
  <si>
    <t>RUIZ GAMARRA MIGUEL ANGEL SNAYDER</t>
  </si>
  <si>
    <t>112269</t>
  </si>
  <si>
    <t>GUTIERREZ VELASCO FERNANDO</t>
  </si>
  <si>
    <t>112298</t>
  </si>
  <si>
    <t>MONTERO JARAMILLO DAVID RICARDO</t>
  </si>
  <si>
    <t>112307</t>
  </si>
  <si>
    <t>NARVAEZ LOZANO NATALIA</t>
  </si>
  <si>
    <t>007758</t>
  </si>
  <si>
    <t>SOLAEGUI HERNANDEZ PEDRO IKER</t>
  </si>
  <si>
    <t>5to</t>
  </si>
  <si>
    <t>007760</t>
  </si>
  <si>
    <t>TEJEDA DAVALOS JULIETA</t>
  </si>
  <si>
    <t>111605</t>
  </si>
  <si>
    <t>COLDIVAR FLORES ESTEPHANY</t>
  </si>
  <si>
    <t>111622</t>
  </si>
  <si>
    <t>SOLORZANO GARCIA KIARA MAUREEN</t>
  </si>
  <si>
    <t>111731</t>
  </si>
  <si>
    <t>QUESNEY CABRERA JANETH</t>
  </si>
  <si>
    <t>111737</t>
  </si>
  <si>
    <t>RODRIGUEZ GUZMAN EMILIANO</t>
  </si>
  <si>
    <t>111766</t>
  </si>
  <si>
    <t>INUKAI MORALES ISABEL HIROMI</t>
  </si>
  <si>
    <t>111779</t>
  </si>
  <si>
    <t>NAVARRO ZAPATA MICHELLE ANAHI</t>
  </si>
  <si>
    <t>111785</t>
  </si>
  <si>
    <t>TORRES FARIAS VALERIA</t>
  </si>
  <si>
    <t>111791</t>
  </si>
  <si>
    <t>GUZMAN APARICIO BERTHA ERICA</t>
  </si>
  <si>
    <t>111817</t>
  </si>
  <si>
    <t>GARCIA GARCIA LUIS ALONSO</t>
  </si>
  <si>
    <t>111854</t>
  </si>
  <si>
    <t>MARTINEZ ALVARADO DAMIAN</t>
  </si>
  <si>
    <t>007662</t>
  </si>
  <si>
    <t>GONZALEZ BLANCO MONICA ALEJANDRA</t>
  </si>
  <si>
    <t>7mo</t>
  </si>
  <si>
    <t>111037</t>
  </si>
  <si>
    <t>MARTINEZ BUENROSTRO MARIANO</t>
  </si>
  <si>
    <t>111055</t>
  </si>
  <si>
    <t>ARGANDA RUBIO JESUS BENJAMIN</t>
  </si>
  <si>
    <t>111063</t>
  </si>
  <si>
    <t>IZQUIERDO MARTINEZ NATALIA</t>
  </si>
  <si>
    <t>111072</t>
  </si>
  <si>
    <t>PEREZ ALVAREZ BRAULIO ISAIAS</t>
  </si>
  <si>
    <t>111091</t>
  </si>
  <si>
    <t>RAMOS AVALOS ALONDRA</t>
  </si>
  <si>
    <t>111105</t>
  </si>
  <si>
    <t>HERNANDEZ VARGAS GLORIA MIRANDA</t>
  </si>
  <si>
    <t>111129</t>
  </si>
  <si>
    <t>AGUILAR CALLEJAS KENNIA GUADALUPE</t>
  </si>
  <si>
    <t>111162</t>
  </si>
  <si>
    <t>REYES PALACIOS KARLA ALEXIA</t>
  </si>
  <si>
    <t>111179</t>
  </si>
  <si>
    <t>RODRIGUEZ MARTINEZ ADRIANA PAOLA</t>
  </si>
  <si>
    <t>111182</t>
  </si>
  <si>
    <t>NEGRETE CASTRO AOLANI XAXBE</t>
  </si>
  <si>
    <t>111183</t>
  </si>
  <si>
    <t>VAZQUEZ RODRIGUEZ SHARON SOFIA</t>
  </si>
  <si>
    <t>111206</t>
  </si>
  <si>
    <t>RAMIREZ ARREOLA CLAUDIA FERNANDA</t>
  </si>
  <si>
    <t>111223</t>
  </si>
  <si>
    <t>ALATORRE GOMEZ MELISSA ITZEL</t>
  </si>
  <si>
    <t>111251</t>
  </si>
  <si>
    <t>GUZMAN MORENO MARISOL</t>
  </si>
  <si>
    <t>110496</t>
  </si>
  <si>
    <t>LOPEZ SILVA RICARDO</t>
  </si>
  <si>
    <t>8vo</t>
  </si>
  <si>
    <t>008250</t>
  </si>
  <si>
    <t>ROBLEDO SANCHEZ JORGE ENRIQUE</t>
  </si>
  <si>
    <t>1ro</t>
  </si>
  <si>
    <t>112492</t>
  </si>
  <si>
    <t>LEYVA CEDILLO MARIA JOSE</t>
  </si>
  <si>
    <t>112498</t>
  </si>
  <si>
    <t>VASQUEZ VILLALOBOS MARIA JOSE</t>
  </si>
  <si>
    <t>112502</t>
  </si>
  <si>
    <t>ROBLES FLORES SANTIAGO</t>
  </si>
  <si>
    <t>112504</t>
  </si>
  <si>
    <t>HERNANDEZ CUADRA ANA PAOLA</t>
  </si>
  <si>
    <t>112505</t>
  </si>
  <si>
    <t>VALLES PEREZ CAMILA</t>
  </si>
  <si>
    <t>112508</t>
  </si>
  <si>
    <t>HERNANDEZ VEGA DAFNE ANELY</t>
  </si>
  <si>
    <t>112518</t>
  </si>
  <si>
    <t>BLANCO SOLORZANO DOMINICK MARCELO</t>
  </si>
  <si>
    <t>112520</t>
  </si>
  <si>
    <t>CAPETILLO RUIZ SANTIAGO</t>
  </si>
  <si>
    <t>112521</t>
  </si>
  <si>
    <t>VELAZQUEZ JIMENEZ ZURISADAI</t>
  </si>
  <si>
    <t>112523</t>
  </si>
  <si>
    <t>HERNANDEZ GARCIA MARIA FERNANDA</t>
  </si>
  <si>
    <t>112524</t>
  </si>
  <si>
    <t>VILLAREJO PALMA BRISA YARETZI</t>
  </si>
  <si>
    <t>112545</t>
  </si>
  <si>
    <t>DIAZ SANTANA GERALDINE</t>
  </si>
  <si>
    <t>112570</t>
  </si>
  <si>
    <t>GONZALEZ VALDEZ ALDO ENRIQUE</t>
  </si>
  <si>
    <t>007936</t>
  </si>
  <si>
    <t>RIVERA BALBUENA KARIME ANAHI</t>
  </si>
  <si>
    <t>008268</t>
  </si>
  <si>
    <t>ALVAREZ LOPEZ ALEJANDRO</t>
  </si>
  <si>
    <t>112165</t>
  </si>
  <si>
    <t>CENTENO REA ISRAEL</t>
  </si>
  <si>
    <t>112167</t>
  </si>
  <si>
    <t>RAMIREZ HIDALGO NAOMI DANAI</t>
  </si>
  <si>
    <t>112168</t>
  </si>
  <si>
    <t>CARDENAS RUIZ ANGEL YAEL</t>
  </si>
  <si>
    <t>112169</t>
  </si>
  <si>
    <t>SAAVEDRA RAMIREZ ALVARO DANIEL</t>
  </si>
  <si>
    <t>112246</t>
  </si>
  <si>
    <t>VILLALOBOS GARCIA DANIEL ENRIQUE</t>
  </si>
  <si>
    <t>112255</t>
  </si>
  <si>
    <t>BARBOSA CUEVAS RENATA</t>
  </si>
  <si>
    <t>112262</t>
  </si>
  <si>
    <t>REVELES GUTIERREZ FATIMA MARISOL</t>
  </si>
  <si>
    <t>112264</t>
  </si>
  <si>
    <t>ACEVES BARRAGAN ELIA SOFIA</t>
  </si>
  <si>
    <t>112282</t>
  </si>
  <si>
    <t>GONZALEZ AGUAYO KAREN ALEJANDRA</t>
  </si>
  <si>
    <t>112309</t>
  </si>
  <si>
    <t>DELGADILLO BAUTISTA GAEL</t>
  </si>
  <si>
    <t>112346</t>
  </si>
  <si>
    <t>NAVARRO LESPRON CARLOS ERNESTO</t>
  </si>
  <si>
    <t>112362</t>
  </si>
  <si>
    <t>GARCIA FERNANDEZ LUIS DANIEL</t>
  </si>
  <si>
    <t>007767</t>
  </si>
  <si>
    <t>VILLAVICENCIO OCEGUERA LEONARDO</t>
  </si>
  <si>
    <t>111311</t>
  </si>
  <si>
    <t>RIVERA RANGEL TANIA FERNANDA</t>
  </si>
  <si>
    <t>111616</t>
  </si>
  <si>
    <t>BECERRIL GARCIA JOSE EMMANUEL</t>
  </si>
  <si>
    <t>111618</t>
  </si>
  <si>
    <t>NERI FLORES ALEJANDRA</t>
  </si>
  <si>
    <t>111619</t>
  </si>
  <si>
    <t>RUIZ GOMEZ PABLO MANUEL</t>
  </si>
  <si>
    <t>111648</t>
  </si>
  <si>
    <t>CASTRO ANZOATEGUI MARIANA</t>
  </si>
  <si>
    <t>111767</t>
  </si>
  <si>
    <t>LOPEZ ALVAREZ REGINA</t>
  </si>
  <si>
    <t>111792</t>
  </si>
  <si>
    <t>VAZQUEZ CASTELLANOS LEONARDO AUGUSTO</t>
  </si>
  <si>
    <t>111796</t>
  </si>
  <si>
    <t>BAÑUELOS PEREZ JUAN CARLOS</t>
  </si>
  <si>
    <t>111798</t>
  </si>
  <si>
    <t>BOJADO DEL REAL BRENDA GUADALUPE</t>
  </si>
  <si>
    <t>111806</t>
  </si>
  <si>
    <t>ROMERO GARCIA FERNANDA ARACELI</t>
  </si>
  <si>
    <t>111838</t>
  </si>
  <si>
    <t>PEREZ ENCISO LUIS FERNANDO</t>
  </si>
  <si>
    <t>007521</t>
  </si>
  <si>
    <t>FLORES RAMIREZ MARIANA ITZEL</t>
  </si>
  <si>
    <t>111028</t>
  </si>
  <si>
    <t>ESQUIVEL ENCARNACION MYRIAM SOFIA</t>
  </si>
  <si>
    <t>111042</t>
  </si>
  <si>
    <t>RODRIGUEZ AGUAYO JOSE MANUEL</t>
  </si>
  <si>
    <t>111051</t>
  </si>
  <si>
    <t>CISNEROS CORTES JOSE ISAAC</t>
  </si>
  <si>
    <t>111052</t>
  </si>
  <si>
    <t>GARCIA VILLANUEVA MARIANA</t>
  </si>
  <si>
    <t>111074</t>
  </si>
  <si>
    <t>RAMOS ARIAS ALONDRA MARISOL</t>
  </si>
  <si>
    <t>111084</t>
  </si>
  <si>
    <t>ZEA GOMEZ JOAQUIN</t>
  </si>
  <si>
    <t>111085</t>
  </si>
  <si>
    <t>GRAJALES MASINI KARLA GUADALUPE</t>
  </si>
  <si>
    <t>111097</t>
  </si>
  <si>
    <t>FONG URQUIDY ANA LUCIA</t>
  </si>
  <si>
    <t>111102</t>
  </si>
  <si>
    <t>LOPEZ ALFEREZ RODRIGO SAUL</t>
  </si>
  <si>
    <t>111172</t>
  </si>
  <si>
    <t>MATA DE LA MORA JOSUE SEBASTIAN EMILIANO</t>
  </si>
  <si>
    <t>111181</t>
  </si>
  <si>
    <t>CHAVEZ ORTIZ ANAILY GUADALUPE</t>
  </si>
  <si>
    <t>111188</t>
  </si>
  <si>
    <t>JUAREZ CASTAÑEDA ANA CECILIA</t>
  </si>
  <si>
    <t>111189</t>
  </si>
  <si>
    <t>OCHOA GONZALEZ MICHELLE CAROLINA</t>
  </si>
  <si>
    <t>111203</t>
  </si>
  <si>
    <t>VALADEZ RIVERA PAULINA NATALY</t>
  </si>
  <si>
    <t>111210</t>
  </si>
  <si>
    <t>ZAMUDIO VAZQUEZ CRISTIAN FABIAN</t>
  </si>
  <si>
    <t>111213</t>
  </si>
  <si>
    <t>HERNANDEZ JACKELINE</t>
  </si>
  <si>
    <t>111228</t>
  </si>
  <si>
    <t>RUIZ VALENZUELA MICHELLE</t>
  </si>
  <si>
    <t>111237</t>
  </si>
  <si>
    <t>VEGA RODRIGUEZ ANGEL GUILLERMO</t>
  </si>
  <si>
    <t>111238</t>
  </si>
  <si>
    <t>ALEJO GONZALEZ VALERIA</t>
  </si>
  <si>
    <t>111336</t>
  </si>
  <si>
    <t>ARELLANO BAÑUELOS REGINA MARGARITA</t>
  </si>
  <si>
    <t>110616</t>
  </si>
  <si>
    <t>HERNANDEZ HERNANDEZ MARIA ANTONIA</t>
  </si>
  <si>
    <t>110617</t>
  </si>
  <si>
    <t>HERNANDEZ HERNANDEZ HERMELINDA</t>
  </si>
  <si>
    <t>111034</t>
  </si>
  <si>
    <t>HERNANDEZ VENDRAMINI DANIELA</t>
  </si>
  <si>
    <t>111078</t>
  </si>
  <si>
    <t>GOMEZ MURGUIA MARIFER</t>
  </si>
  <si>
    <t>111095</t>
  </si>
  <si>
    <t>SANTILLAN BARRAGAN GIOVANNA</t>
  </si>
  <si>
    <t>111111</t>
  </si>
  <si>
    <t>ALVAREZ LOPEZ MARIA FERNANDA</t>
  </si>
  <si>
    <t>111123</t>
  </si>
  <si>
    <t>MERCADO TORRES DANA JOANELLE</t>
  </si>
  <si>
    <t>112465</t>
  </si>
  <si>
    <t>OÑATE RAMIREZ CRISTIAN YAEL</t>
  </si>
  <si>
    <t>112477</t>
  </si>
  <si>
    <t>RODRIGUEZ TREVIÑO DAVID</t>
  </si>
  <si>
    <t>112478</t>
  </si>
  <si>
    <t>RAMIREZ ORTEGA ERIK SANTIAGO</t>
  </si>
  <si>
    <t>112479</t>
  </si>
  <si>
    <t>MARTINEZ CORTES CARLOS ALBERTO</t>
  </si>
  <si>
    <t>112480</t>
  </si>
  <si>
    <t>FERRAGUT MIRANDA DANTE EMILIANO</t>
  </si>
  <si>
    <t>112481</t>
  </si>
  <si>
    <t>ANDRADE PALACIOS RODRIGO JOSUE</t>
  </si>
  <si>
    <t>112482</t>
  </si>
  <si>
    <t>PEREZ CARDOSO DANIEL ANTONIO</t>
  </si>
  <si>
    <t>112483</t>
  </si>
  <si>
    <t>ALVAREZ MATA HECTOR ALEJANDRO</t>
  </si>
  <si>
    <t>112484</t>
  </si>
  <si>
    <t>PREZA SUAREZ IKER MATIAS</t>
  </si>
  <si>
    <t>112485</t>
  </si>
  <si>
    <t>PEREZ MARTINEZ ZUA MALINALI</t>
  </si>
  <si>
    <t>112486</t>
  </si>
  <si>
    <t>MENDEZ JAUREGUI MARA ISABELLA</t>
  </si>
  <si>
    <t>112495</t>
  </si>
  <si>
    <t>PEREZ HERMOSILLO CARLOS ISAAC</t>
  </si>
  <si>
    <t>112497</t>
  </si>
  <si>
    <t>OLMEDO CASILLAS CAMILA</t>
  </si>
  <si>
    <t>112501</t>
  </si>
  <si>
    <t>VILLA GOMEZ LUZ CECILIA</t>
  </si>
  <si>
    <t>112503</t>
  </si>
  <si>
    <t>LEON GARCIA YURITZI ELIZABETH</t>
  </si>
  <si>
    <t>112506</t>
  </si>
  <si>
    <t>MONTERO RIVAS ANDRE GAEL</t>
  </si>
  <si>
    <t>112513</t>
  </si>
  <si>
    <t>PULIDO ONOFRE SWAHILY SOFIA</t>
  </si>
  <si>
    <t>112514</t>
  </si>
  <si>
    <t>RODRIGUEZ ESQUIVIAS EPHRAM</t>
  </si>
  <si>
    <t>112517</t>
  </si>
  <si>
    <t>HERNANDEZ ALARCON ALEJANDRA</t>
  </si>
  <si>
    <t>112526</t>
  </si>
  <si>
    <t>ADRIAN RODRIGUEZ ANGEL DAVID</t>
  </si>
  <si>
    <t>112528</t>
  </si>
  <si>
    <t>VALDES GONZALEZ ANDREA JANETH</t>
  </si>
  <si>
    <t>112529</t>
  </si>
  <si>
    <t>BARRAGAN BRAMBILA DONOVAN ISAEL</t>
  </si>
  <si>
    <t>112535</t>
  </si>
  <si>
    <t>ZEPEDA MAGALLON EMILIANO</t>
  </si>
  <si>
    <t>112544</t>
  </si>
  <si>
    <t>INFANTE MARES ALEJANDRO</t>
  </si>
  <si>
    <t>112546</t>
  </si>
  <si>
    <t>MARTINEZ GUTIERREZ JOSE LUIS</t>
  </si>
  <si>
    <t>112552</t>
  </si>
  <si>
    <t>LIMONES VICENTE ALBERTO GABRIEL</t>
  </si>
  <si>
    <t>112553</t>
  </si>
  <si>
    <t>NAJERA ESTRADA ALEJANDRA</t>
  </si>
  <si>
    <t>112564</t>
  </si>
  <si>
    <t>BARBOZA GARIBAY EDUARDO</t>
  </si>
  <si>
    <t>112566</t>
  </si>
  <si>
    <t>FIERROS DAVALOS EMMANUEL</t>
  </si>
  <si>
    <t>112567</t>
  </si>
  <si>
    <t>MARQUEZ DELGADILLO MAYA ALEXANDRA</t>
  </si>
  <si>
    <t>112569</t>
  </si>
  <si>
    <t>LOPEZ FONSECA MARIA FERNANDA</t>
  </si>
  <si>
    <t>111794</t>
  </si>
  <si>
    <t>SANCHEZ URZUA DAHYANA PAULINA</t>
  </si>
  <si>
    <t>112141</t>
  </si>
  <si>
    <t>DE LA MORA SANCHEZ LEONARDO ALEJANDRO</t>
  </si>
  <si>
    <t>112148</t>
  </si>
  <si>
    <t>AVENDAÑO PANI UBALDO</t>
  </si>
  <si>
    <t>112149</t>
  </si>
  <si>
    <t>RUIZ MARTINEZ KAREN GUADALUPE</t>
  </si>
  <si>
    <t>112152</t>
  </si>
  <si>
    <t>DESSAVRE GONZALEZ BERNARDO</t>
  </si>
  <si>
    <t>112176</t>
  </si>
  <si>
    <t>ROMO GUADARRAMA RODRIGO</t>
  </si>
  <si>
    <t>112177</t>
  </si>
  <si>
    <t>SERRANO GUEVARA ARTURO ALEXEI</t>
  </si>
  <si>
    <t>112178</t>
  </si>
  <si>
    <t>ROJAS SANCHEZ MANUELA MARIA</t>
  </si>
  <si>
    <t>112179</t>
  </si>
  <si>
    <t>ENTZIN TAPIA EMILIANO SANTIAGO</t>
  </si>
  <si>
    <t>112180</t>
  </si>
  <si>
    <t>RODRIGUEZ DURAN MARIA FERNANDA</t>
  </si>
  <si>
    <t>112181</t>
  </si>
  <si>
    <t>GARCIA RODRIGUEZ RICARDO ALEXANDER</t>
  </si>
  <si>
    <t>112183</t>
  </si>
  <si>
    <t>CASTRO SOLIS JORGE EDUARDO</t>
  </si>
  <si>
    <t>112184</t>
  </si>
  <si>
    <t>GUZMAN VAZQUEZ OSCAR ANDRES</t>
  </si>
  <si>
    <t>112185</t>
  </si>
  <si>
    <t>MORGAN GALLARDO DUILIO ALFONSO</t>
  </si>
  <si>
    <t>112187</t>
  </si>
  <si>
    <t>GARCIA DURAN SALVADOR CEO</t>
  </si>
  <si>
    <t>112188</t>
  </si>
  <si>
    <t>GONZALEZ MIRANDA ROBERTO ANTONIO</t>
  </si>
  <si>
    <t>112211</t>
  </si>
  <si>
    <t>NUÑEZ VEGA JACOBO</t>
  </si>
  <si>
    <t>112215</t>
  </si>
  <si>
    <t>ALCARAZ ARROYO DARIA MADAI</t>
  </si>
  <si>
    <t>112217</t>
  </si>
  <si>
    <t>ESPARZA AMARAL EMILIO</t>
  </si>
  <si>
    <t>112219</t>
  </si>
  <si>
    <t>BALCAZAR FERREL JUAN PABLO</t>
  </si>
  <si>
    <t>112221</t>
  </si>
  <si>
    <t>ZABRANA KÖNIG ARIF BENJAMIN</t>
  </si>
  <si>
    <t>112223</t>
  </si>
  <si>
    <t>MORALES ORTIZ ADRIAN ENRIQUE</t>
  </si>
  <si>
    <t>112224</t>
  </si>
  <si>
    <t>TORRES LUA JOSE EDUARDO</t>
  </si>
  <si>
    <t>112225</t>
  </si>
  <si>
    <t>ZAVALA FLORES ADRIANA</t>
  </si>
  <si>
    <t>112230</t>
  </si>
  <si>
    <t>MARTINEZ SALAZAR JESSIE ESTEFANIA</t>
  </si>
  <si>
    <t>112234</t>
  </si>
  <si>
    <t>SAKODA NOZOMI</t>
  </si>
  <si>
    <t>112235</t>
  </si>
  <si>
    <t>LOPEZ CEBALLOS BRUNO GAEL</t>
  </si>
  <si>
    <t>112240</t>
  </si>
  <si>
    <t>ORTIZ BARRAGAN FRANCO</t>
  </si>
  <si>
    <t>112247</t>
  </si>
  <si>
    <t>JURADO PEREZ GUSTAVO KALEN</t>
  </si>
  <si>
    <t>112248</t>
  </si>
  <si>
    <t>ZEPEDA JIMENEZ CAMILLA</t>
  </si>
  <si>
    <t>112252</t>
  </si>
  <si>
    <t>MUÑOZ HERRERA GRAHAM ANTONIO</t>
  </si>
  <si>
    <t>112253</t>
  </si>
  <si>
    <t>CARDENAS ORTIZ JESUS EMMANUEL</t>
  </si>
  <si>
    <t>112254</t>
  </si>
  <si>
    <t>SALDAÑA VARGAS VALERIA</t>
  </si>
  <si>
    <t>112266</t>
  </si>
  <si>
    <t>AGUILAR RUIZ JENIFER VANESSA</t>
  </si>
  <si>
    <t>112268</t>
  </si>
  <si>
    <t>GUTIERREZ CHAVEZ LUIS RODOLFO</t>
  </si>
  <si>
    <t>112277</t>
  </si>
  <si>
    <t>ANTUNEZ BRACHO ANDRES</t>
  </si>
  <si>
    <t>112280</t>
  </si>
  <si>
    <t>VAZQUEZ ECHEAGARAY KEVIN MATTHEW</t>
  </si>
  <si>
    <t>112296</t>
  </si>
  <si>
    <t>RUIZ ALLAR DIEGO</t>
  </si>
  <si>
    <t>112299</t>
  </si>
  <si>
    <t>SANCHEZ GONZALEZ EDWIN ELIAS</t>
  </si>
  <si>
    <t>112300</t>
  </si>
  <si>
    <t>OLIVAS TORRES JOSE MAURICIO</t>
  </si>
  <si>
    <t>112302</t>
  </si>
  <si>
    <t>VALLADOLID GARCIA JARED ESAU</t>
  </si>
  <si>
    <t>112306</t>
  </si>
  <si>
    <t>MOSQUEIRA YAÑEZ DANIEL</t>
  </si>
  <si>
    <t>111532</t>
  </si>
  <si>
    <t>VILLALOBOS CARRILLO SAUL DE JESUS</t>
  </si>
  <si>
    <t>111610</t>
  </si>
  <si>
    <t>DELGADO MIGUEL</t>
  </si>
  <si>
    <t>111613</t>
  </si>
  <si>
    <t>MARISCAL REYES JAVIER ANTONIO</t>
  </si>
  <si>
    <t>111615</t>
  </si>
  <si>
    <t>HERNANDEZ QUEZADA KEVIN EMMANUEL</t>
  </si>
  <si>
    <t>111632</t>
  </si>
  <si>
    <t>JASSO ESPINOSA MARIANA JOSELYNE</t>
  </si>
  <si>
    <t>111642</t>
  </si>
  <si>
    <t>ESPARZA SANCHEZ LUIS ALEJANDRO</t>
  </si>
  <si>
    <t>111656</t>
  </si>
  <si>
    <t>CASTAÑEDA HERNANDEZ ARTURO EMMANUEL</t>
  </si>
  <si>
    <t>111661</t>
  </si>
  <si>
    <t>TINOCO ARICEAGA ROBERTO</t>
  </si>
  <si>
    <t>111663</t>
  </si>
  <si>
    <t>PEREZ DIEZ CARLOS SANTIAGO</t>
  </si>
  <si>
    <t>111664</t>
  </si>
  <si>
    <t>ESCALANTE RAMIREZ VALENTINA</t>
  </si>
  <si>
    <t>111667</t>
  </si>
  <si>
    <t>GUILLEN HERNANDEZ ZAHID LIEVICH</t>
  </si>
  <si>
    <t>111668</t>
  </si>
  <si>
    <t>CECEÑA PONCE ANGEL MARTIN</t>
  </si>
  <si>
    <t>111669</t>
  </si>
  <si>
    <t>RUIZ MARTIN MARIAN ISABELLA</t>
  </si>
  <si>
    <t>111670</t>
  </si>
  <si>
    <t>DAVALOS GARCIA ANGEL AIOROS</t>
  </si>
  <si>
    <t>111672</t>
  </si>
  <si>
    <t>ORTIZ RODRIGUEZ JORGE JULIAN</t>
  </si>
  <si>
    <t>111673</t>
  </si>
  <si>
    <t>VAZQUEZ CARDONA ISAAC</t>
  </si>
  <si>
    <t>111674</t>
  </si>
  <si>
    <t>CISNEROS GARCIA KARIM DANIEL</t>
  </si>
  <si>
    <t>111677</t>
  </si>
  <si>
    <t>PALACIOS REYES ALEJANDRO</t>
  </si>
  <si>
    <t>111678</t>
  </si>
  <si>
    <t>VILLEGAS ANGEL KARINA</t>
  </si>
  <si>
    <t>111680</t>
  </si>
  <si>
    <t>OCHOA REYES VALERIA SOFIA</t>
  </si>
  <si>
    <t>111682</t>
  </si>
  <si>
    <t>NAVA VELASCO EMILIANO</t>
  </si>
  <si>
    <t>111686</t>
  </si>
  <si>
    <t>SERRANO GONZALEZ HELI</t>
  </si>
  <si>
    <t>111687</t>
  </si>
  <si>
    <t>DOMINGUEZ HERVERT ALEJANDRO</t>
  </si>
  <si>
    <t>111726</t>
  </si>
  <si>
    <t>DURAN RUVALCABA JONATHAN OSWALDO</t>
  </si>
  <si>
    <t>111727</t>
  </si>
  <si>
    <t>ZAVALA CUELLAR DIEGO MARTIN</t>
  </si>
  <si>
    <t>111728</t>
  </si>
  <si>
    <t>NUÑEZ RAMOS ANDRES EZEQUIEL</t>
  </si>
  <si>
    <t>111729</t>
  </si>
  <si>
    <t>VERA DE LA ROSA SAMUEL RICARDO</t>
  </si>
  <si>
    <t>111740</t>
  </si>
  <si>
    <t>CABRERA LIZARRAGA ENRIQUE JESUS</t>
  </si>
  <si>
    <t>111743</t>
  </si>
  <si>
    <t>RUBIO ORTIZ PEDRO EMILIANO</t>
  </si>
  <si>
    <t>111746</t>
  </si>
  <si>
    <t>LOPEZ VARGAS MIRANDA CAROLINA</t>
  </si>
  <si>
    <t>111749</t>
  </si>
  <si>
    <t>NAVARRETE TERRONES JESUS ABRAHAM</t>
  </si>
  <si>
    <t>111750</t>
  </si>
  <si>
    <t>GARCIA CHERRINGTON ANGEL ANDRES</t>
  </si>
  <si>
    <t>111752</t>
  </si>
  <si>
    <t>ZACARIAS AGUILAR JUAN JESUS</t>
  </si>
  <si>
    <t>111753</t>
  </si>
  <si>
    <t>PATIÑO MEJIA DIEGO MISAEL</t>
  </si>
  <si>
    <t>111755</t>
  </si>
  <si>
    <t>PREZA RUVALCABA MARCO GABRIEL</t>
  </si>
  <si>
    <t>111757</t>
  </si>
  <si>
    <t>SAUCEDO LUPERCIO CRISTOPHER ADRIAN</t>
  </si>
  <si>
    <t>111759</t>
  </si>
  <si>
    <t>QUINTERO URZUA MAURICIO JAVIER</t>
  </si>
  <si>
    <t>111762</t>
  </si>
  <si>
    <t>MUÑOZ SANDOVAL JAIME GABRIEL</t>
  </si>
  <si>
    <t>111763</t>
  </si>
  <si>
    <t>MIRANDA GUERRA AIRAM VICTORIA</t>
  </si>
  <si>
    <t>111768</t>
  </si>
  <si>
    <t>ALFARO RUIZ CLAUDIA BERENICE</t>
  </si>
  <si>
    <t>111770</t>
  </si>
  <si>
    <t>PEREZ LOPEZ JOSUE JAVIER</t>
  </si>
  <si>
    <t>111774</t>
  </si>
  <si>
    <t>SOSA Y AVILA GONZALEZ GUILLERMO JOSE</t>
  </si>
  <si>
    <t>111808</t>
  </si>
  <si>
    <t>ELIZALDE QUINTERO VALENTINO</t>
  </si>
  <si>
    <t>111839</t>
  </si>
  <si>
    <t>VIRGEN SERRANO ANGEL ALEXANDER</t>
  </si>
  <si>
    <t>007492</t>
  </si>
  <si>
    <t>BALLESTEROS GALVAN OSCAR OSVALDO</t>
  </si>
  <si>
    <t>109374</t>
  </si>
  <si>
    <t>TAPIA CORRIPIO ADRIAN ASSIS</t>
  </si>
  <si>
    <t>111031</t>
  </si>
  <si>
    <t>SANDOVAL CARDENAS ADAN OSWALDO</t>
  </si>
  <si>
    <t>111068</t>
  </si>
  <si>
    <t>AMARO BALTIERRA ADRIANA</t>
  </si>
  <si>
    <t>111070</t>
  </si>
  <si>
    <t>LOZANO ESPARZA EMMANUEL</t>
  </si>
  <si>
    <t>111075</t>
  </si>
  <si>
    <t>CONTRERAS SANCHEZ TANIA DE LOS ANGELES</t>
  </si>
  <si>
    <t>111077</t>
  </si>
  <si>
    <t>CABRERA CHAVIRA ANDRES</t>
  </si>
  <si>
    <t>111083</t>
  </si>
  <si>
    <t>VAZQUEZ GUERRERO EDUARDO</t>
  </si>
  <si>
    <t>111086</t>
  </si>
  <si>
    <t>ZEPEDA LOPEZ DIEGGO</t>
  </si>
  <si>
    <t>111092</t>
  </si>
  <si>
    <t>MARTINEZ ORTEGA NEIZER JESUS</t>
  </si>
  <si>
    <t>111093</t>
  </si>
  <si>
    <t>GARCIA MEJIA SEBASTIAN</t>
  </si>
  <si>
    <t>111100</t>
  </si>
  <si>
    <t>DE LA PEÑA PEREZ ALVARO</t>
  </si>
  <si>
    <t>111108</t>
  </si>
  <si>
    <t>VILLASEÑOR CLAUDIN DIEGO</t>
  </si>
  <si>
    <t>111113</t>
  </si>
  <si>
    <t>VELAZQUEZ CASTRO ALONDRA JAMILETH</t>
  </si>
  <si>
    <t>111120</t>
  </si>
  <si>
    <t>DIAZ ESPARZA JORGE ARMANDO</t>
  </si>
  <si>
    <t>111125</t>
  </si>
  <si>
    <t>FIGUEROA RODRIGUEZ JUAN PABLO</t>
  </si>
  <si>
    <t>111126</t>
  </si>
  <si>
    <t>VEGA PACHECO JOSE RAMON</t>
  </si>
  <si>
    <t>111130</t>
  </si>
  <si>
    <t>GATICA CANO BRAULIO AARON</t>
  </si>
  <si>
    <t>111150</t>
  </si>
  <si>
    <t>AVILA ESTRADA MELANY DENISSE</t>
  </si>
  <si>
    <t>111153</t>
  </si>
  <si>
    <t>CEJA PEREZ LAURA SUSANA</t>
  </si>
  <si>
    <t>108218</t>
  </si>
  <si>
    <t>ALVAREZ JIMENEZ DAVID ISRAEL</t>
  </si>
  <si>
    <t>9no</t>
  </si>
  <si>
    <t>007113</t>
  </si>
  <si>
    <t>ESCALONA BUENO ANGEL</t>
  </si>
  <si>
    <t>109835</t>
  </si>
  <si>
    <t>CARRILLO MATUS SOFIA</t>
  </si>
  <si>
    <t>109978</t>
  </si>
  <si>
    <t>CAMACHO GONZALEZ PABLO ANGEL</t>
  </si>
  <si>
    <t>110448</t>
  </si>
  <si>
    <t>MEDINA RODRIGUEZ YAEL DE JESUS</t>
  </si>
  <si>
    <t>110449</t>
  </si>
  <si>
    <t>MONDRAGON HERNANDEZ ANGEL</t>
  </si>
  <si>
    <t>110450</t>
  </si>
  <si>
    <t>TINOCO AVILA OSCAR DANIEL</t>
  </si>
  <si>
    <t>110451</t>
  </si>
  <si>
    <t>URSIEL ORTEGA JOSE ALEJANDRO</t>
  </si>
  <si>
    <t>110452</t>
  </si>
  <si>
    <t>ESTRADA BAUTISTA KEVIN RODRIGO PASCAL</t>
  </si>
  <si>
    <t>110456</t>
  </si>
  <si>
    <t>COLOME CAMPOS GABRIEL EDUARDO</t>
  </si>
  <si>
    <t>110458</t>
  </si>
  <si>
    <t>GALVEZ DIAZ VALERIA</t>
  </si>
  <si>
    <t>110459</t>
  </si>
  <si>
    <t>RAMOS CONTRERAS JESUS EDUARDO</t>
  </si>
  <si>
    <t>110467</t>
  </si>
  <si>
    <t>MACIAS AYALA BRENDA XIADANI</t>
  </si>
  <si>
    <t>110471</t>
  </si>
  <si>
    <t>DAVALOS RODRIGUEZ LUIS MANUEL</t>
  </si>
  <si>
    <t>110473</t>
  </si>
  <si>
    <t>BECCARIS JIMENEZ PABLO MARIA</t>
  </si>
  <si>
    <t>110480</t>
  </si>
  <si>
    <t>RODRIGUEZ MARTINEZ JOSE DANIEL</t>
  </si>
  <si>
    <t>110482</t>
  </si>
  <si>
    <t>TIBURCIO FABIAN OSCAR DANIEL</t>
  </si>
  <si>
    <t>110485</t>
  </si>
  <si>
    <t>ALVARADO AÑORVE FLOR MONSERRAT</t>
  </si>
  <si>
    <t>110505</t>
  </si>
  <si>
    <t>ORTIZ VEGA EDGAR ALEJANDRO</t>
  </si>
  <si>
    <t>110506</t>
  </si>
  <si>
    <t>TREJO YAÑEZ JUAN PABLO</t>
  </si>
  <si>
    <t>110508</t>
  </si>
  <si>
    <t>WILSON TORRES DAVID</t>
  </si>
  <si>
    <t>110510</t>
  </si>
  <si>
    <t>CHAVEZ CONTRERAS DIEGO</t>
  </si>
  <si>
    <t>110517</t>
  </si>
  <si>
    <t>GONZALEZ TOSCANO ADIB KALEB</t>
  </si>
  <si>
    <t>110520</t>
  </si>
  <si>
    <t>IÑIGUEZ PULIDO HECTOR BERNARDO</t>
  </si>
  <si>
    <t>110524</t>
  </si>
  <si>
    <t>VALENCIA BARAJAS LILIAN</t>
  </si>
  <si>
    <t>110531</t>
  </si>
  <si>
    <t>GALLEGOS ARCINIEGA BOGAR GERARDO</t>
  </si>
  <si>
    <t>110550</t>
  </si>
  <si>
    <t>ROJAS RODRIGUEZ ERNESTO</t>
  </si>
  <si>
    <t>110557</t>
  </si>
  <si>
    <t>ORTA CRUZ LEONEL MAXIMILIANO</t>
  </si>
  <si>
    <t>110558</t>
  </si>
  <si>
    <t>BELLO ARIAS MARCELIANO</t>
  </si>
  <si>
    <t>110570</t>
  </si>
  <si>
    <t>MORENO TOSCANO JAAZIEL ALEJANDRO</t>
  </si>
  <si>
    <t>110594</t>
  </si>
  <si>
    <t>HUITRON SANCHEZ JOSE MAURICIO</t>
  </si>
  <si>
    <t>110605</t>
  </si>
  <si>
    <t>SANDOVAL VALENZUELA LISSET</t>
  </si>
  <si>
    <t>111170</t>
  </si>
  <si>
    <t>AGUILAR DARIO</t>
  </si>
  <si>
    <t>112515</t>
  </si>
  <si>
    <t>ALVARADO ALVARADO ANGEL ISRAEL</t>
  </si>
  <si>
    <t>112353</t>
  </si>
  <si>
    <t>ALVAREZ CRUZ OSWALDO</t>
  </si>
  <si>
    <t>111626</t>
  </si>
  <si>
    <t>AMEZCUA CASTELLANOS FABIAN</t>
  </si>
  <si>
    <t>112160</t>
  </si>
  <si>
    <t>ANGULO JIMENEZ ALAN</t>
  </si>
  <si>
    <t>007486</t>
  </si>
  <si>
    <t>ARAUJO VARGAS GUILLERMO KALEB</t>
  </si>
  <si>
    <t>006890</t>
  </si>
  <si>
    <t>ARECHEDERRA TREJO DAVID</t>
  </si>
  <si>
    <t>112258</t>
  </si>
  <si>
    <t>ARELLANO LOPEZ BRANDO CRISTOPHER</t>
  </si>
  <si>
    <t>112238</t>
  </si>
  <si>
    <t>AVILA PLASCENCIA JAVIER ISAIAS</t>
  </si>
  <si>
    <t>111171</t>
  </si>
  <si>
    <t>AYALA ESPARZA JAVIER</t>
  </si>
  <si>
    <t>007093</t>
  </si>
  <si>
    <t>BAÑUELOS MONTEVERDE VALERIA</t>
  </si>
  <si>
    <t>112511</t>
  </si>
  <si>
    <t>BARBA TORRES DIEGO OSMAR</t>
  </si>
  <si>
    <t>111671</t>
  </si>
  <si>
    <t>BARRAGAN LAGOS IAN FERNANDO</t>
  </si>
  <si>
    <t>112257</t>
  </si>
  <si>
    <t>CABRERA AVILA CESAR ISMAEL</t>
  </si>
  <si>
    <t>111366</t>
  </si>
  <si>
    <t>CAJERO EINUNG SARA AGALI</t>
  </si>
  <si>
    <t>112237</t>
  </si>
  <si>
    <t>CAMARGO CARMONA CAROL VANESSA</t>
  </si>
  <si>
    <t>111787</t>
  </si>
  <si>
    <t>CAMPOS CARDENAS HECTOR</t>
  </si>
  <si>
    <t>110478</t>
  </si>
  <si>
    <t>CARPINTERO MERINO CARLA</t>
  </si>
  <si>
    <t>111722</t>
  </si>
  <si>
    <t>CASTILLERO SOLANO JUAN CARLOS</t>
  </si>
  <si>
    <t>111214</t>
  </si>
  <si>
    <t>CASTILLO GOMEZ DYLAN ADRIAN</t>
  </si>
  <si>
    <t>112195</t>
  </si>
  <si>
    <t>CASTRO MARQUEZ JORGE LUIS</t>
  </si>
  <si>
    <t>112222</t>
  </si>
  <si>
    <t>CENDEJAS VIZCARRA FRANCISCO</t>
  </si>
  <si>
    <t>112548</t>
  </si>
  <si>
    <t>CHAVEZ CUIN KISHTIAN EZEQUIEL</t>
  </si>
  <si>
    <t>111800</t>
  </si>
  <si>
    <t>CHAVEZ SAAVEDRA ISAAC EMILIANO</t>
  </si>
  <si>
    <t>112189</t>
  </si>
  <si>
    <t>CORONA HERNANDEZ JAVIER ALEJANDRO</t>
  </si>
  <si>
    <t>111201</t>
  </si>
  <si>
    <t>CORONADO TIRADO DIANA PAOLA</t>
  </si>
  <si>
    <t>111723</t>
  </si>
  <si>
    <t>CUETO RAMOS ANGEL EMANUEL</t>
  </si>
  <si>
    <t>112496</t>
  </si>
  <si>
    <t>CUEVAS CERERO YAN CARLO GIOVANY</t>
  </si>
  <si>
    <t>111812</t>
  </si>
  <si>
    <t>DE ALBA TOVAR GIOVANNI</t>
  </si>
  <si>
    <t>112472</t>
  </si>
  <si>
    <t>DE ALBA ZUÑIGA DIEGO MOISES</t>
  </si>
  <si>
    <t>112286</t>
  </si>
  <si>
    <t>DE ANDA MONZON DIEGO</t>
  </si>
  <si>
    <t>111756</t>
  </si>
  <si>
    <t>DE JESUS PRADO ILICH LENIN</t>
  </si>
  <si>
    <t>112200</t>
  </si>
  <si>
    <t>DE LA TORRE PEREZ ANDRES</t>
  </si>
  <si>
    <t>112318</t>
  </si>
  <si>
    <t>DE LOS SANTOS DOMINGUEZ DENZZEL</t>
  </si>
  <si>
    <t>112493</t>
  </si>
  <si>
    <t>DE LOZA SANCHEZ AISHA</t>
  </si>
  <si>
    <t>112468</t>
  </si>
  <si>
    <t>DURAZO ESPINOZA ALFONSO</t>
  </si>
  <si>
    <t>112227</t>
  </si>
  <si>
    <t>ENCISO GOMEZ ANDRES ENRIQUE</t>
  </si>
  <si>
    <t>112197</t>
  </si>
  <si>
    <t>ESCOBEDO GARCIA JOSE</t>
  </si>
  <si>
    <t>112555</t>
  </si>
  <si>
    <t>EUFRACIO CASILLAS EDGAR ALEJANDRO</t>
  </si>
  <si>
    <t>112216</t>
  </si>
  <si>
    <t>FERNLEY SUCCAR NATALIE</t>
  </si>
  <si>
    <t>111625</t>
  </si>
  <si>
    <t>FIERROS LUNA ANA SOFIA</t>
  </si>
  <si>
    <t>111748</t>
  </si>
  <si>
    <t>FIGUEROA BAÑUELOS JONATHAN ULISES</t>
  </si>
  <si>
    <t>111191</t>
  </si>
  <si>
    <t>FIGUEROA NUÑO OSMAR ANDREY</t>
  </si>
  <si>
    <t>111650</t>
  </si>
  <si>
    <t>FLORES FLORES JUAN ARMANDO</t>
  </si>
  <si>
    <t>111040</t>
  </si>
  <si>
    <t>FLORES MORA PABLO SAMUEL</t>
  </si>
  <si>
    <t>111118</t>
  </si>
  <si>
    <t>FRANCO OROZCO EMILIANO</t>
  </si>
  <si>
    <t>111747</t>
  </si>
  <si>
    <t>GASCA TELLEZ JOSHUA ALEJANDRO</t>
  </si>
  <si>
    <t>110561</t>
  </si>
  <si>
    <t>GAYTAN OROZCO MARIO ARTURO</t>
  </si>
  <si>
    <t>111103</t>
  </si>
  <si>
    <t>GODOY FLORES ABRIL ISABELLA</t>
  </si>
  <si>
    <t>112242</t>
  </si>
  <si>
    <t>GOMEZ GOMEZ JUAN PABLO</t>
  </si>
  <si>
    <t>112475</t>
  </si>
  <si>
    <t>GOMEZ MADERO LUIS VIRGILIO</t>
  </si>
  <si>
    <t>111822</t>
  </si>
  <si>
    <t>GONZALEZ CAMPOS OSCAR ROBERTO</t>
  </si>
  <si>
    <t>111809</t>
  </si>
  <si>
    <t>GONZALEZ DE LOZA HECTOR FABIAN</t>
  </si>
  <si>
    <t>111190</t>
  </si>
  <si>
    <t>GONZALEZ GUERRA LAYSSA</t>
  </si>
  <si>
    <t>112163</t>
  </si>
  <si>
    <t>GONZALEZ HERNANDEZ ARMANDO</t>
  </si>
  <si>
    <t>110667</t>
  </si>
  <si>
    <t>GONZALEZ LOPEZ ULISES JOSELL</t>
  </si>
  <si>
    <t>112232</t>
  </si>
  <si>
    <t>GONZALEZ SANCHEZ DIEGO</t>
  </si>
  <si>
    <t>112510</t>
  </si>
  <si>
    <t>GUERRERO CRUZ JUAN PABLO</t>
  </si>
  <si>
    <t>111690</t>
  </si>
  <si>
    <t>GUERRERO GRIMALDO SANDRA BEATRIZ</t>
  </si>
  <si>
    <t>112175</t>
  </si>
  <si>
    <t>GUTIERREZ DE LA CRUZ ANGEL DANIEL</t>
  </si>
  <si>
    <t>112358</t>
  </si>
  <si>
    <t>GUTIERREZ TORRES ARTURO ALEJANDRO</t>
  </si>
  <si>
    <t>112164</t>
  </si>
  <si>
    <t>HERNANDEZ GARCIA GABRIEL OMAR</t>
  </si>
  <si>
    <t>112568</t>
  </si>
  <si>
    <t>HERNANDEZ GONZALEZ SANTIAGO</t>
  </si>
  <si>
    <t>112476</t>
  </si>
  <si>
    <t>HERNANDEZ RODRIGUEZ JUAN PABLO</t>
  </si>
  <si>
    <t>111783</t>
  </si>
  <si>
    <t>HORTA SOLTERO JOSE LUIS</t>
  </si>
  <si>
    <t>111624</t>
  </si>
  <si>
    <t>ISIDORO QUIÑONES ERICK GERMAIN</t>
  </si>
  <si>
    <t>111784</t>
  </si>
  <si>
    <t>JAIME OJEDA ADRIAN</t>
  </si>
  <si>
    <t>112193</t>
  </si>
  <si>
    <t>JASSO VARGAS GUSTAVO EMILIANO</t>
  </si>
  <si>
    <t>109984</t>
  </si>
  <si>
    <t>JUAREZ CASTAÑEDA ENRIQUE</t>
  </si>
  <si>
    <t>111647</t>
  </si>
  <si>
    <t>JUAREZ JIMENEZ DAFNE MONTSERRAT</t>
  </si>
  <si>
    <t>112272</t>
  </si>
  <si>
    <t>LARA RAFAEL VALENTIN</t>
  </si>
  <si>
    <t>112471</t>
  </si>
  <si>
    <t>LEMUS VILLALVAZO VICTOR MIGUEL</t>
  </si>
  <si>
    <t>007663</t>
  </si>
  <si>
    <t>LEONARDO RIVERA DAFNE GALILEA</t>
  </si>
  <si>
    <t>007424</t>
  </si>
  <si>
    <t>LEONARDO RIVERA ELIAS</t>
  </si>
  <si>
    <t>112473</t>
  </si>
  <si>
    <t>LOMELI ALCANTARA FERNANDA AIDE</t>
  </si>
  <si>
    <t>111069</t>
  </si>
  <si>
    <t>LOPEZ LUVIAN MARCO ANTONIO</t>
  </si>
  <si>
    <t>112198</t>
  </si>
  <si>
    <t>LOZANO SANCHEZ LUIS RODOLFO</t>
  </si>
  <si>
    <t>111703</t>
  </si>
  <si>
    <t>LUNA BARRIENTOS EDWIN FERNANDO</t>
  </si>
  <si>
    <t>112507</t>
  </si>
  <si>
    <t>MADRIGAL VELAZQUEZ DANIEL SEBASTIAN</t>
  </si>
  <si>
    <t>111154</t>
  </si>
  <si>
    <t>MARISCAL SANCHEZ HECTOR ENRIQUE</t>
  </si>
  <si>
    <t>112174</t>
  </si>
  <si>
    <t>MARQUEZ DELGADILLO MARIANO ADONAI</t>
  </si>
  <si>
    <t>111745</t>
  </si>
  <si>
    <t>MARQUEZ GONZALEZ ANA PAOLA</t>
  </si>
  <si>
    <t>112558</t>
  </si>
  <si>
    <t>MARTINEZ BARRAGAN OSWALDO</t>
  </si>
  <si>
    <t>112467</t>
  </si>
  <si>
    <t>MARTINEZ FLORES LUIS ANGEL</t>
  </si>
  <si>
    <t>110674</t>
  </si>
  <si>
    <t>MARTINEZ MARTINEZ RODRIGO</t>
  </si>
  <si>
    <t>111739</t>
  </si>
  <si>
    <t>MARTINEZ RUAN LEONARDO</t>
  </si>
  <si>
    <t>112201</t>
  </si>
  <si>
    <t>MEDINA DIAZ CARLOS OSVALDO</t>
  </si>
  <si>
    <t>110527</t>
  </si>
  <si>
    <t>MEDRANO ORTA RODRIGO</t>
  </si>
  <si>
    <t>111236</t>
  </si>
  <si>
    <t>MEJIA DE LA ROSA SANTIAGO RENE</t>
  </si>
  <si>
    <t>112292</t>
  </si>
  <si>
    <t>MEJIA GARCIA KAROL NICOLAS</t>
  </si>
  <si>
    <t>112494</t>
  </si>
  <si>
    <t>MENDOZA CONTRERAS ANDREA</t>
  </si>
  <si>
    <t>112469</t>
  </si>
  <si>
    <t>MOLINA REYES GABRIEL ANDRE</t>
  </si>
  <si>
    <t>111628</t>
  </si>
  <si>
    <t>MONTAÑO AMBROCIO ZARA SOFIA</t>
  </si>
  <si>
    <t>112196</t>
  </si>
  <si>
    <t>MUÑOZ GUTIERREZ BRUNO SANTIAGO</t>
  </si>
  <si>
    <t>111168</t>
  </si>
  <si>
    <t>MUÑOZ RODRIGUEZ ORLANDO BARU</t>
  </si>
  <si>
    <t>111751</t>
  </si>
  <si>
    <t>MUÑOZ SEVILLA JOSE ANTONIO</t>
  </si>
  <si>
    <t>112466</t>
  </si>
  <si>
    <t>NORIEGA OROZCO EFREN</t>
  </si>
  <si>
    <t>112236</t>
  </si>
  <si>
    <t>NUÑO ARANA MIGUEL ANGEL</t>
  </si>
  <si>
    <t>112147</t>
  </si>
  <si>
    <t>OROZCO VIZCARRA BRENDA XIMENA</t>
  </si>
  <si>
    <t>110556</t>
  </si>
  <si>
    <t>ORTA CRUZ MARCO ARTURO</t>
  </si>
  <si>
    <t>112192</t>
  </si>
  <si>
    <t>PALAFOX FIGUEROA SEBASTIAN ALONSO</t>
  </si>
  <si>
    <t>111744</t>
  </si>
  <si>
    <t>PALMA LOPEZ KATIA</t>
  </si>
  <si>
    <t>112204</t>
  </si>
  <si>
    <t>PALOMINO RODRIGUEZ VALENTINA</t>
  </si>
  <si>
    <t>112525</t>
  </si>
  <si>
    <t>PARRA AZOCAR DANIEL ALEXANDER</t>
  </si>
  <si>
    <t>111771</t>
  </si>
  <si>
    <t>PEREZ CONTRERAS JOSE ANGEL</t>
  </si>
  <si>
    <t>112206</t>
  </si>
  <si>
    <t>PEREZ PEREZ ANDRES ISMAEL</t>
  </si>
  <si>
    <t>007595</t>
  </si>
  <si>
    <t>PEREZ TORRES PATRICIA</t>
  </si>
  <si>
    <t>111741</t>
  </si>
  <si>
    <t>PICENO CASTELLANOS KARINA ITZELL</t>
  </si>
  <si>
    <t>111699</t>
  </si>
  <si>
    <t>PRECIADO LARA DIEGO FRANCISCO</t>
  </si>
  <si>
    <t>111830</t>
  </si>
  <si>
    <t>PRECIADO VALLE JUAN LUIS</t>
  </si>
  <si>
    <t>112499</t>
  </si>
  <si>
    <t>QUIROZ AVILA LUIS GERARDO</t>
  </si>
  <si>
    <t>111666</t>
  </si>
  <si>
    <t>RAMIREZ ROBLES KAHLEB ALEJANDRO</t>
  </si>
  <si>
    <t>112516</t>
  </si>
  <si>
    <t>RAMOS MARTINEZ SHALIM VALENTINO</t>
  </si>
  <si>
    <t>112470</t>
  </si>
  <si>
    <t>RAMOS VAZQUEZ SAUL</t>
  </si>
  <si>
    <t>112159</t>
  </si>
  <si>
    <t>RAYGOZA GOMEZ RICARDO</t>
  </si>
  <si>
    <t>112151</t>
  </si>
  <si>
    <t>RESENDIZ PIÑA MAXIMILIANO</t>
  </si>
  <si>
    <t>112245</t>
  </si>
  <si>
    <t>RIOS LARA OMAR</t>
  </si>
  <si>
    <t>111627</t>
  </si>
  <si>
    <t>RIVERA ACOSTA BRAYAN JOSE</t>
  </si>
  <si>
    <t>112191</t>
  </si>
  <si>
    <t>RIVERA NUÑEZ ANGEL LEONEL</t>
  </si>
  <si>
    <t>110497</t>
  </si>
  <si>
    <t>ROBLES LOPEZ JORGE LUIS</t>
  </si>
  <si>
    <t>111127</t>
  </si>
  <si>
    <t>ROCHA LOZANO SEBASTIAN</t>
  </si>
  <si>
    <t>112512</t>
  </si>
  <si>
    <t>RODRIGUEZ GOMEZ RAFAEL ALEJANDRO</t>
  </si>
  <si>
    <t>111169</t>
  </si>
  <si>
    <t>ROJAS LOPEZ DANIELA</t>
  </si>
  <si>
    <t>112244</t>
  </si>
  <si>
    <t>ROMERO MANZANO CESAR ALEJANDRO</t>
  </si>
  <si>
    <t>112554</t>
  </si>
  <si>
    <t>ROMERO MARISCAL ALEJANDRO</t>
  </si>
  <si>
    <t>112202</t>
  </si>
  <si>
    <t>ROMERO VALERIO FRANCO EDUARDO</t>
  </si>
  <si>
    <t>112474</t>
  </si>
  <si>
    <t>ROMO RODRIGUEZ VLADIMIR</t>
  </si>
  <si>
    <t>110612</t>
  </si>
  <si>
    <t>ROSAS PEREZ ROSARIO</t>
  </si>
  <si>
    <t>112527</t>
  </si>
  <si>
    <t>RUVALCABA VILLANUEVA CARLOS DANIEL</t>
  </si>
  <si>
    <t>111076</t>
  </si>
  <si>
    <t>SALAZAR TORRES LUIS FERNANDO</t>
  </si>
  <si>
    <t>111775</t>
  </si>
  <si>
    <t>SALCEDO ROMERO RODRIGO</t>
  </si>
  <si>
    <t>111802</t>
  </si>
  <si>
    <t>SANCHEZ LOPEZ ANGEL DAVID</t>
  </si>
  <si>
    <t>112233</t>
  </si>
  <si>
    <t>SANCHEZ RAMIREZ JORGE SANTANA</t>
  </si>
  <si>
    <t>112162</t>
  </si>
  <si>
    <t>SANCHEZ RANGEL YESSIKA MICHELL</t>
  </si>
  <si>
    <t>111658</t>
  </si>
  <si>
    <t>SANCHEZ REYES KEVIN CARLOS</t>
  </si>
  <si>
    <t>111646</t>
  </si>
  <si>
    <t>SANCHEZ VAZQUEZ DIEGO CRISTAN</t>
  </si>
  <si>
    <t>111112</t>
  </si>
  <si>
    <t>SANTANA AGUILAR LUIS ANTONIO</t>
  </si>
  <si>
    <t>111208</t>
  </si>
  <si>
    <t>SERRANO AMADOR CARLOS FERNANDO</t>
  </si>
  <si>
    <t>112278</t>
  </si>
  <si>
    <t>SERRANO VARELA DIEGO ALBERTO</t>
  </si>
  <si>
    <t>112551</t>
  </si>
  <si>
    <t>SIGALA DE LA ROSA ERICK JOSUE</t>
  </si>
  <si>
    <t>112190</t>
  </si>
  <si>
    <t>SILVA LUGO NATALIA</t>
  </si>
  <si>
    <t>112577</t>
  </si>
  <si>
    <t>SOLTERO CRUZ JOSE ANGEL</t>
  </si>
  <si>
    <t>111676</t>
  </si>
  <si>
    <t>TADEO ALVAREZ EMILIO</t>
  </si>
  <si>
    <t>110628</t>
  </si>
  <si>
    <t>TORIZ MARTINEZ DIEGO ALFONSO</t>
  </si>
  <si>
    <t>112536</t>
  </si>
  <si>
    <t>URIBE JIMENEZ MAXIMO SAUL</t>
  </si>
  <si>
    <t>111638</t>
  </si>
  <si>
    <t>VALDENEBRO MARTINEZ JOAQUIN ALEJANDRO</t>
  </si>
  <si>
    <t>111326</t>
  </si>
  <si>
    <t>VALDIVIA ANGUIANO HECTOR ORLANDO</t>
  </si>
  <si>
    <t>112166</t>
  </si>
  <si>
    <t>VAZQUEZ GARCIA ALAN ENRIQUE</t>
  </si>
  <si>
    <t>111193</t>
  </si>
  <si>
    <t>VAZQUEZ OCHOA ALAN YAEL</t>
  </si>
  <si>
    <t>112194</t>
  </si>
  <si>
    <t>VEGA RUELAS ADOLFO ALEXANDER</t>
  </si>
  <si>
    <t>112261</t>
  </si>
  <si>
    <t>VELEZ REYNOSO OSCAR URIEL</t>
  </si>
  <si>
    <t>111797</t>
  </si>
  <si>
    <t>VILLALOBOS MENDOZA KEVIN</t>
  </si>
  <si>
    <t>110472</t>
  </si>
  <si>
    <t>ZAMORA MICHEL FATIMA JULIANA</t>
  </si>
  <si>
    <t>112256</t>
  </si>
  <si>
    <t>ZAMORA SALAZAR ROBERTO EMMANUEL</t>
  </si>
  <si>
    <t>112182</t>
  </si>
  <si>
    <t>CEJA CORRALES ALEJANDRO</t>
  </si>
  <si>
    <t>112210</t>
  </si>
  <si>
    <t>VAZQUEZ MUÑOZ OSCAR ISRAEL</t>
  </si>
  <si>
    <t>112213</t>
  </si>
  <si>
    <t>VILLA CRUZ MARIANA SUJEY</t>
  </si>
  <si>
    <t>112229</t>
  </si>
  <si>
    <t>CALDERON GONZALEZ SANTIAGO</t>
  </si>
  <si>
    <t>112271</t>
  </si>
  <si>
    <t>LOZANO RIOS JULIANA VALENTINA</t>
  </si>
  <si>
    <t>112283</t>
  </si>
  <si>
    <t>OLIVA RODRIGUEZ OSCAR HIRAM</t>
  </si>
  <si>
    <t>112293</t>
  </si>
  <si>
    <t>ENRIQUEZ PEREZ ANA LUCIA</t>
  </si>
  <si>
    <t>111607</t>
  </si>
  <si>
    <t>CASTRO GARCIA EMMANUEL SEBASTIAN</t>
  </si>
  <si>
    <t>111608</t>
  </si>
  <si>
    <t>RENDON DEL RIO DANA ELENA</t>
  </si>
  <si>
    <t>111645</t>
  </si>
  <si>
    <t>CASTRO ANZOATEGUI JUAN CARLOS</t>
  </si>
  <si>
    <t>111684</t>
  </si>
  <si>
    <t>ROJO GARCIA DANIELA</t>
  </si>
  <si>
    <t>111764</t>
  </si>
  <si>
    <t>ZUÑIGA HERNANDEZ DAYRA MICHELLE</t>
  </si>
  <si>
    <t>111773</t>
  </si>
  <si>
    <t>VILLARRUEL SANDOVAL CRISTIAN</t>
  </si>
  <si>
    <t>111778</t>
  </si>
  <si>
    <t>ESTRADA GIL VALERIA ALEJANDRA</t>
  </si>
  <si>
    <t>111811</t>
  </si>
  <si>
    <t>ENRIQUEZ SANCHEZ ZAHIRA PAULETTE</t>
  </si>
  <si>
    <t>111816</t>
  </si>
  <si>
    <t>CASTILLO LOPEZ VALERIA</t>
  </si>
  <si>
    <t>111827</t>
  </si>
  <si>
    <t>SOLIS ARRIOLA ALEJANDRO</t>
  </si>
  <si>
    <t>111842</t>
  </si>
  <si>
    <t>MORA ZEPEDA KEVIN JOSUE</t>
  </si>
  <si>
    <t>111845</t>
  </si>
  <si>
    <t>ALENCASTRO ROJO FRIDA SOPHIA</t>
  </si>
  <si>
    <t>112550</t>
  </si>
  <si>
    <t>LOPEZ BRITO ANGEL DE JESUS</t>
  </si>
  <si>
    <t>007359</t>
  </si>
  <si>
    <t>OCHOA FONSECA LUIS FERNANDO</t>
  </si>
  <si>
    <t>110643</t>
  </si>
  <si>
    <t>PIÑON CARO SALVADOR NICOLAS</t>
  </si>
  <si>
    <t>111044</t>
  </si>
  <si>
    <t>GRACIANO VARGAS EMILIANO</t>
  </si>
  <si>
    <t>111049</t>
  </si>
  <si>
    <t>CAYO DIAZ OSCAR EMILIO</t>
  </si>
  <si>
    <t>111088</t>
  </si>
  <si>
    <t>MARMOLEJO RODRIGUEZ SONIA XIMENA</t>
  </si>
  <si>
    <t>111110</t>
  </si>
  <si>
    <t>ESPARZA CONTRERAS MARIA SOFIA</t>
  </si>
  <si>
    <t>111117</t>
  </si>
  <si>
    <t>IÑIGUEZ OSEGUERA LAURA MARIA</t>
  </si>
  <si>
    <t>111157</t>
  </si>
  <si>
    <t>LOPEZ OROZCO LUIS FERNANDO</t>
  </si>
  <si>
    <t>111174</t>
  </si>
  <si>
    <t>COVARRUBIAS LIMON GABRIELA MONSERRAT</t>
  </si>
  <si>
    <t>111186</t>
  </si>
  <si>
    <t>JIMENEZ MC LANE NICOLE</t>
  </si>
  <si>
    <t>111202</t>
  </si>
  <si>
    <t>RODRIGUEZ LAZARO ANDY</t>
  </si>
  <si>
    <t>111226</t>
  </si>
  <si>
    <t>APONTE NAVARRO SEBASTIAN EMILIANO</t>
  </si>
  <si>
    <t>111733</t>
  </si>
  <si>
    <t>GARCIA CAZARES RICARDO ALBERTO</t>
  </si>
  <si>
    <t>112143</t>
  </si>
  <si>
    <t>MARTINEZ RAMIREZ CHELSEA VIANNEY</t>
  </si>
  <si>
    <t>112145</t>
  </si>
  <si>
    <t>MOLINA ZAMORA OSWALDO JOSAFAT</t>
  </si>
  <si>
    <t>112154</t>
  </si>
  <si>
    <t>FLORES ZAVALETA PAOLA</t>
  </si>
  <si>
    <t>112157</t>
  </si>
  <si>
    <t>GARCIA NAVARRO MAURO</t>
  </si>
  <si>
    <t>112186</t>
  </si>
  <si>
    <t>MENDOZA GOMEZ GABRIEL FRANCISCO</t>
  </si>
  <si>
    <t>112226</t>
  </si>
  <si>
    <t>CASTAÑEDA ELIZALDE GIOVANNA PAOLA</t>
  </si>
  <si>
    <t>112241</t>
  </si>
  <si>
    <t>RUIZ LOPEZ DANIELA</t>
  </si>
  <si>
    <t>007756</t>
  </si>
  <si>
    <t>SANDOVAL RODRIGUEZ MARIA FERNANDA</t>
  </si>
  <si>
    <t>111655</t>
  </si>
  <si>
    <t>BARAJAS MICHEL FERNANDA DANAE</t>
  </si>
  <si>
    <t>111688</t>
  </si>
  <si>
    <t>MARTINEZ NAVARRO SANDRA</t>
  </si>
  <si>
    <t>111735</t>
  </si>
  <si>
    <t>DIAZ DE LEON GARCIA JOSE HUMBERTO</t>
  </si>
  <si>
    <t>111742</t>
  </si>
  <si>
    <t>REBOLLAR ARRIERO ANDREA NAOMI</t>
  </si>
  <si>
    <t>111765</t>
  </si>
  <si>
    <t>JIMENEZ MARTINEZ ANA KAROL</t>
  </si>
  <si>
    <t>111772</t>
  </si>
  <si>
    <t>PELAYO DIAZ ABBY DESSIRE</t>
  </si>
  <si>
    <t>111804</t>
  </si>
  <si>
    <t>CADENA BOBADILLA ESMERALDA</t>
  </si>
  <si>
    <t>111807</t>
  </si>
  <si>
    <t>ROMERO GOMEZ VICTORIA</t>
  </si>
  <si>
    <t>111824</t>
  </si>
  <si>
    <t>RODRIGUEZ MARTINEZ MIRIAM ALEJANDRA</t>
  </si>
  <si>
    <t>007514</t>
  </si>
  <si>
    <t>DOMINGUEZ NIEBLAS MARIA FERNANDA</t>
  </si>
  <si>
    <t>111032</t>
  </si>
  <si>
    <t>GOMEZ RAMOS MARIO ISAIAS</t>
  </si>
  <si>
    <t>111065</t>
  </si>
  <si>
    <t>FLORES AGUILAR MARIANGEL</t>
  </si>
  <si>
    <t>111114</t>
  </si>
  <si>
    <t>HUERTA LOPEZ LYA ABIGAIL</t>
  </si>
  <si>
    <t>111122</t>
  </si>
  <si>
    <t>ESQUER QUINTANILLA NATALIA</t>
  </si>
  <si>
    <t>111124</t>
  </si>
  <si>
    <t>GONZALEZ JIMENEZ KAREN JANETTE</t>
  </si>
  <si>
    <t>111128</t>
  </si>
  <si>
    <t>ANAYA RODRIGUEZ EMILIO</t>
  </si>
  <si>
    <t>111159</t>
  </si>
  <si>
    <t>LARIOS IÑIGUEZ ALBERTO</t>
  </si>
  <si>
    <t>111197</t>
  </si>
  <si>
    <t>CASTILLO GONZALEZ MARIA FERNANDA</t>
  </si>
  <si>
    <t>111221</t>
  </si>
  <si>
    <t>GUERRERO FLORES VICTORIA</t>
  </si>
  <si>
    <t>111276</t>
  </si>
  <si>
    <t>RODRIGUEZ VEGA ANDREA PAOLA</t>
  </si>
  <si>
    <t>007079</t>
  </si>
  <si>
    <t>BARRIOS SANDOVAL LILLIAN REBECA</t>
  </si>
  <si>
    <t>110475</t>
  </si>
  <si>
    <t>GUERRERO SOLTERO ANA CRISTINA</t>
  </si>
  <si>
    <t>110477</t>
  </si>
  <si>
    <t>ORTIZ ARIZA DARSHAN GAEL</t>
  </si>
  <si>
    <t>110492</t>
  </si>
  <si>
    <t>ROSALES HERRERA MAYRA JESUS DE BELEN</t>
  </si>
  <si>
    <t>110495</t>
  </si>
  <si>
    <t>COSIO LOPEZ PALOMA MICHELLE</t>
  </si>
  <si>
    <t>110501</t>
  </si>
  <si>
    <t>VAZQUEZ CORTES ANDREA</t>
  </si>
  <si>
    <t>110504</t>
  </si>
  <si>
    <t>PARTIDA BARBA SOFIA</t>
  </si>
  <si>
    <t>110523</t>
  </si>
  <si>
    <t>VALLADARES LOPEZ DANTE YAEL</t>
  </si>
  <si>
    <t>110553</t>
  </si>
  <si>
    <t>GUZMAN VILLASEÑOR EVA REGINA</t>
  </si>
  <si>
    <t>110596</t>
  </si>
  <si>
    <t>ROSALES VARGAS ALFONSO</t>
  </si>
  <si>
    <t>110623</t>
  </si>
  <si>
    <t>LOZANO DE LA O LUNA DALAI</t>
  </si>
  <si>
    <t>110664</t>
  </si>
  <si>
    <t>CORONADO CABRERA JOSE MARIA</t>
  </si>
  <si>
    <t>110714</t>
  </si>
  <si>
    <t>ALVES CORNEJO ISABELY</t>
  </si>
  <si>
    <t>110481</t>
  </si>
  <si>
    <t>CARDENAS DE HARO GABRIELA</t>
  </si>
  <si>
    <t>110493</t>
  </si>
  <si>
    <t>SILVA TORRES LUIS RONALDO</t>
  </si>
  <si>
    <t>110518</t>
  </si>
  <si>
    <t>GONZALEZ TELLES DIEGO</t>
  </si>
  <si>
    <t>110604</t>
  </si>
  <si>
    <t>RUIZ GARCIA JUAN PABLO</t>
  </si>
  <si>
    <t>110630</t>
  </si>
  <si>
    <t>GALLO ACEVES VALERIA</t>
  </si>
  <si>
    <t>110730</t>
  </si>
  <si>
    <t>GONZALEZ PARRA ANGEL</t>
  </si>
  <si>
    <t>110763</t>
  </si>
  <si>
    <t>OROZCO RIVAS ESTEFANI NICOLE</t>
  </si>
  <si>
    <t>112488</t>
  </si>
  <si>
    <t>GARCIA CASTELLANOS HECTOR OCIEL</t>
  </si>
  <si>
    <t>112489</t>
  </si>
  <si>
    <t>ROBLES RIVERA CARLOS ISAIAS</t>
  </si>
  <si>
    <t>112490</t>
  </si>
  <si>
    <t>PACHECO SALAS MARISELA</t>
  </si>
  <si>
    <t>112491</t>
  </si>
  <si>
    <t>ESQUIVEL OCHOA ANDREA ANAHI</t>
  </si>
  <si>
    <t>112500</t>
  </si>
  <si>
    <t>JIMENEZ AYALA ANA LUCIA</t>
  </si>
  <si>
    <t>112509</t>
  </si>
  <si>
    <t>PACHECO SOSTENES JORGE</t>
  </si>
  <si>
    <t>112522</t>
  </si>
  <si>
    <t>GAUNA GALVAN JORDAN</t>
  </si>
  <si>
    <t>112538</t>
  </si>
  <si>
    <t>MONTEON ARIAS SEBASTIAN DE GALILEO</t>
  </si>
  <si>
    <t>112539</t>
  </si>
  <si>
    <t>HERNANDEZ JIMENEZ DIEGO FERNANDO</t>
  </si>
  <si>
    <t>112557</t>
  </si>
  <si>
    <t>MOMBRUN LEYVA NESDALY MAURINE</t>
  </si>
  <si>
    <t>112156</t>
  </si>
  <si>
    <t>MENDOZA VILLELA ABIGAIL</t>
  </si>
  <si>
    <t>112170</t>
  </si>
  <si>
    <t>SILVA SOTELO LUIS ALBERTO</t>
  </si>
  <si>
    <t>112171</t>
  </si>
  <si>
    <t>MARRON PEREZ REGINA</t>
  </si>
  <si>
    <t>112172</t>
  </si>
  <si>
    <t>SANDOVAL VEGA KAROL GUADALUPE</t>
  </si>
  <si>
    <t>112173</t>
  </si>
  <si>
    <t>PEREZ ORTIZ ANDREA</t>
  </si>
  <si>
    <t>112218</t>
  </si>
  <si>
    <t>MORENO DIAZ CARLOS ALONSO</t>
  </si>
  <si>
    <t>112249</t>
  </si>
  <si>
    <t>RUIZ GONZALEZ YOCELIN YAZMIN</t>
  </si>
  <si>
    <t>112259</t>
  </si>
  <si>
    <t>CARRANZA LESPRON ZARA PAULINA</t>
  </si>
  <si>
    <t>112270</t>
  </si>
  <si>
    <t>BARAJAS RAMIREZ SOFIA</t>
  </si>
  <si>
    <t>112275</t>
  </si>
  <si>
    <t>ALVAREZ DEL TORO DIEGO ALBERTO</t>
  </si>
  <si>
    <t>112301</t>
  </si>
  <si>
    <t>RODRIGUEZ CISNEROS XIMENA SOFIA</t>
  </si>
  <si>
    <t>112308</t>
  </si>
  <si>
    <t>HERNANDEZ GOMEZ VALERIA</t>
  </si>
  <si>
    <t>112316</t>
  </si>
  <si>
    <t>RAMIREZ RAMOS OSCAR ALFREDO</t>
  </si>
  <si>
    <t>007290</t>
  </si>
  <si>
    <t>ALVARADO MORENO ARANZA SINHAI</t>
  </si>
  <si>
    <t>007948</t>
  </si>
  <si>
    <t>BERNAL MONTAÑEZ ASTRID AVRIL</t>
  </si>
  <si>
    <t>111604</t>
  </si>
  <si>
    <t>GODINEZ SANCHEZ ANA VALERIA</t>
  </si>
  <si>
    <t>111636</t>
  </si>
  <si>
    <t>IÑIGUEZ OSEGUERA BLANCA LETICIA</t>
  </si>
  <si>
    <t>111644</t>
  </si>
  <si>
    <t>BUENO GUTIERREZ MELANI RACHEL</t>
  </si>
  <si>
    <t>111654</t>
  </si>
  <si>
    <t>GORIBAR LOZA ISABELLA</t>
  </si>
  <si>
    <t>111760</t>
  </si>
  <si>
    <t>AVILES BRETADO PERLA BEATRIZ</t>
  </si>
  <si>
    <t>111761</t>
  </si>
  <si>
    <t>FLORES TAPIA FARAH ISABELLA</t>
  </si>
  <si>
    <t>111777</t>
  </si>
  <si>
    <t>ORTIZ LOPEZ NATALIA</t>
  </si>
  <si>
    <t>111788</t>
  </si>
  <si>
    <t>ROCHA GARCIA OLIVER</t>
  </si>
  <si>
    <t>111793</t>
  </si>
  <si>
    <t>VEGA CASTAÑEDA ADRIAN BRYANT</t>
  </si>
  <si>
    <t>111795</t>
  </si>
  <si>
    <t>GOMEZ OSORIO LUZ ANGELICA NAOMI</t>
  </si>
  <si>
    <t>111805</t>
  </si>
  <si>
    <t>MARTINEZ REYNOSO CLAUDIA PATRICIA</t>
  </si>
  <si>
    <t>111815</t>
  </si>
  <si>
    <t>SOLIS CERPA BRENDA MELISSA</t>
  </si>
  <si>
    <t>111819</t>
  </si>
  <si>
    <t>PEREZ LIMON ALEJANDRA</t>
  </si>
  <si>
    <t>111820</t>
  </si>
  <si>
    <t>MORALES REYES JESUS ANDRES</t>
  </si>
  <si>
    <t>111853</t>
  </si>
  <si>
    <t>SALCIDO RAMOS PABLO OSCAR</t>
  </si>
  <si>
    <t>111030</t>
  </si>
  <si>
    <t>FRANCO MENDEZ VICTOR HUGO</t>
  </si>
  <si>
    <t>111035</t>
  </si>
  <si>
    <t>GOMEZ GAONA ESMERALDA GABRIELA</t>
  </si>
  <si>
    <t>111036</t>
  </si>
  <si>
    <t>SANCHEZ GIL DOMINGUEZ MARISOL</t>
  </si>
  <si>
    <t>111043</t>
  </si>
  <si>
    <t>PADILLA SALINAS KITZYA ANGELINA</t>
  </si>
  <si>
    <t>111053</t>
  </si>
  <si>
    <t>RAMIREZ TABAREZ DIANA SARAHI</t>
  </si>
  <si>
    <t>111054</t>
  </si>
  <si>
    <t>OSORNIO CONTRERAS AUREA EMILY</t>
  </si>
  <si>
    <t>111082</t>
  </si>
  <si>
    <t>MOYA ROBLES ALEXA</t>
  </si>
  <si>
    <t>111094</t>
  </si>
  <si>
    <t>ALVAREZ ESPINOSA RODRIGO</t>
  </si>
  <si>
    <t>111098</t>
  </si>
  <si>
    <t>TORRES CAMACHO MARIANA</t>
  </si>
  <si>
    <t>111115</t>
  </si>
  <si>
    <t>TOLEDO SEGOVIA ENRIQUE RENE</t>
  </si>
  <si>
    <t>111116</t>
  </si>
  <si>
    <t>AVILA ESTRADA MARIANA</t>
  </si>
  <si>
    <t>111119</t>
  </si>
  <si>
    <t>PADILLA VIDALES BRENDA SUSANA</t>
  </si>
  <si>
    <t>111121</t>
  </si>
  <si>
    <t>PELAYO ESPINOSA SANTIAGO</t>
  </si>
  <si>
    <t>111152</t>
  </si>
  <si>
    <t>RUELAS NAVARRO ANA PAULA</t>
  </si>
  <si>
    <t>111155</t>
  </si>
  <si>
    <t>SANDOVAL BERUMEN CAROLINA ALEXANDRA</t>
  </si>
  <si>
    <t>111163</t>
  </si>
  <si>
    <t>ARCE ESPINO FATIMA DENNISE</t>
  </si>
  <si>
    <t>111165</t>
  </si>
  <si>
    <t>GALLI MARTINEZ TATIANA</t>
  </si>
  <si>
    <t>111166</t>
  </si>
  <si>
    <t>CERVANTES PANDURO VICTOR MANUEL</t>
  </si>
  <si>
    <t>111178</t>
  </si>
  <si>
    <t>COVARRUBIAS LIMON XIMENA</t>
  </si>
  <si>
    <t>111204</t>
  </si>
  <si>
    <t>OCEGUEDA GIL ANA BELEN</t>
  </si>
  <si>
    <t>111225</t>
  </si>
  <si>
    <t>SILVA MARTINEZ MELISSA ITZEL</t>
  </si>
  <si>
    <t>111250</t>
  </si>
  <si>
    <t>BAJO PEREZ SARAHI</t>
  </si>
  <si>
    <t>112579</t>
  </si>
  <si>
    <t>PAUL LOUIS OSCAR</t>
  </si>
  <si>
    <t>BAUTISTA MARIANO BERNARDA</t>
  </si>
  <si>
    <t>david.arechederratrejo</t>
  </si>
  <si>
    <t>lillianrebeca.barriossandoval</t>
  </si>
  <si>
    <t>valeria.bañuelosmonteverde</t>
  </si>
  <si>
    <t>angel.escalonabueno</t>
  </si>
  <si>
    <t>aranzasinhai.alvaradomoreno</t>
  </si>
  <si>
    <t>luisfernando.ochoafonseca</t>
  </si>
  <si>
    <t>elias.leonardorivera</t>
  </si>
  <si>
    <t>oscarosvaldo.ballesterosgalvan</t>
  </si>
  <si>
    <t>mariafernanda.domingueznieblas</t>
  </si>
  <si>
    <t>marianaitzel.floresramirez</t>
  </si>
  <si>
    <t>patricia.pereztorres</t>
  </si>
  <si>
    <t>monicaalejandra.gonzalezblanco</t>
  </si>
  <si>
    <t>dafnegalilea.leonardorivera</t>
  </si>
  <si>
    <t>mariafernanda.sandovalrodriguez</t>
  </si>
  <si>
    <t>pedroiker.solaeguihernandez</t>
  </si>
  <si>
    <t>julieta.tejedadavalos</t>
  </si>
  <si>
    <t>leonardo.villavicenciooceguera</t>
  </si>
  <si>
    <t>karimeanahi.riverabalbuena</t>
  </si>
  <si>
    <t>astridavril.bernalmontañez</t>
  </si>
  <si>
    <t>jorgeenrique.robledosanchez</t>
  </si>
  <si>
    <t>alejandro.alvarezlopez</t>
  </si>
  <si>
    <t>davidisrael.alvarezjimenez</t>
  </si>
  <si>
    <t>adrianassis.tapiacorripio</t>
  </si>
  <si>
    <t>sofia.carrillomatus</t>
  </si>
  <si>
    <t>pabloangel.camachogonzalez</t>
  </si>
  <si>
    <t>enrique.juarezcastañeda</t>
  </si>
  <si>
    <t>yaeldejesus.medinarodriguez</t>
  </si>
  <si>
    <t>angel.mondragonhernandez</t>
  </si>
  <si>
    <t>oscardaniel.tinocoavila</t>
  </si>
  <si>
    <t>josealejandro.ursielortega</t>
  </si>
  <si>
    <t>kevinrodrigopascal.estradabautista</t>
  </si>
  <si>
    <t>gabrieleduardo.colomecampos</t>
  </si>
  <si>
    <t>valeria.galvezdiaz</t>
  </si>
  <si>
    <t>jesuseduardo.ramoscontreras</t>
  </si>
  <si>
    <t>brendaxiadani.maciasayala</t>
  </si>
  <si>
    <t>luismanuel.davalosrodriguez</t>
  </si>
  <si>
    <t>fatimajuliana.zamoramichel</t>
  </si>
  <si>
    <t>pablomaria.beccarisjimenez</t>
  </si>
  <si>
    <t>anacristina.guerrerosoltero</t>
  </si>
  <si>
    <t>darshangael.ortizariza</t>
  </si>
  <si>
    <t>carla.carpinteromerino</t>
  </si>
  <si>
    <t>josedaniel.rodriguezmartinez</t>
  </si>
  <si>
    <t>gabriela.cardenasdeharo</t>
  </si>
  <si>
    <t>oscardaniel.tiburciofabian</t>
  </si>
  <si>
    <t>flormonserrat.alvaradoañorve</t>
  </si>
  <si>
    <t>mayrajesusdebelen.rosalesherrera</t>
  </si>
  <si>
    <t>palomamichelle.cosiolopez</t>
  </si>
  <si>
    <t>ricardo.lopezsilva</t>
  </si>
  <si>
    <t>jorgeluis.robleslopez</t>
  </si>
  <si>
    <t>andrea.vazquezcortes</t>
  </si>
  <si>
    <t>sofia.partidabarba</t>
  </si>
  <si>
    <t>edgaralejandro.ortizvega</t>
  </si>
  <si>
    <t>juanpablo.trejoyañez</t>
  </si>
  <si>
    <t>david.wilsontorres</t>
  </si>
  <si>
    <t>diego.chavezcontreras</t>
  </si>
  <si>
    <t>adibkaleb.gonzaleztoscano</t>
  </si>
  <si>
    <t>hectorbernardo.iñiguezpulido</t>
  </si>
  <si>
    <t>danteyael.valladareslopez</t>
  </si>
  <si>
    <t>lilian.valenciabarajas</t>
  </si>
  <si>
    <t>rodrigo.medranoorta</t>
  </si>
  <si>
    <t>bogargerardo.gallegosarciniega</t>
  </si>
  <si>
    <t>ernesto.rojasrodriguez</t>
  </si>
  <si>
    <t>evaregina.guzmanvillaseñor</t>
  </si>
  <si>
    <t>marcoarturo.ortacruz</t>
  </si>
  <si>
    <t>leonelmaximiliano.ortacruz</t>
  </si>
  <si>
    <t>marceliano.belloarias</t>
  </si>
  <si>
    <t>marioarturo.gaytanorozco</t>
  </si>
  <si>
    <t>jaazielalejandro.morenotoscano</t>
  </si>
  <si>
    <t>josemauricio.huitronsanchez</t>
  </si>
  <si>
    <t>juanpablo.ruizgarcia</t>
  </si>
  <si>
    <t>lisset.sandovalvalenzuela</t>
  </si>
  <si>
    <t>rosario.rosasperez</t>
  </si>
  <si>
    <t>mariaantonia.hernandezhernandez</t>
  </si>
  <si>
    <t>hermelinda.hernandezhernandez</t>
  </si>
  <si>
    <t>lunadalai.lozanodelao</t>
  </si>
  <si>
    <t>diegoalfonso.torizmartinez</t>
  </si>
  <si>
    <t>valeria.galloaceves</t>
  </si>
  <si>
    <t>salvadornicolas.piñoncaro</t>
  </si>
  <si>
    <t>josemaria.coronadocabrera</t>
  </si>
  <si>
    <t>ulisesjosell.gonzalezlopez</t>
  </si>
  <si>
    <t>rodrigo.martinezmartinez</t>
  </si>
  <si>
    <t>isabely.alvescornejo</t>
  </si>
  <si>
    <t>angel.gonzalezparra</t>
  </si>
  <si>
    <t>estefaninicole.orozcorivas</t>
  </si>
  <si>
    <t>myriamsofia.esquivelencarnacion</t>
  </si>
  <si>
    <t>victorhugo.francomendez</t>
  </si>
  <si>
    <t>adanoswaldo.sandovalcardenas</t>
  </si>
  <si>
    <t>marioisaias.gomezramos</t>
  </si>
  <si>
    <t>daniela.hernandezvendramini</t>
  </si>
  <si>
    <t>esmeraldagabriela.gomezgaona</t>
  </si>
  <si>
    <t>marisol.sanchezgildominguez</t>
  </si>
  <si>
    <t>mariano.martinezbuenrostro</t>
  </si>
  <si>
    <t>pablosamuel.floresmora</t>
  </si>
  <si>
    <t>josemanuel.rodriguezaguayo</t>
  </si>
  <si>
    <t>kitzyaangelina.padillasalinas</t>
  </si>
  <si>
    <t>emiliano.gracianovargas</t>
  </si>
  <si>
    <t>oscaremilio.cayodiaz</t>
  </si>
  <si>
    <t>joseisaac.cisneroscortes</t>
  </si>
  <si>
    <t>mariana.garciavillanueva</t>
  </si>
  <si>
    <t>dianasarahi.ramireztabarez</t>
  </si>
  <si>
    <t>aureaemily.osorniocontreras</t>
  </si>
  <si>
    <t>jesusbenjamin.argandarubio</t>
  </si>
  <si>
    <t>natalia.izquierdomartinez</t>
  </si>
  <si>
    <t>mariangel.floresaguilar</t>
  </si>
  <si>
    <t>adriana.amarobaltierra</t>
  </si>
  <si>
    <t>marcoantonio.lopezluvian</t>
  </si>
  <si>
    <t>emmanuel.lozanoesparza</t>
  </si>
  <si>
    <t>braulioisaias.perezalvarez</t>
  </si>
  <si>
    <t>alondramarisol.ramosarias</t>
  </si>
  <si>
    <t>taniadelosangeles.contrerassanchez</t>
  </si>
  <si>
    <t>luisfernando.salazartorres</t>
  </si>
  <si>
    <t>andres.cabrerachavira</t>
  </si>
  <si>
    <t>marifer.gomezmurguia</t>
  </si>
  <si>
    <t>alexa.moyarobles</t>
  </si>
  <si>
    <t>eduardo.vazquezguerrero</t>
  </si>
  <si>
    <t>joaquin.zeagomez</t>
  </si>
  <si>
    <t>karlaguadalupe.grajalesmasini</t>
  </si>
  <si>
    <t>dieggo.zepedalopez</t>
  </si>
  <si>
    <t>alondra.ramosavalos</t>
  </si>
  <si>
    <t>neizerjesus.martinezortega</t>
  </si>
  <si>
    <t>sebastian.garciamejia</t>
  </si>
  <si>
    <t>rodrigo.alvarezespinosa</t>
  </si>
  <si>
    <t>giovanna.santillanbarragan</t>
  </si>
  <si>
    <t>analucia.fongurquidy</t>
  </si>
  <si>
    <t>mariana.torrescamacho</t>
  </si>
  <si>
    <t>alvaro.delapeñaperez</t>
  </si>
  <si>
    <t>rodrigosaul.lopezalferez</t>
  </si>
  <si>
    <t>abrilisabella.godoyflores</t>
  </si>
  <si>
    <t>gloriamiranda.hernandezvargas</t>
  </si>
  <si>
    <t>diego.villaseñorclaudin</t>
  </si>
  <si>
    <t>mariasofia.esparzacontreras</t>
  </si>
  <si>
    <t>mariafernanda.alvarezlopez</t>
  </si>
  <si>
    <t>luisantonio.santanaaguilar</t>
  </si>
  <si>
    <t>alondrajamileth.velazquezcastro</t>
  </si>
  <si>
    <t>lyaabigail.huertalopez</t>
  </si>
  <si>
    <t>enriquerene.toledosegovia</t>
  </si>
  <si>
    <t>mariana.avilaestrada</t>
  </si>
  <si>
    <t>lauramaria.iñiguezoseguera</t>
  </si>
  <si>
    <t>emiliano.francoorozco</t>
  </si>
  <si>
    <t>brendasusana.padillavidales</t>
  </si>
  <si>
    <t>jorgearmando.diazesparza</t>
  </si>
  <si>
    <t>santiago.pelayoespinosa</t>
  </si>
  <si>
    <t>natalia.esquerquintanilla</t>
  </si>
  <si>
    <t>danajoanelle.mercadotorres</t>
  </si>
  <si>
    <t>karenjanette.gonzalezjimenez</t>
  </si>
  <si>
    <t>juanpablo.figueroarodriguez</t>
  </si>
  <si>
    <t>joseramon.vegapacheco</t>
  </si>
  <si>
    <t>sebastian.rochalozano</t>
  </si>
  <si>
    <t>emilio.anayarodriguez</t>
  </si>
  <si>
    <t>kenniaguadalupe.aguilarcallejas</t>
  </si>
  <si>
    <t>braulioaaron.gaticacano</t>
  </si>
  <si>
    <t>melanydenisse.avilaestrada</t>
  </si>
  <si>
    <t>anapaula.ruelasnavarro</t>
  </si>
  <si>
    <t>laurasusana.cejaperez</t>
  </si>
  <si>
    <t>hectorenrique.mariscalsanchez</t>
  </si>
  <si>
    <t>carolinaalexandra.sandovalberumen</t>
  </si>
  <si>
    <t>luisfernando.lopezorozco</t>
  </si>
  <si>
    <t>alberto.lariosiñiguez</t>
  </si>
  <si>
    <t>karlaalexia.reyespalacios</t>
  </si>
  <si>
    <t>fatimadennise.arceespino</t>
  </si>
  <si>
    <t>tatiana.gallimartinez</t>
  </si>
  <si>
    <t>victormanuel.cervantespanduro</t>
  </si>
  <si>
    <t>orlandobaru.muñozrodriguez</t>
  </si>
  <si>
    <t>daniela.rojaslopez</t>
  </si>
  <si>
    <t>dario.aguilar</t>
  </si>
  <si>
    <t>javier.ayalaesparza</t>
  </si>
  <si>
    <t>josuesebastianemiliano.matadelamora</t>
  </si>
  <si>
    <t>gabrielamonserrat.covarrubiaslimon</t>
  </si>
  <si>
    <t>ximena.covarrubiaslimon</t>
  </si>
  <si>
    <t>adrianapaola.rodriguezmartinez</t>
  </si>
  <si>
    <t>anailyguadalupe.chavezortiz</t>
  </si>
  <si>
    <t>aolanixaxbe.negretecastro</t>
  </si>
  <si>
    <t>sharonsofia.vazquezrodriguez</t>
  </si>
  <si>
    <t>nicole.jimenezmclane</t>
  </si>
  <si>
    <t>anacecilia.juarezcastañeda</t>
  </si>
  <si>
    <t>michellecarolina.ochoagonzalez</t>
  </si>
  <si>
    <t>layssa.gonzalezguerra</t>
  </si>
  <si>
    <t>osmarandrey.figueroanuño</t>
  </si>
  <si>
    <t>mariafernanda.castillogonzalez</t>
  </si>
  <si>
    <t>dianapaola.coronadotirado</t>
  </si>
  <si>
    <t>paulinanataly.valadezrivera</t>
  </si>
  <si>
    <t>anabelen.oceguedagil</t>
  </si>
  <si>
    <t>claudiafernanda.ramirezarreola</t>
  </si>
  <si>
    <t>carlosfernando.serranoamador</t>
  </si>
  <si>
    <t>cristianfabian.zamudiovazquez</t>
  </si>
  <si>
    <t>jackeline.hernandez</t>
  </si>
  <si>
    <t>dylanadrian.castillogomez</t>
  </si>
  <si>
    <t>victoria.guerreroflores</t>
  </si>
  <si>
    <t>melissaitzel.alatorregomez</t>
  </si>
  <si>
    <t>melissaitzel.silvamartinez</t>
  </si>
  <si>
    <t>sebastianemiliano.apontenavarro</t>
  </si>
  <si>
    <t>michelle.ruizvalenzuela</t>
  </si>
  <si>
    <t>santiagorene.mejiadelarosa</t>
  </si>
  <si>
    <t>angelguillermo.vegarodriguez</t>
  </si>
  <si>
    <t>valeria.alejogonzalez</t>
  </si>
  <si>
    <t>sarahi.bajoperez</t>
  </si>
  <si>
    <t>marisol.guzmanmoreno</t>
  </si>
  <si>
    <t>andreapaola.rodriguezvega</t>
  </si>
  <si>
    <t>taniafernanda.riverarangel</t>
  </si>
  <si>
    <t>hectororlando.valdiviaanguiano</t>
  </si>
  <si>
    <t>reginamargarita.arellanobañuelos</t>
  </si>
  <si>
    <t>saraagali.cajeroeinung</t>
  </si>
  <si>
    <t>sauldejesus.villaloboscarrillo</t>
  </si>
  <si>
    <t>anavaleria.godinezsanchez</t>
  </si>
  <si>
    <t>estephany.coldivarflores</t>
  </si>
  <si>
    <t>emmanuelsebastian.castrogarcia</t>
  </si>
  <si>
    <t>danaelena.rendondelrio</t>
  </si>
  <si>
    <t>miguel.delgado</t>
  </si>
  <si>
    <t>javierantonio.mariscalreyes</t>
  </si>
  <si>
    <t>kevinemmanuel.hernandezquezada</t>
  </si>
  <si>
    <t>joseemmanuel.becerrilgarcia</t>
  </si>
  <si>
    <t>alejandra.neriflores</t>
  </si>
  <si>
    <t>pablomanuel.ruizgomez</t>
  </si>
  <si>
    <t>kiaramaureen.solorzanogarcia</t>
  </si>
  <si>
    <t>erickgermain.isidoroquiñones</t>
  </si>
  <si>
    <t>anasofia.fierrosluna</t>
  </si>
  <si>
    <t>fabian.amezcuacastellanos</t>
  </si>
  <si>
    <t>brayanjose.riveraacosta</t>
  </si>
  <si>
    <t>zarasofia.montañoambrocio</t>
  </si>
  <si>
    <t>marianajoselyne.jassoespinosa</t>
  </si>
  <si>
    <t>blancaleticia.iñiguezoseguera</t>
  </si>
  <si>
    <t>joaquinalejandro.valdenebromartinez</t>
  </si>
  <si>
    <t>luisalejandro.esparzasanchez</t>
  </si>
  <si>
    <t>melanirachel.buenogutierrez</t>
  </si>
  <si>
    <t>juancarlos.castroanzoategui</t>
  </si>
  <si>
    <t>diegocristan.sanchezvazquez</t>
  </si>
  <si>
    <t>dafnemontserrat.juarezjimenez</t>
  </si>
  <si>
    <t>mariana.castroanzoategui</t>
  </si>
  <si>
    <t>juanarmando.floresflores</t>
  </si>
  <si>
    <t>isabella.goribarloza</t>
  </si>
  <si>
    <t>fernandadanae.barajasmichel</t>
  </si>
  <si>
    <t>arturoemmanuel.castañedahernandez</t>
  </si>
  <si>
    <t>kevincarlos.sanchezreyes</t>
  </si>
  <si>
    <t>roberto.tinocoariceaga</t>
  </si>
  <si>
    <t>carlossantiago.perezdiez</t>
  </si>
  <si>
    <t>valentina.escalanteramirez</t>
  </si>
  <si>
    <t>kahlebalejandro.ramirezrobles</t>
  </si>
  <si>
    <t>zahidlievich.guillenhernandez</t>
  </si>
  <si>
    <t>angelmartin.ceceñaponce</t>
  </si>
  <si>
    <t>marianisabella.ruizmartin</t>
  </si>
  <si>
    <t>angelaioros.davalosgarcia</t>
  </si>
  <si>
    <t>ianfernando.barraganlagos</t>
  </si>
  <si>
    <t>jorgejulian.ortizrodriguez</t>
  </si>
  <si>
    <t>isaac.vazquezcardona</t>
  </si>
  <si>
    <t>karimdaniel.cisnerosgarcia</t>
  </si>
  <si>
    <t>emilio.tadeoalvarez</t>
  </si>
  <si>
    <t>alejandro.palaciosreyes</t>
  </si>
  <si>
    <t>karina.villegasangel</t>
  </si>
  <si>
    <t>valeriasofia.ochoareyes</t>
  </si>
  <si>
    <t>emiliano.navavelasco</t>
  </si>
  <si>
    <t>daniela.rojogarcia</t>
  </si>
  <si>
    <t>heli.serranogonzalez</t>
  </si>
  <si>
    <t>alejandro.dominguezhervert</t>
  </si>
  <si>
    <t>sandra.martineznavarro</t>
  </si>
  <si>
    <t>sandrabeatriz.guerrerogrimaldo</t>
  </si>
  <si>
    <t>diegofrancisco.preciadolara</t>
  </si>
  <si>
    <t>edwinfernando.lunabarrientos</t>
  </si>
  <si>
    <t>juancarlos.castillerosolano</t>
  </si>
  <si>
    <t>angelemanuel.cuetoramos</t>
  </si>
  <si>
    <t>jonathanoswaldo.duranruvalcaba</t>
  </si>
  <si>
    <t>diegomartin.zavalacuellar</t>
  </si>
  <si>
    <t>andresezequiel.nuñezramos</t>
  </si>
  <si>
    <t>samuelricardo.veradelarosa</t>
  </si>
  <si>
    <t>janeth.quesneycabrera</t>
  </si>
  <si>
    <t>ricardoalberto.garciacazares</t>
  </si>
  <si>
    <t>josehumberto.diazdeleongarcia</t>
  </si>
  <si>
    <t>emiliano.rodriguezguzman</t>
  </si>
  <si>
    <t>leonardo.martinezruan</t>
  </si>
  <si>
    <t>enriquejesus.cabreralizarraga</t>
  </si>
  <si>
    <t>karinaitzell.picenocastellanos</t>
  </si>
  <si>
    <t>andreanaomi.rebollararriero</t>
  </si>
  <si>
    <t>pedroemiliano.rubioortiz</t>
  </si>
  <si>
    <t>katia.palmalopez</t>
  </si>
  <si>
    <t>anapaola.marquezgonzalez</t>
  </si>
  <si>
    <t>mirandacarolina.lopezvargas</t>
  </si>
  <si>
    <t>joshuaalejandro.gascatellez</t>
  </si>
  <si>
    <t>jonathanulises.figueroabañuelos</t>
  </si>
  <si>
    <t>jesusabraham.navarreteterrones</t>
  </si>
  <si>
    <t>angelandres.garciacherrington</t>
  </si>
  <si>
    <t>joseantonio.muñozsevilla</t>
  </si>
  <si>
    <t>juanjesus.zacariasaguilar</t>
  </si>
  <si>
    <t>diegomisael.patiñomejia</t>
  </si>
  <si>
    <t>marcogabriel.prezaruvalcaba</t>
  </si>
  <si>
    <t>ilichlenin.dejesusprado</t>
  </si>
  <si>
    <t>cristopheradrian.saucedolupercio</t>
  </si>
  <si>
    <t>mauriciojavier.quinterourzua</t>
  </si>
  <si>
    <t>perlabeatriz.avilesbretado</t>
  </si>
  <si>
    <t>farahisabella.florestapia</t>
  </si>
  <si>
    <t>jaimegabriel.muñozsandoval</t>
  </si>
  <si>
    <t>airamvictoria.mirandaguerra</t>
  </si>
  <si>
    <t>dayramichelle.zuñigahernandez</t>
  </si>
  <si>
    <t>anakarol.jimenezmartinez</t>
  </si>
  <si>
    <t>isabelhiromi.inukaimorales</t>
  </si>
  <si>
    <t>regina.lopezalvarez</t>
  </si>
  <si>
    <t>claudiaberenice.alfaroruiz</t>
  </si>
  <si>
    <t>josuejavier.perezlopez</t>
  </si>
  <si>
    <t>joseangel.perezcontreras</t>
  </si>
  <si>
    <t>abbydessire.pelayodiaz</t>
  </si>
  <si>
    <t>cristian.villarruelsandoval</t>
  </si>
  <si>
    <t>guillermojose.sosayavilagonzalez</t>
  </si>
  <si>
    <t>rodrigo.salcedoromero</t>
  </si>
  <si>
    <t>natalia.ortizlopez</t>
  </si>
  <si>
    <t>valeriaalejandra.estradagil</t>
  </si>
  <si>
    <t>michelleanahi.navarrozapata</t>
  </si>
  <si>
    <t>joseluis.hortasoltero</t>
  </si>
  <si>
    <t>adrian.jaimeojeda</t>
  </si>
  <si>
    <t>valeria.torresfarias</t>
  </si>
  <si>
    <t>hector.camposcardenas</t>
  </si>
  <si>
    <t>oliver.rochagarcia</t>
  </si>
  <si>
    <t>berthaerica.guzmanaparicio</t>
  </si>
  <si>
    <t>leonardoaugusto.vazquezcastellanos</t>
  </si>
  <si>
    <t>dahyanapaulina.sanchezurzua</t>
  </si>
  <si>
    <t>juancarlos.bañuelosperez</t>
  </si>
  <si>
    <t>brendaguadalupe.bojadodelreal</t>
  </si>
  <si>
    <t>isaacemiliano.chavezsaavedra</t>
  </si>
  <si>
    <t>angeldavid.sanchezlopez</t>
  </si>
  <si>
    <t>esmeralda.cadenabobadilla</t>
  </si>
  <si>
    <t>claudiapatricia.martinezreynoso</t>
  </si>
  <si>
    <t>fernandaaraceli.romerogarcia</t>
  </si>
  <si>
    <t>victoria.romerogomez</t>
  </si>
  <si>
    <t>valentino.elizaldequintero</t>
  </si>
  <si>
    <t>hectorfabian.gonzalezdeloza</t>
  </si>
  <si>
    <t>zahirapaulette.enriquezsanchez</t>
  </si>
  <si>
    <t>giovanni.dealbatovar</t>
  </si>
  <si>
    <t>brendamelissa.soliscerpa</t>
  </si>
  <si>
    <t>valeria.castillolopez</t>
  </si>
  <si>
    <t>luisalonso.garciagarcia</t>
  </si>
  <si>
    <t>alejandra.perezlimon</t>
  </si>
  <si>
    <t>jesusandres.moralesreyes</t>
  </si>
  <si>
    <t>oscarroberto.gonzalezcampos</t>
  </si>
  <si>
    <t>miriamalejandra.rodriguezmartinez</t>
  </si>
  <si>
    <t>alejandro.solisarriola</t>
  </si>
  <si>
    <t>juanluis.preciadovalle</t>
  </si>
  <si>
    <t>luisfernando.perezenciso</t>
  </si>
  <si>
    <t>angelalexander.virgenserrano</t>
  </si>
  <si>
    <t>kevinjosue.morazepeda</t>
  </si>
  <si>
    <t>fridasophia.alencastrorojo</t>
  </si>
  <si>
    <t>pablooscar.salcidoramos</t>
  </si>
  <si>
    <t>leonardoalejandro.delamorasanchez</t>
  </si>
  <si>
    <t>chelseavianney.martinezramirez</t>
  </si>
  <si>
    <t>eduardoantonio.aguirrerios</t>
  </si>
  <si>
    <t>oswaldojosafat.molinazamora</t>
  </si>
  <si>
    <t>brendaximena.orozcovizcarra</t>
  </si>
  <si>
    <t>ubaldo.avendañopani</t>
  </si>
  <si>
    <t>karenguadalupe.ruizmartinez</t>
  </si>
  <si>
    <t>renatagabriela.careyramirez</t>
  </si>
  <si>
    <t>maximiliano.resendizpiña</t>
  </si>
  <si>
    <t>bernardo.dessavregonzalez</t>
  </si>
  <si>
    <t>paola.floreszavaleta</t>
  </si>
  <si>
    <t>abigail.mendozavillela</t>
  </si>
  <si>
    <t>mauro.garcianavarro</t>
  </si>
  <si>
    <t>hugofernando.carbajalvalencia</t>
  </si>
  <si>
    <t>ricardo.raygozagomez</t>
  </si>
  <si>
    <t>alan.angulojimenez</t>
  </si>
  <si>
    <t>yessikamichell.sanchezrangel</t>
  </si>
  <si>
    <t>armando.gonzalezhernandez</t>
  </si>
  <si>
    <t>gabrielomar.hernandezgarcia</t>
  </si>
  <si>
    <t>israel.centenorea</t>
  </si>
  <si>
    <t>alanenrique.vazquezgarcia</t>
  </si>
  <si>
    <t>naomidanai.ramirezhidalgo</t>
  </si>
  <si>
    <t>angelyael.cardenasruiz</t>
  </si>
  <si>
    <t>alvarodaniel.saavedraramirez</t>
  </si>
  <si>
    <t>luisalberto.silvasotelo</t>
  </si>
  <si>
    <t>regina.marronperez</t>
  </si>
  <si>
    <t>karolguadalupe.sandovalvega</t>
  </si>
  <si>
    <t>andrea.perezortiz</t>
  </si>
  <si>
    <t>marianoadonai.marquezdelgadillo</t>
  </si>
  <si>
    <t>angeldaniel.gutierrezdelacruz</t>
  </si>
  <si>
    <t>rodrigo.romoguadarrama</t>
  </si>
  <si>
    <t>arturoalexei.serranoguevara</t>
  </si>
  <si>
    <t>manuelamaria.rojassanchez</t>
  </si>
  <si>
    <t>emilianosantiago.entzintapia</t>
  </si>
  <si>
    <t>mariafernanda.rodriguezduran</t>
  </si>
  <si>
    <t>ricardoalexander.garciarodriguez</t>
  </si>
  <si>
    <t>alejandro.cejacorrales</t>
  </si>
  <si>
    <t>jorgeeduardo.castrosolis</t>
  </si>
  <si>
    <t>oscarandres.guzmanvazquez</t>
  </si>
  <si>
    <t>duilioalfonso.morgangallardo</t>
  </si>
  <si>
    <t>gabrielfrancisco.mendozagomez</t>
  </si>
  <si>
    <t>salvadorceo.garciaduran</t>
  </si>
  <si>
    <t>robertoantonio.gonzalezmiranda</t>
  </si>
  <si>
    <t>javieralejandro.coronahernandez</t>
  </si>
  <si>
    <t>natalia.silvalugo</t>
  </si>
  <si>
    <t>angelleonel.riveranuñez</t>
  </si>
  <si>
    <t>sebastianalonso.palafoxfigueroa</t>
  </si>
  <si>
    <t>gustavoemiliano.jassovargas</t>
  </si>
  <si>
    <t>adolfoalexander.vegaruelas</t>
  </si>
  <si>
    <t>jorgeluis.castromarquez</t>
  </si>
  <si>
    <t>brunosantiago.muñozgutierrez</t>
  </si>
  <si>
    <t>jose.escobedogarcia</t>
  </si>
  <si>
    <t>luisrodolfo.lozanosanchez</t>
  </si>
  <si>
    <t>andres.delatorreperez</t>
  </si>
  <si>
    <t>carlososvaldo.medinadiaz</t>
  </si>
  <si>
    <t>francoeduardo.romerovalerio</t>
  </si>
  <si>
    <t>valentina.palominorodriguez</t>
  </si>
  <si>
    <t>andresismael.perezperez</t>
  </si>
  <si>
    <t>oscarisrael.vazquezmuñoz</t>
  </si>
  <si>
    <t>jacobo.nuñezvega</t>
  </si>
  <si>
    <t>marianasujey.villacruz</t>
  </si>
  <si>
    <t>dariamadai.alcarazarroyo</t>
  </si>
  <si>
    <t>natalie.fernleysuccar</t>
  </si>
  <si>
    <t>emilio.esparzaamaral</t>
  </si>
  <si>
    <t>carlosalonso.morenodiaz</t>
  </si>
  <si>
    <t>juanpablo.balcazarferrel</t>
  </si>
  <si>
    <t>arifbenjamin.zabranakönig</t>
  </si>
  <si>
    <t>francisco.cendejasvizcarra</t>
  </si>
  <si>
    <t>adrianenrique.moralesortiz</t>
  </si>
  <si>
    <t>joseeduardo.torreslua</t>
  </si>
  <si>
    <t>adriana.zavalaflores</t>
  </si>
  <si>
    <t>giovannapaola.castañedaelizalde</t>
  </si>
  <si>
    <t>andresenrique.encisogomez</t>
  </si>
  <si>
    <t>santiago.calderongonzalez</t>
  </si>
  <si>
    <t>jessieestefania.martinezsalazar</t>
  </si>
  <si>
    <t>diego.gonzalezsanchez</t>
  </si>
  <si>
    <t>jorgesantana.sanchezramirez</t>
  </si>
  <si>
    <t>nozomi.sakoda</t>
  </si>
  <si>
    <t>brunogael.lopezceballos</t>
  </si>
  <si>
    <t>miguelangel.nuñoarana</t>
  </si>
  <si>
    <t>carolvanessa.camargocarmona</t>
  </si>
  <si>
    <t>javierisaias.avilaplascencia</t>
  </si>
  <si>
    <t>franco.ortizbarragan</t>
  </si>
  <si>
    <t>daniela.ruizlopez</t>
  </si>
  <si>
    <t>juanpablo.gomezgomez</t>
  </si>
  <si>
    <t>cesaralejandro.romeromanzano</t>
  </si>
  <si>
    <t>omar.rioslara</t>
  </si>
  <si>
    <t>danielenrique.villalobosgarcia</t>
  </si>
  <si>
    <t>gustavokalen.juradoperez</t>
  </si>
  <si>
    <t>camilla.zepedajimenez</t>
  </si>
  <si>
    <t>yocelinyazmin.ruizgonzalez</t>
  </si>
  <si>
    <t>miguelangelsnayder.ruizgamarra</t>
  </si>
  <si>
    <t>grahamantonio.muñozherrera</t>
  </si>
  <si>
    <t>jesusemmanuel.cardenasortiz</t>
  </si>
  <si>
    <t>valeria.saldañavargas</t>
  </si>
  <si>
    <t>renata.barbosacuevas</t>
  </si>
  <si>
    <t>robertoemmanuel.zamorasalazar</t>
  </si>
  <si>
    <t>cesarismael.cabreraavila</t>
  </si>
  <si>
    <t>brandocristopher.arellanolopez</t>
  </si>
  <si>
    <t>zarapaulina.carranzalespron</t>
  </si>
  <si>
    <t>oscaruriel.velezreynoso</t>
  </si>
  <si>
    <t>fatimamarisol.revelesgutierrez</t>
  </si>
  <si>
    <t>eliasofia.acevesbarragan</t>
  </si>
  <si>
    <t>jenifervanessa.aguilarruiz</t>
  </si>
  <si>
    <t>luisrodolfo.gutierrezchavez</t>
  </si>
  <si>
    <t>fernando.gutierrezvelasco</t>
  </si>
  <si>
    <t>sofia.barajasramirez</t>
  </si>
  <si>
    <t>rafaelvalentin.lara</t>
  </si>
  <si>
    <t>diegoalberto.alvarezdeltoro</t>
  </si>
  <si>
    <t>andres.antunezbracho</t>
  </si>
  <si>
    <t>diegoalberto.serranovarela</t>
  </si>
  <si>
    <t>kevinmatthew.vazquezecheagaray</t>
  </si>
  <si>
    <t>karenalejandra.gonzalezaguayo</t>
  </si>
  <si>
    <t>oscarhiram.olivarodriguez</t>
  </si>
  <si>
    <t>diego.deandamonzon</t>
  </si>
  <si>
    <t>karolnicolas.mejiagarcia</t>
  </si>
  <si>
    <t>analucia.enriquezperez</t>
  </si>
  <si>
    <t>diego.ruizallar</t>
  </si>
  <si>
    <t>davidricardo.monterojaramillo</t>
  </si>
  <si>
    <t>edwinelias.sanchezgonzalez</t>
  </si>
  <si>
    <t>josemauricio.olivastorres</t>
  </si>
  <si>
    <t>ximenasofia.rodriguezcisneros</t>
  </si>
  <si>
    <t>jaredesau.valladolidgarcia</t>
  </si>
  <si>
    <t>daniel.mosqueirayañez</t>
  </si>
  <si>
    <t>natalia.narvaezlozano</t>
  </si>
  <si>
    <t>valeria.hernandezgomez</t>
  </si>
  <si>
    <t>gael.delgadillobautista</t>
  </si>
  <si>
    <t>oscaralfredo.ramirezramos</t>
  </si>
  <si>
    <t>denzzel.delossantosdominguez</t>
  </si>
  <si>
    <t>carlosernesto.navarrolespron</t>
  </si>
  <si>
    <t>oswaldo.alvarezcruz</t>
  </si>
  <si>
    <t>arturoalejandro.gutierreztorres</t>
  </si>
  <si>
    <t>luisdaniel.garciafernandez</t>
  </si>
  <si>
    <t>cristianyael.oñateramirez</t>
  </si>
  <si>
    <t>efren.noriegaorozco</t>
  </si>
  <si>
    <t>luisangel.martinezflores</t>
  </si>
  <si>
    <t>alfonso.durazoespinoza</t>
  </si>
  <si>
    <t>gabrielandre.molinareyes</t>
  </si>
  <si>
    <t>saul.ramosvazquez</t>
  </si>
  <si>
    <t>victormiguel.lemusvillalvazo</t>
  </si>
  <si>
    <t>diegomoises.dealbazuñiga</t>
  </si>
  <si>
    <t>fernandaaide.lomelialcantara</t>
  </si>
  <si>
    <t>vladimir.romorodriguez</t>
  </si>
  <si>
    <t>luisvirgilio.gomezmadero</t>
  </si>
  <si>
    <t>juanpablo.hernandezrodriguez</t>
  </si>
  <si>
    <t>david.rodrigueztreviño</t>
  </si>
  <si>
    <t>eriksantiago.ramirezortega</t>
  </si>
  <si>
    <t>carlosalberto.martinezcortes</t>
  </si>
  <si>
    <t>danteemiliano.ferragutmiranda</t>
  </si>
  <si>
    <t>rodrigojosue.andradepalacios</t>
  </si>
  <si>
    <t>hectoralejandro.alvarezmata</t>
  </si>
  <si>
    <t>ikermatias.prezasuarez</t>
  </si>
  <si>
    <t>zuamalinali.perezmartinez</t>
  </si>
  <si>
    <t>maraisabella.mendezjauregui</t>
  </si>
  <si>
    <t>hectorociel.garciacastellanos</t>
  </si>
  <si>
    <t>carlosisaias.roblesrivera</t>
  </si>
  <si>
    <t>marisela.pachecosalas</t>
  </si>
  <si>
    <t>andreaanahi.esquivelochoa</t>
  </si>
  <si>
    <t>mariajose.leyvacedillo</t>
  </si>
  <si>
    <t>aisha.delozasanchez</t>
  </si>
  <si>
    <t>andrea.mendozacontreras</t>
  </si>
  <si>
    <t>carlosisaac.perezhermosillo</t>
  </si>
  <si>
    <t>yancarlogiovany.cuevascerero</t>
  </si>
  <si>
    <t>camila.olmedocasillas</t>
  </si>
  <si>
    <t>mariajose.vasquezvillalobos</t>
  </si>
  <si>
    <t>luisgerardo.quirozavila</t>
  </si>
  <si>
    <t>analucia.jimenezayala</t>
  </si>
  <si>
    <t>luzcecilia.villagomez</t>
  </si>
  <si>
    <t>santiago.roblesflores</t>
  </si>
  <si>
    <t>yuritzielizabeth.leongarcia</t>
  </si>
  <si>
    <t>anapaola.hernandezcuadra</t>
  </si>
  <si>
    <t>camila.vallesperez</t>
  </si>
  <si>
    <t>andregael.monterorivas</t>
  </si>
  <si>
    <t>danielsebastian.madrigalvelazquez</t>
  </si>
  <si>
    <t>dafneanely.hernandezvega</t>
  </si>
  <si>
    <t>jorge.pachecosostenes</t>
  </si>
  <si>
    <t>juanpablo.guerrerocruz</t>
  </si>
  <si>
    <t>diegoosmar.barbatorres</t>
  </si>
  <si>
    <t>rafaelalejandro.rodriguezgomez</t>
  </si>
  <si>
    <t>swahilysofia.pulidoonofre</t>
  </si>
  <si>
    <t>ephram.rodriguezesquivias</t>
  </si>
  <si>
    <t>angelisrael.alvaradoalvarado</t>
  </si>
  <si>
    <t>shalimvalentino.ramosmartinez</t>
  </si>
  <si>
    <t>alejandra.hernandezalarcon</t>
  </si>
  <si>
    <t>dominickmarcelo.blancosolorzano</t>
  </si>
  <si>
    <t>santiago.capetilloruiz</t>
  </si>
  <si>
    <t>zurisadai.velazquezjimenez</t>
  </si>
  <si>
    <t>jordan.gaunagalvan</t>
  </si>
  <si>
    <t>mariafernanda.hernandezgarcia</t>
  </si>
  <si>
    <t>brisayaretzi.villarejopalma</t>
  </si>
  <si>
    <t>danielalexander.parraazocar</t>
  </si>
  <si>
    <t>angeldavid.adrianrodriguez</t>
  </si>
  <si>
    <t>carlosdaniel.ruvalcabavillanueva</t>
  </si>
  <si>
    <t>andreajaneth.valdesgonzalez</t>
  </si>
  <si>
    <t>donovanisael.barraganbrambila</t>
  </si>
  <si>
    <t>emiliano.zepedamagallon</t>
  </si>
  <si>
    <t>maximosaul.uribejimenez</t>
  </si>
  <si>
    <t>sebastiandegalileo.monteonarias</t>
  </si>
  <si>
    <t>diegofernando.hernandezjimenez</t>
  </si>
  <si>
    <t>alejandro.infantemares</t>
  </si>
  <si>
    <t>geraldine.diazsantana</t>
  </si>
  <si>
    <t>joseluis.martinezgutierrez</t>
  </si>
  <si>
    <t>CORREO</t>
  </si>
  <si>
    <t>guillermokaleb.araujovargas</t>
  </si>
  <si>
    <t>luisronaldo.silvatorres</t>
  </si>
  <si>
    <t>diego.gonzaleztelles</t>
  </si>
  <si>
    <t>alfonso.rosalesvargas</t>
  </si>
  <si>
    <t>soniaximena.marmolejorodriguez</t>
  </si>
  <si>
    <t>alanyael.vazquezochoa</t>
  </si>
  <si>
    <t>andy.rodriguezlazaro</t>
  </si>
  <si>
    <t>adrianbryant.vegacastaneda</t>
  </si>
  <si>
    <t>luzangelicanaomi.gomezosorio</t>
  </si>
  <si>
    <t>kevin.villalobosmendoza</t>
  </si>
  <si>
    <t>julianavalentina.lozanorios</t>
  </si>
  <si>
    <t>danielantonio.perezcardoso</t>
  </si>
  <si>
    <t>kishtianezequiel.chavezcuin</t>
  </si>
  <si>
    <t>angeldejesus.lopezbrito</t>
  </si>
  <si>
    <t>erickjosue.sigaladelarosa</t>
  </si>
  <si>
    <t>albertogabriel.limonesvicente</t>
  </si>
  <si>
    <t>alejandra.najeraestrada</t>
  </si>
  <si>
    <t>alejandro.romeromariscal</t>
  </si>
  <si>
    <t>edgaralejandro.eufraciocasillas</t>
  </si>
  <si>
    <t>nesdalymaurine.mombrunleyva</t>
  </si>
  <si>
    <t>oswaldo.martinezbarragan</t>
  </si>
  <si>
    <t>eduardo.barbozagaribay</t>
  </si>
  <si>
    <t>emmanuel.fierrosdavalos</t>
  </si>
  <si>
    <t>mayaalexandra.marquezdelgadillo</t>
  </si>
  <si>
    <t>santiago.hernandezgonzalez</t>
  </si>
  <si>
    <t>mariafernanda.lopezfonseca</t>
  </si>
  <si>
    <t>aldoenrique.gonzalezvaldez</t>
  </si>
  <si>
    <t>joseangel.solterocruz</t>
  </si>
  <si>
    <t>paul.louisoscar</t>
  </si>
  <si>
    <t>bernarda.bautistamariano</t>
  </si>
  <si>
    <t>damian.martinezalvarado</t>
  </si>
  <si>
    <t>TALLER DE IDIOMAS (NB1-GA)</t>
  </si>
  <si>
    <t>TALLER DE IDIOMAS (NB1-GB)</t>
  </si>
  <si>
    <t>TALLER DE IDIOMAS (NB1-GC)</t>
  </si>
  <si>
    <t>TALLER DE IDIOMAS (NB2-GA)</t>
  </si>
  <si>
    <t>TALLER DE IDIOMAS (NA1-GA)</t>
  </si>
  <si>
    <t>TALLER DE IDIOMAS (NB2-GB)</t>
  </si>
  <si>
    <t>TALLER DE IDIOMAS (NA2-GA)</t>
  </si>
  <si>
    <t>TALLER DE IDIOMAS (NA1-GB)</t>
  </si>
  <si>
    <t>Matrícula</t>
  </si>
  <si>
    <t>Grupo</t>
  </si>
  <si>
    <t xml:space="preserve">006890    </t>
  </si>
  <si>
    <t xml:space="preserve">007079    </t>
  </si>
  <si>
    <t xml:space="preserve">007093    </t>
  </si>
  <si>
    <t xml:space="preserve">007290    </t>
  </si>
  <si>
    <t xml:space="preserve">007359    </t>
  </si>
  <si>
    <t xml:space="preserve">007424    </t>
  </si>
  <si>
    <t xml:space="preserve">007486    </t>
  </si>
  <si>
    <t xml:space="preserve">007492    </t>
  </si>
  <si>
    <t xml:space="preserve">007514    </t>
  </si>
  <si>
    <t xml:space="preserve">007521    </t>
  </si>
  <si>
    <t xml:space="preserve">007595    </t>
  </si>
  <si>
    <t xml:space="preserve">007662    </t>
  </si>
  <si>
    <t xml:space="preserve">007663    </t>
  </si>
  <si>
    <t xml:space="preserve">007756    </t>
  </si>
  <si>
    <t xml:space="preserve">007758    </t>
  </si>
  <si>
    <t xml:space="preserve">007760    </t>
  </si>
  <si>
    <t xml:space="preserve">007767    </t>
  </si>
  <si>
    <t xml:space="preserve">007936    </t>
  </si>
  <si>
    <t xml:space="preserve">007948    </t>
  </si>
  <si>
    <t xml:space="preserve">008250    </t>
  </si>
  <si>
    <t xml:space="preserve">008268    </t>
  </si>
  <si>
    <t xml:space="preserve">109374    </t>
  </si>
  <si>
    <t xml:space="preserve">109978    </t>
  </si>
  <si>
    <t xml:space="preserve">109984    </t>
  </si>
  <si>
    <t xml:space="preserve">110472    </t>
  </si>
  <si>
    <t xml:space="preserve">110475    </t>
  </si>
  <si>
    <t xml:space="preserve">110477    </t>
  </si>
  <si>
    <t xml:space="preserve">110478    </t>
  </si>
  <si>
    <t xml:space="preserve">110481    </t>
  </si>
  <si>
    <t xml:space="preserve">110492    </t>
  </si>
  <si>
    <t xml:space="preserve">110493    </t>
  </si>
  <si>
    <t xml:space="preserve">110495    </t>
  </si>
  <si>
    <t xml:space="preserve">110497    </t>
  </si>
  <si>
    <t xml:space="preserve">110501    </t>
  </si>
  <si>
    <t xml:space="preserve">110504    </t>
  </si>
  <si>
    <t xml:space="preserve">110518    </t>
  </si>
  <si>
    <t xml:space="preserve">110523    </t>
  </si>
  <si>
    <t xml:space="preserve">110527    </t>
  </si>
  <si>
    <t xml:space="preserve">110553    </t>
  </si>
  <si>
    <t xml:space="preserve">110556    </t>
  </si>
  <si>
    <t xml:space="preserve">110561    </t>
  </si>
  <si>
    <t xml:space="preserve">110596    </t>
  </si>
  <si>
    <t xml:space="preserve">110604    </t>
  </si>
  <si>
    <t xml:space="preserve">110612    </t>
  </si>
  <si>
    <t xml:space="preserve">110616    </t>
  </si>
  <si>
    <t xml:space="preserve">110617    </t>
  </si>
  <si>
    <t xml:space="preserve">110623    </t>
  </si>
  <si>
    <t xml:space="preserve">110628    </t>
  </si>
  <si>
    <t xml:space="preserve">110630    </t>
  </si>
  <si>
    <t xml:space="preserve">110643    </t>
  </si>
  <si>
    <t xml:space="preserve">110664    </t>
  </si>
  <si>
    <t xml:space="preserve">110667    </t>
  </si>
  <si>
    <t xml:space="preserve">110674    </t>
  </si>
  <si>
    <t xml:space="preserve">110714    </t>
  </si>
  <si>
    <t xml:space="preserve">110730    </t>
  </si>
  <si>
    <t xml:space="preserve">110763    </t>
  </si>
  <si>
    <t xml:space="preserve">111028    </t>
  </si>
  <si>
    <t xml:space="preserve">111030    </t>
  </si>
  <si>
    <t xml:space="preserve">111031    </t>
  </si>
  <si>
    <t xml:space="preserve">111032    </t>
  </si>
  <si>
    <t xml:space="preserve">111034    </t>
  </si>
  <si>
    <t xml:space="preserve">111035    </t>
  </si>
  <si>
    <t xml:space="preserve">111036    </t>
  </si>
  <si>
    <t xml:space="preserve">111037    </t>
  </si>
  <si>
    <t xml:space="preserve">111040    </t>
  </si>
  <si>
    <t xml:space="preserve">111042    </t>
  </si>
  <si>
    <t xml:space="preserve">111043    </t>
  </si>
  <si>
    <t xml:space="preserve">111044    </t>
  </si>
  <si>
    <t xml:space="preserve">111049    </t>
  </si>
  <si>
    <t xml:space="preserve">111050    </t>
  </si>
  <si>
    <t xml:space="preserve">111051    </t>
  </si>
  <si>
    <t xml:space="preserve">111052    </t>
  </si>
  <si>
    <t xml:space="preserve">111053    </t>
  </si>
  <si>
    <t xml:space="preserve">111054    </t>
  </si>
  <si>
    <t xml:space="preserve">111055    </t>
  </si>
  <si>
    <t xml:space="preserve">111063    </t>
  </si>
  <si>
    <t xml:space="preserve">111065    </t>
  </si>
  <si>
    <t xml:space="preserve">111068    </t>
  </si>
  <si>
    <t xml:space="preserve">111069    </t>
  </si>
  <si>
    <t xml:space="preserve">111070    </t>
  </si>
  <si>
    <t xml:space="preserve">111072    </t>
  </si>
  <si>
    <t xml:space="preserve">111074    </t>
  </si>
  <si>
    <t xml:space="preserve">111075    </t>
  </si>
  <si>
    <t xml:space="preserve">111076    </t>
  </si>
  <si>
    <t xml:space="preserve">111077    </t>
  </si>
  <si>
    <t xml:space="preserve">111078    </t>
  </si>
  <si>
    <t xml:space="preserve">111082    </t>
  </si>
  <si>
    <t xml:space="preserve">111083    </t>
  </si>
  <si>
    <t xml:space="preserve">111084    </t>
  </si>
  <si>
    <t xml:space="preserve">111085    </t>
  </si>
  <si>
    <t xml:space="preserve">111086    </t>
  </si>
  <si>
    <t xml:space="preserve">111088    </t>
  </si>
  <si>
    <t xml:space="preserve">111091    </t>
  </si>
  <si>
    <t xml:space="preserve">111092    </t>
  </si>
  <si>
    <t xml:space="preserve">111093    </t>
  </si>
  <si>
    <t xml:space="preserve">111094    </t>
  </si>
  <si>
    <t xml:space="preserve">111095    </t>
  </si>
  <si>
    <t xml:space="preserve">111097    </t>
  </si>
  <si>
    <t xml:space="preserve">111098    </t>
  </si>
  <si>
    <t xml:space="preserve">111100    </t>
  </si>
  <si>
    <t xml:space="preserve">111102    </t>
  </si>
  <si>
    <t xml:space="preserve">111103    </t>
  </si>
  <si>
    <t xml:space="preserve">111105    </t>
  </si>
  <si>
    <t xml:space="preserve">111108    </t>
  </si>
  <si>
    <t xml:space="preserve">111110    </t>
  </si>
  <si>
    <t xml:space="preserve">111111    </t>
  </si>
  <si>
    <t xml:space="preserve">111112    </t>
  </si>
  <si>
    <t xml:space="preserve">111113    </t>
  </si>
  <si>
    <t xml:space="preserve">111114    </t>
  </si>
  <si>
    <t xml:space="preserve">111115    </t>
  </si>
  <si>
    <t xml:space="preserve">111116    </t>
  </si>
  <si>
    <t xml:space="preserve">111117    </t>
  </si>
  <si>
    <t xml:space="preserve">111118    </t>
  </si>
  <si>
    <t xml:space="preserve">111119    </t>
  </si>
  <si>
    <t xml:space="preserve">111120    </t>
  </si>
  <si>
    <t xml:space="preserve">111121    </t>
  </si>
  <si>
    <t xml:space="preserve">111122    </t>
  </si>
  <si>
    <t xml:space="preserve">111123    </t>
  </si>
  <si>
    <t xml:space="preserve">111124    </t>
  </si>
  <si>
    <t xml:space="preserve">111125    </t>
  </si>
  <si>
    <t xml:space="preserve">111126    </t>
  </si>
  <si>
    <t xml:space="preserve">111127    </t>
  </si>
  <si>
    <t xml:space="preserve">111128    </t>
  </si>
  <si>
    <t xml:space="preserve">111129    </t>
  </si>
  <si>
    <t xml:space="preserve">111130    </t>
  </si>
  <si>
    <t xml:space="preserve">111150    </t>
  </si>
  <si>
    <t xml:space="preserve">111152    </t>
  </si>
  <si>
    <t xml:space="preserve">111153    </t>
  </si>
  <si>
    <t xml:space="preserve">111154    </t>
  </si>
  <si>
    <t xml:space="preserve">111155    </t>
  </si>
  <si>
    <t xml:space="preserve">111157    </t>
  </si>
  <si>
    <t xml:space="preserve">111159    </t>
  </si>
  <si>
    <t xml:space="preserve">111162    </t>
  </si>
  <si>
    <t xml:space="preserve">111163    </t>
  </si>
  <si>
    <t xml:space="preserve">111165    </t>
  </si>
  <si>
    <t xml:space="preserve">111166    </t>
  </si>
  <si>
    <t xml:space="preserve">111168    </t>
  </si>
  <si>
    <t xml:space="preserve">111169    </t>
  </si>
  <si>
    <t xml:space="preserve">111170    </t>
  </si>
  <si>
    <t xml:space="preserve">111171    </t>
  </si>
  <si>
    <t xml:space="preserve">111172    </t>
  </si>
  <si>
    <t xml:space="preserve">111174    </t>
  </si>
  <si>
    <t xml:space="preserve">111178    </t>
  </si>
  <si>
    <t xml:space="preserve">111179    </t>
  </si>
  <si>
    <t xml:space="preserve">111181    </t>
  </si>
  <si>
    <t xml:space="preserve">111182    </t>
  </si>
  <si>
    <t xml:space="preserve">111183    </t>
  </si>
  <si>
    <t xml:space="preserve">111186    </t>
  </si>
  <si>
    <t xml:space="preserve">111188    </t>
  </si>
  <si>
    <t xml:space="preserve">111189    </t>
  </si>
  <si>
    <t xml:space="preserve">111190    </t>
  </si>
  <si>
    <t xml:space="preserve">111191    </t>
  </si>
  <si>
    <t xml:space="preserve">111193    </t>
  </si>
  <si>
    <t xml:space="preserve">111197    </t>
  </si>
  <si>
    <t xml:space="preserve">111201    </t>
  </si>
  <si>
    <t xml:space="preserve">111202    </t>
  </si>
  <si>
    <t xml:space="preserve">111203    </t>
  </si>
  <si>
    <t xml:space="preserve">111204    </t>
  </si>
  <si>
    <t xml:space="preserve">111206    </t>
  </si>
  <si>
    <t xml:space="preserve">111208    </t>
  </si>
  <si>
    <t xml:space="preserve">111210    </t>
  </si>
  <si>
    <t xml:space="preserve">111213    </t>
  </si>
  <si>
    <t xml:space="preserve">111214    </t>
  </si>
  <si>
    <t xml:space="preserve">111221    </t>
  </si>
  <si>
    <t xml:space="preserve">111223    </t>
  </si>
  <si>
    <t xml:space="preserve">111225    </t>
  </si>
  <si>
    <t xml:space="preserve">111226    </t>
  </si>
  <si>
    <t xml:space="preserve">111228    </t>
  </si>
  <si>
    <t xml:space="preserve">111236    </t>
  </si>
  <si>
    <t xml:space="preserve">111237    </t>
  </si>
  <si>
    <t xml:space="preserve">111238    </t>
  </si>
  <si>
    <t xml:space="preserve">111250    </t>
  </si>
  <si>
    <t xml:space="preserve">111251    </t>
  </si>
  <si>
    <t xml:space="preserve">111276    </t>
  </si>
  <si>
    <t xml:space="preserve">111311    </t>
  </si>
  <si>
    <t xml:space="preserve">111326    </t>
  </si>
  <si>
    <t xml:space="preserve">111336    </t>
  </si>
  <si>
    <t xml:space="preserve">111366    </t>
  </si>
  <si>
    <t xml:space="preserve">111532    </t>
  </si>
  <si>
    <t xml:space="preserve">111604    </t>
  </si>
  <si>
    <t xml:space="preserve">111605    </t>
  </si>
  <si>
    <t xml:space="preserve">111607    </t>
  </si>
  <si>
    <t xml:space="preserve">111608    </t>
  </si>
  <si>
    <t xml:space="preserve">111610    </t>
  </si>
  <si>
    <t xml:space="preserve">111613    </t>
  </si>
  <si>
    <t xml:space="preserve">111615    </t>
  </si>
  <si>
    <t xml:space="preserve">111616    </t>
  </si>
  <si>
    <t xml:space="preserve">111618    </t>
  </si>
  <si>
    <t xml:space="preserve">111619    </t>
  </si>
  <si>
    <t xml:space="preserve">111622    </t>
  </si>
  <si>
    <t xml:space="preserve">111624    </t>
  </si>
  <si>
    <t xml:space="preserve">111625    </t>
  </si>
  <si>
    <t xml:space="preserve">111626    </t>
  </si>
  <si>
    <t xml:space="preserve">111627    </t>
  </si>
  <si>
    <t xml:space="preserve">111628    </t>
  </si>
  <si>
    <t xml:space="preserve">111632    </t>
  </si>
  <si>
    <t xml:space="preserve">111636    </t>
  </si>
  <si>
    <t xml:space="preserve">111638    </t>
  </si>
  <si>
    <t xml:space="preserve">111642    </t>
  </si>
  <si>
    <t xml:space="preserve">111644    </t>
  </si>
  <si>
    <t xml:space="preserve">111645    </t>
  </si>
  <si>
    <t xml:space="preserve">111646    </t>
  </si>
  <si>
    <t xml:space="preserve">111647    </t>
  </si>
  <si>
    <t xml:space="preserve">111648    </t>
  </si>
  <si>
    <t xml:space="preserve">111650    </t>
  </si>
  <si>
    <t xml:space="preserve">111654    </t>
  </si>
  <si>
    <t xml:space="preserve">111655    </t>
  </si>
  <si>
    <t xml:space="preserve">111656    </t>
  </si>
  <si>
    <t xml:space="preserve">111658    </t>
  </si>
  <si>
    <t xml:space="preserve">111661    </t>
  </si>
  <si>
    <t xml:space="preserve">111663    </t>
  </si>
  <si>
    <t xml:space="preserve">111664    </t>
  </si>
  <si>
    <t xml:space="preserve">111666    </t>
  </si>
  <si>
    <t xml:space="preserve">111667    </t>
  </si>
  <si>
    <t xml:space="preserve">111668    </t>
  </si>
  <si>
    <t xml:space="preserve">111669    </t>
  </si>
  <si>
    <t xml:space="preserve">111670    </t>
  </si>
  <si>
    <t xml:space="preserve">111671    </t>
  </si>
  <si>
    <t xml:space="preserve">111672    </t>
  </si>
  <si>
    <t xml:space="preserve">111673    </t>
  </si>
  <si>
    <t xml:space="preserve">111674    </t>
  </si>
  <si>
    <t xml:space="preserve">111676    </t>
  </si>
  <si>
    <t xml:space="preserve">111677    </t>
  </si>
  <si>
    <t xml:space="preserve">111678    </t>
  </si>
  <si>
    <t xml:space="preserve">111680    </t>
  </si>
  <si>
    <t xml:space="preserve">111682    </t>
  </si>
  <si>
    <t xml:space="preserve">111684    </t>
  </si>
  <si>
    <t xml:space="preserve">111686    </t>
  </si>
  <si>
    <t xml:space="preserve">111687    </t>
  </si>
  <si>
    <t xml:space="preserve">111688    </t>
  </si>
  <si>
    <t xml:space="preserve">111690    </t>
  </si>
  <si>
    <t xml:space="preserve">111699    </t>
  </si>
  <si>
    <t xml:space="preserve">111703    </t>
  </si>
  <si>
    <t xml:space="preserve">111722    </t>
  </si>
  <si>
    <t xml:space="preserve">111723    </t>
  </si>
  <si>
    <t xml:space="preserve">111724    </t>
  </si>
  <si>
    <t xml:space="preserve">111726    </t>
  </si>
  <si>
    <t xml:space="preserve">111727    </t>
  </si>
  <si>
    <t xml:space="preserve">111728    </t>
  </si>
  <si>
    <t xml:space="preserve">111729    </t>
  </si>
  <si>
    <t xml:space="preserve">111731    </t>
  </si>
  <si>
    <t xml:space="preserve">111733    </t>
  </si>
  <si>
    <t xml:space="preserve">111735    </t>
  </si>
  <si>
    <t xml:space="preserve">111737    </t>
  </si>
  <si>
    <t xml:space="preserve">111739    </t>
  </si>
  <si>
    <t xml:space="preserve">111740    </t>
  </si>
  <si>
    <t xml:space="preserve">111741    </t>
  </si>
  <si>
    <t xml:space="preserve">111742    </t>
  </si>
  <si>
    <t xml:space="preserve">111743    </t>
  </si>
  <si>
    <t xml:space="preserve">111744    </t>
  </si>
  <si>
    <t xml:space="preserve">111745    </t>
  </si>
  <si>
    <t xml:space="preserve">111746    </t>
  </si>
  <si>
    <t xml:space="preserve">111747    </t>
  </si>
  <si>
    <t xml:space="preserve">111748    </t>
  </si>
  <si>
    <t xml:space="preserve">111749    </t>
  </si>
  <si>
    <t xml:space="preserve">111750    </t>
  </si>
  <si>
    <t xml:space="preserve">111751    </t>
  </si>
  <si>
    <t xml:space="preserve">111752    </t>
  </si>
  <si>
    <t xml:space="preserve">111753    </t>
  </si>
  <si>
    <t xml:space="preserve">111755    </t>
  </si>
  <si>
    <t xml:space="preserve">111756    </t>
  </si>
  <si>
    <t xml:space="preserve">111757    </t>
  </si>
  <si>
    <t xml:space="preserve">111759    </t>
  </si>
  <si>
    <t xml:space="preserve">111760    </t>
  </si>
  <si>
    <t xml:space="preserve">111761    </t>
  </si>
  <si>
    <t xml:space="preserve">111762    </t>
  </si>
  <si>
    <t xml:space="preserve">111763    </t>
  </si>
  <si>
    <t xml:space="preserve">111764    </t>
  </si>
  <si>
    <t xml:space="preserve">111765    </t>
  </si>
  <si>
    <t xml:space="preserve">111766    </t>
  </si>
  <si>
    <t xml:space="preserve">111767    </t>
  </si>
  <si>
    <t xml:space="preserve">111768    </t>
  </si>
  <si>
    <t xml:space="preserve">111770    </t>
  </si>
  <si>
    <t xml:space="preserve">111771    </t>
  </si>
  <si>
    <t xml:space="preserve">111772    </t>
  </si>
  <si>
    <t xml:space="preserve">111773    </t>
  </si>
  <si>
    <t xml:space="preserve">111774    </t>
  </si>
  <si>
    <t xml:space="preserve">111775    </t>
  </si>
  <si>
    <t xml:space="preserve">111777    </t>
  </si>
  <si>
    <t xml:space="preserve">111778    </t>
  </si>
  <si>
    <t xml:space="preserve">111779    </t>
  </si>
  <si>
    <t xml:space="preserve">111783    </t>
  </si>
  <si>
    <t xml:space="preserve">111784    </t>
  </si>
  <si>
    <t xml:space="preserve">111785    </t>
  </si>
  <si>
    <t xml:space="preserve">111787    </t>
  </si>
  <si>
    <t xml:space="preserve">111788    </t>
  </si>
  <si>
    <t xml:space="preserve">111791    </t>
  </si>
  <si>
    <t xml:space="preserve">111792    </t>
  </si>
  <si>
    <t xml:space="preserve">111793    </t>
  </si>
  <si>
    <t xml:space="preserve">111794    </t>
  </si>
  <si>
    <t xml:space="preserve">111795    </t>
  </si>
  <si>
    <t xml:space="preserve">111796    </t>
  </si>
  <si>
    <t xml:space="preserve">111797    </t>
  </si>
  <si>
    <t xml:space="preserve">111798    </t>
  </si>
  <si>
    <t xml:space="preserve">111800    </t>
  </si>
  <si>
    <t xml:space="preserve">111802    </t>
  </si>
  <si>
    <t xml:space="preserve">111804    </t>
  </si>
  <si>
    <t xml:space="preserve">111805    </t>
  </si>
  <si>
    <t xml:space="preserve">111806    </t>
  </si>
  <si>
    <t xml:space="preserve">111807    </t>
  </si>
  <si>
    <t xml:space="preserve">111808    </t>
  </si>
  <si>
    <t xml:space="preserve">111809    </t>
  </si>
  <si>
    <t xml:space="preserve">111811    </t>
  </si>
  <si>
    <t xml:space="preserve">111812    </t>
  </si>
  <si>
    <t xml:space="preserve">111815    </t>
  </si>
  <si>
    <t xml:space="preserve">111816    </t>
  </si>
  <si>
    <t xml:space="preserve">111817    </t>
  </si>
  <si>
    <t xml:space="preserve">111819    </t>
  </si>
  <si>
    <t xml:space="preserve">111820    </t>
  </si>
  <si>
    <t xml:space="preserve">111822    </t>
  </si>
  <si>
    <t xml:space="preserve">111824    </t>
  </si>
  <si>
    <t xml:space="preserve">111827    </t>
  </si>
  <si>
    <t xml:space="preserve">111830    </t>
  </si>
  <si>
    <t xml:space="preserve">111838    </t>
  </si>
  <si>
    <t xml:space="preserve">111839    </t>
  </si>
  <si>
    <t xml:space="preserve">111842    </t>
  </si>
  <si>
    <t xml:space="preserve">111845    </t>
  </si>
  <si>
    <t xml:space="preserve">111853    </t>
  </si>
  <si>
    <t xml:space="preserve">111854    </t>
  </si>
  <si>
    <t xml:space="preserve">112016    </t>
  </si>
  <si>
    <t xml:space="preserve">112141    </t>
  </si>
  <si>
    <t xml:space="preserve">112143    </t>
  </si>
  <si>
    <t xml:space="preserve">112144    </t>
  </si>
  <si>
    <t xml:space="preserve">112145    </t>
  </si>
  <si>
    <t xml:space="preserve">112147    </t>
  </si>
  <si>
    <t xml:space="preserve">112148    </t>
  </si>
  <si>
    <t xml:space="preserve">112149    </t>
  </si>
  <si>
    <t xml:space="preserve">112150    </t>
  </si>
  <si>
    <t xml:space="preserve">112151    </t>
  </si>
  <si>
    <t xml:space="preserve">112152    </t>
  </si>
  <si>
    <t xml:space="preserve">112154    </t>
  </si>
  <si>
    <t xml:space="preserve">112156    </t>
  </si>
  <si>
    <t xml:space="preserve">112157    </t>
  </si>
  <si>
    <t xml:space="preserve">112158    </t>
  </si>
  <si>
    <t xml:space="preserve">112159    </t>
  </si>
  <si>
    <t xml:space="preserve">112160    </t>
  </si>
  <si>
    <t xml:space="preserve">112162    </t>
  </si>
  <si>
    <t xml:space="preserve">112163    </t>
  </si>
  <si>
    <t xml:space="preserve">112164    </t>
  </si>
  <si>
    <t xml:space="preserve">112165    </t>
  </si>
  <si>
    <t xml:space="preserve">112166    </t>
  </si>
  <si>
    <t xml:space="preserve">112167    </t>
  </si>
  <si>
    <t xml:space="preserve">112168    </t>
  </si>
  <si>
    <t xml:space="preserve">112169    </t>
  </si>
  <si>
    <t xml:space="preserve">112170    </t>
  </si>
  <si>
    <t xml:space="preserve">112171    </t>
  </si>
  <si>
    <t xml:space="preserve">112172    </t>
  </si>
  <si>
    <t xml:space="preserve">112173    </t>
  </si>
  <si>
    <t xml:space="preserve">112174    </t>
  </si>
  <si>
    <t xml:space="preserve">112175    </t>
  </si>
  <si>
    <t xml:space="preserve">112176    </t>
  </si>
  <si>
    <t xml:space="preserve">112177    </t>
  </si>
  <si>
    <t xml:space="preserve">112178    </t>
  </si>
  <si>
    <t xml:space="preserve">112179    </t>
  </si>
  <si>
    <t xml:space="preserve">112180    </t>
  </si>
  <si>
    <t xml:space="preserve">112181    </t>
  </si>
  <si>
    <t xml:space="preserve">112182    </t>
  </si>
  <si>
    <t xml:space="preserve">112183    </t>
  </si>
  <si>
    <t xml:space="preserve">112184    </t>
  </si>
  <si>
    <t xml:space="preserve">112185    </t>
  </si>
  <si>
    <t xml:space="preserve">112186    </t>
  </si>
  <si>
    <t xml:space="preserve">112187    </t>
  </si>
  <si>
    <t xml:space="preserve">112188    </t>
  </si>
  <si>
    <t xml:space="preserve">112189    </t>
  </si>
  <si>
    <t xml:space="preserve">112190    </t>
  </si>
  <si>
    <t xml:space="preserve">112191    </t>
  </si>
  <si>
    <t xml:space="preserve">112192    </t>
  </si>
  <si>
    <t xml:space="preserve">112193    </t>
  </si>
  <si>
    <t xml:space="preserve">112194    </t>
  </si>
  <si>
    <t xml:space="preserve">112195    </t>
  </si>
  <si>
    <t xml:space="preserve">112196    </t>
  </si>
  <si>
    <t xml:space="preserve">112197    </t>
  </si>
  <si>
    <t xml:space="preserve">112198    </t>
  </si>
  <si>
    <t xml:space="preserve">112200    </t>
  </si>
  <si>
    <t xml:space="preserve">112201    </t>
  </si>
  <si>
    <t xml:space="preserve">112202    </t>
  </si>
  <si>
    <t xml:space="preserve">112204    </t>
  </si>
  <si>
    <t xml:space="preserve">112206    </t>
  </si>
  <si>
    <t xml:space="preserve">112210    </t>
  </si>
  <si>
    <t xml:space="preserve">112211    </t>
  </si>
  <si>
    <t xml:space="preserve">112213    </t>
  </si>
  <si>
    <t xml:space="preserve">112215    </t>
  </si>
  <si>
    <t xml:space="preserve">112216    </t>
  </si>
  <si>
    <t xml:space="preserve">112217    </t>
  </si>
  <si>
    <t xml:space="preserve">112218    </t>
  </si>
  <si>
    <t xml:space="preserve">112219    </t>
  </si>
  <si>
    <t xml:space="preserve">112221    </t>
  </si>
  <si>
    <t xml:space="preserve">112222    </t>
  </si>
  <si>
    <t xml:space="preserve">112223    </t>
  </si>
  <si>
    <t xml:space="preserve">112224    </t>
  </si>
  <si>
    <t xml:space="preserve">112225    </t>
  </si>
  <si>
    <t xml:space="preserve">112226    </t>
  </si>
  <si>
    <t xml:space="preserve">112227    </t>
  </si>
  <si>
    <t xml:space="preserve">112229    </t>
  </si>
  <si>
    <t xml:space="preserve">112230    </t>
  </si>
  <si>
    <t xml:space="preserve">112232    </t>
  </si>
  <si>
    <t xml:space="preserve">112233    </t>
  </si>
  <si>
    <t xml:space="preserve">112234    </t>
  </si>
  <si>
    <t xml:space="preserve">112235    </t>
  </si>
  <si>
    <t xml:space="preserve">112236    </t>
  </si>
  <si>
    <t xml:space="preserve">112237    </t>
  </si>
  <si>
    <t xml:space="preserve">112238    </t>
  </si>
  <si>
    <t xml:space="preserve">112240    </t>
  </si>
  <si>
    <t xml:space="preserve">112241    </t>
  </si>
  <si>
    <t xml:space="preserve">112242    </t>
  </si>
  <si>
    <t xml:space="preserve">112244    </t>
  </si>
  <si>
    <t xml:space="preserve">112245    </t>
  </si>
  <si>
    <t xml:space="preserve">112246    </t>
  </si>
  <si>
    <t xml:space="preserve">112247    </t>
  </si>
  <si>
    <t xml:space="preserve">112248    </t>
  </si>
  <si>
    <t xml:space="preserve">112249    </t>
  </si>
  <si>
    <t xml:space="preserve">112251    </t>
  </si>
  <si>
    <t xml:space="preserve">112252    </t>
  </si>
  <si>
    <t xml:space="preserve">112253    </t>
  </si>
  <si>
    <t xml:space="preserve">112254    </t>
  </si>
  <si>
    <t xml:space="preserve">112255    </t>
  </si>
  <si>
    <t xml:space="preserve">112256    </t>
  </si>
  <si>
    <t xml:space="preserve">112257    </t>
  </si>
  <si>
    <t xml:space="preserve">112258    </t>
  </si>
  <si>
    <t xml:space="preserve">112259    </t>
  </si>
  <si>
    <t xml:space="preserve">112261    </t>
  </si>
  <si>
    <t xml:space="preserve">112262    </t>
  </si>
  <si>
    <t xml:space="preserve">112264    </t>
  </si>
  <si>
    <t xml:space="preserve">112266    </t>
  </si>
  <si>
    <t xml:space="preserve">112268    </t>
  </si>
  <si>
    <t xml:space="preserve">112269    </t>
  </si>
  <si>
    <t xml:space="preserve">112270    </t>
  </si>
  <si>
    <t xml:space="preserve">112271    </t>
  </si>
  <si>
    <t xml:space="preserve">112272    </t>
  </si>
  <si>
    <t xml:space="preserve">112275    </t>
  </si>
  <si>
    <t xml:space="preserve">112277    </t>
  </si>
  <si>
    <t xml:space="preserve">112278    </t>
  </si>
  <si>
    <t xml:space="preserve">112280    </t>
  </si>
  <si>
    <t xml:space="preserve">112282    </t>
  </si>
  <si>
    <t xml:space="preserve">112283    </t>
  </si>
  <si>
    <t xml:space="preserve">112286    </t>
  </si>
  <si>
    <t xml:space="preserve">112292    </t>
  </si>
  <si>
    <t xml:space="preserve">112293    </t>
  </si>
  <si>
    <t xml:space="preserve">112296    </t>
  </si>
  <si>
    <t xml:space="preserve">112298    </t>
  </si>
  <si>
    <t xml:space="preserve">112299    </t>
  </si>
  <si>
    <t xml:space="preserve">112300    </t>
  </si>
  <si>
    <t xml:space="preserve">112301    </t>
  </si>
  <si>
    <t xml:space="preserve">112302    </t>
  </si>
  <si>
    <t xml:space="preserve">112306    </t>
  </si>
  <si>
    <t xml:space="preserve">112307    </t>
  </si>
  <si>
    <t xml:space="preserve">112308    </t>
  </si>
  <si>
    <t xml:space="preserve">112309    </t>
  </si>
  <si>
    <t xml:space="preserve">112316    </t>
  </si>
  <si>
    <t xml:space="preserve">112318    </t>
  </si>
  <si>
    <t xml:space="preserve">112346    </t>
  </si>
  <si>
    <t xml:space="preserve">112353    </t>
  </si>
  <si>
    <t xml:space="preserve">112358    </t>
  </si>
  <si>
    <t xml:space="preserve">112362    </t>
  </si>
  <si>
    <t xml:space="preserve">112465    </t>
  </si>
  <si>
    <t xml:space="preserve">112466    </t>
  </si>
  <si>
    <t xml:space="preserve">112467    </t>
  </si>
  <si>
    <t xml:space="preserve">112468    </t>
  </si>
  <si>
    <t xml:space="preserve">112469    </t>
  </si>
  <si>
    <t xml:space="preserve">112470    </t>
  </si>
  <si>
    <t xml:space="preserve">112471    </t>
  </si>
  <si>
    <t xml:space="preserve">112472    </t>
  </si>
  <si>
    <t xml:space="preserve">112473    </t>
  </si>
  <si>
    <t xml:space="preserve">112474    </t>
  </si>
  <si>
    <t xml:space="preserve">112475    </t>
  </si>
  <si>
    <t xml:space="preserve">112476    </t>
  </si>
  <si>
    <t xml:space="preserve">112477    </t>
  </si>
  <si>
    <t xml:space="preserve">112478    </t>
  </si>
  <si>
    <t xml:space="preserve">112479    </t>
  </si>
  <si>
    <t xml:space="preserve">112480    </t>
  </si>
  <si>
    <t xml:space="preserve">112481    </t>
  </si>
  <si>
    <t xml:space="preserve">112482    </t>
  </si>
  <si>
    <t xml:space="preserve">112483    </t>
  </si>
  <si>
    <t xml:space="preserve">112484    </t>
  </si>
  <si>
    <t xml:space="preserve">112485    </t>
  </si>
  <si>
    <t xml:space="preserve">112486    </t>
  </si>
  <si>
    <t xml:space="preserve">112488    </t>
  </si>
  <si>
    <t xml:space="preserve">112489    </t>
  </si>
  <si>
    <t xml:space="preserve">112490    </t>
  </si>
  <si>
    <t xml:space="preserve">112491    </t>
  </si>
  <si>
    <t xml:space="preserve">112492    </t>
  </si>
  <si>
    <t xml:space="preserve">112493    </t>
  </si>
  <si>
    <t xml:space="preserve">112494    </t>
  </si>
  <si>
    <t xml:space="preserve">112495    </t>
  </si>
  <si>
    <t xml:space="preserve">112496    </t>
  </si>
  <si>
    <t xml:space="preserve">112497    </t>
  </si>
  <si>
    <t xml:space="preserve">112498    </t>
  </si>
  <si>
    <t xml:space="preserve">112499    </t>
  </si>
  <si>
    <t xml:space="preserve">112500    </t>
  </si>
  <si>
    <t xml:space="preserve">112501    </t>
  </si>
  <si>
    <t xml:space="preserve">112502    </t>
  </si>
  <si>
    <t xml:space="preserve">112503    </t>
  </si>
  <si>
    <t xml:space="preserve">112504    </t>
  </si>
  <si>
    <t xml:space="preserve">112505    </t>
  </si>
  <si>
    <t xml:space="preserve">112506    </t>
  </si>
  <si>
    <t xml:space="preserve">112507    </t>
  </si>
  <si>
    <t xml:space="preserve">112508    </t>
  </si>
  <si>
    <t xml:space="preserve">112509    </t>
  </si>
  <si>
    <t xml:space="preserve">112510    </t>
  </si>
  <si>
    <t xml:space="preserve">112511    </t>
  </si>
  <si>
    <t xml:space="preserve">112512    </t>
  </si>
  <si>
    <t xml:space="preserve">112513    </t>
  </si>
  <si>
    <t xml:space="preserve">112514    </t>
  </si>
  <si>
    <t xml:space="preserve">112516    </t>
  </si>
  <si>
    <t xml:space="preserve">112517    </t>
  </si>
  <si>
    <t xml:space="preserve">112518    </t>
  </si>
  <si>
    <t xml:space="preserve">112520    </t>
  </si>
  <si>
    <t xml:space="preserve">112521    </t>
  </si>
  <si>
    <t xml:space="preserve">112522    </t>
  </si>
  <si>
    <t xml:space="preserve">112523    </t>
  </si>
  <si>
    <t xml:space="preserve">112524    </t>
  </si>
  <si>
    <t xml:space="preserve">112525    </t>
  </si>
  <si>
    <t xml:space="preserve">112526    </t>
  </si>
  <si>
    <t xml:space="preserve">112527    </t>
  </si>
  <si>
    <t xml:space="preserve">112528    </t>
  </si>
  <si>
    <t xml:space="preserve">112529    </t>
  </si>
  <si>
    <t xml:space="preserve">112535    </t>
  </si>
  <si>
    <t xml:space="preserve">112536    </t>
  </si>
  <si>
    <t xml:space="preserve">112538    </t>
  </si>
  <si>
    <t xml:space="preserve">112539    </t>
  </si>
  <si>
    <t xml:space="preserve">112544    </t>
  </si>
  <si>
    <t xml:space="preserve">112545    </t>
  </si>
  <si>
    <t xml:space="preserve">112546    </t>
  </si>
  <si>
    <t xml:space="preserve">112548    </t>
  </si>
  <si>
    <t xml:space="preserve">112550    </t>
  </si>
  <si>
    <t xml:space="preserve">112551    </t>
  </si>
  <si>
    <t xml:space="preserve">112552    </t>
  </si>
  <si>
    <t xml:space="preserve">112553    </t>
  </si>
  <si>
    <t xml:space="preserve">112554    </t>
  </si>
  <si>
    <t xml:space="preserve">112555    </t>
  </si>
  <si>
    <t xml:space="preserve">112557    </t>
  </si>
  <si>
    <t xml:space="preserve">112558    </t>
  </si>
  <si>
    <t xml:space="preserve">112564    </t>
  </si>
  <si>
    <t xml:space="preserve">112566    </t>
  </si>
  <si>
    <t xml:space="preserve">112567    </t>
  </si>
  <si>
    <t xml:space="preserve">112568    </t>
  </si>
  <si>
    <t xml:space="preserve">112569    </t>
  </si>
  <si>
    <t xml:space="preserve">112570    </t>
  </si>
  <si>
    <t xml:space="preserve">112577    </t>
  </si>
  <si>
    <t xml:space="preserve">112579    </t>
  </si>
  <si>
    <t>TC0703_3</t>
  </si>
  <si>
    <t>TC0703_8</t>
  </si>
  <si>
    <t>TC0102_4</t>
  </si>
  <si>
    <t>TC0102_3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</si>
</sst>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Border="1"/>
    <xf numFmtId="49" fontId="1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1952-4658-4661-9738-1F9856992C78}">
  <dimension ref="A1:F4"/>
  <sheetViews>
    <sheetView workbookViewId="0">
      <selection activeCell="A3" sqref="A3:XFD3"/>
    </sheetView>
  </sheetViews>
  <sheetFormatPr baseColWidth="10" defaultColWidth="11.453125" defaultRowHeight="14.5" x14ac:dyDescent="0.35"/>
  <cols>
    <col min="2" max="2" width="42" customWidth="1"/>
    <col min="3" max="3" width="38.26953125" customWidth="1"/>
    <col min="4" max="4" width="25.81640625" customWidth="1"/>
    <col min="5" max="5" width="33.453125" customWidth="1"/>
    <col min="6" max="6" width="3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8</v>
      </c>
      <c r="E4" t="s">
        <v>14</v>
      </c>
      <c r="F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4F82-7803-48FD-B9C5-3DF46E74BA4E}">
  <dimension ref="A1:H15"/>
  <sheetViews>
    <sheetView workbookViewId="0">
      <selection activeCell="E19" sqref="E19"/>
    </sheetView>
  </sheetViews>
  <sheetFormatPr baseColWidth="10" defaultColWidth="11.453125" defaultRowHeight="14.5" x14ac:dyDescent="0.35"/>
  <cols>
    <col min="2" max="2" width="47.1796875" customWidth="1"/>
    <col min="3" max="3" width="59.81640625" customWidth="1"/>
    <col min="4" max="4" width="41.1796875" customWidth="1"/>
    <col min="5" max="5" width="15.1796875" customWidth="1"/>
    <col min="7" max="7" width="31" customWidth="1"/>
    <col min="8" max="8" width="27.453125" customWidth="1"/>
  </cols>
  <sheetData>
    <row r="1" spans="1:8" x14ac:dyDescent="0.35">
      <c r="A1" s="1" t="s">
        <v>0</v>
      </c>
      <c r="B1" s="1" t="s">
        <v>1</v>
      </c>
      <c r="C1" s="1" t="s">
        <v>19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5</v>
      </c>
    </row>
    <row r="2" spans="1:8" x14ac:dyDescent="0.35">
      <c r="A2">
        <v>1</v>
      </c>
      <c r="B2" t="s">
        <v>11</v>
      </c>
      <c r="C2" t="s">
        <v>23</v>
      </c>
      <c r="D2" t="s">
        <v>24</v>
      </c>
      <c r="E2" t="s">
        <v>13</v>
      </c>
      <c r="F2">
        <v>0</v>
      </c>
      <c r="H2" t="s">
        <v>25</v>
      </c>
    </row>
    <row r="3" spans="1:8" x14ac:dyDescent="0.35">
      <c r="A3">
        <v>2</v>
      </c>
      <c r="B3" t="s">
        <v>11</v>
      </c>
      <c r="C3" t="s">
        <v>26</v>
      </c>
      <c r="D3" t="s">
        <v>27</v>
      </c>
      <c r="E3" t="s">
        <v>8</v>
      </c>
      <c r="F3">
        <v>0</v>
      </c>
      <c r="H3" t="s">
        <v>28</v>
      </c>
    </row>
    <row r="4" spans="1:8" x14ac:dyDescent="0.35">
      <c r="A4">
        <v>3</v>
      </c>
      <c r="B4" t="s">
        <v>11</v>
      </c>
      <c r="C4" t="s">
        <v>29</v>
      </c>
      <c r="D4" t="s">
        <v>24</v>
      </c>
      <c r="E4" t="s">
        <v>13</v>
      </c>
      <c r="F4">
        <v>0</v>
      </c>
      <c r="H4" t="s">
        <v>30</v>
      </c>
    </row>
    <row r="5" spans="1:8" x14ac:dyDescent="0.35">
      <c r="A5">
        <v>4</v>
      </c>
      <c r="B5" t="s">
        <v>11</v>
      </c>
      <c r="C5" t="s">
        <v>31</v>
      </c>
      <c r="D5" t="s">
        <v>27</v>
      </c>
      <c r="E5" t="s">
        <v>8</v>
      </c>
      <c r="F5">
        <v>0</v>
      </c>
      <c r="H5" t="s">
        <v>28</v>
      </c>
    </row>
    <row r="6" spans="1:8" x14ac:dyDescent="0.35">
      <c r="A6">
        <v>5</v>
      </c>
      <c r="B6" t="s">
        <v>11</v>
      </c>
      <c r="C6" t="s">
        <v>32</v>
      </c>
      <c r="D6" t="s">
        <v>33</v>
      </c>
      <c r="E6" t="s">
        <v>13</v>
      </c>
      <c r="F6">
        <v>0</v>
      </c>
      <c r="H6" t="s">
        <v>34</v>
      </c>
    </row>
    <row r="7" spans="1:8" x14ac:dyDescent="0.35">
      <c r="A7">
        <v>6</v>
      </c>
      <c r="B7" t="s">
        <v>11</v>
      </c>
      <c r="C7" t="s">
        <v>35</v>
      </c>
      <c r="D7" t="s">
        <v>33</v>
      </c>
      <c r="E7" t="s">
        <v>13</v>
      </c>
      <c r="F7">
        <v>0</v>
      </c>
      <c r="H7" t="s">
        <v>36</v>
      </c>
    </row>
    <row r="8" spans="1:8" x14ac:dyDescent="0.35">
      <c r="A8">
        <v>7</v>
      </c>
      <c r="B8" t="s">
        <v>11</v>
      </c>
      <c r="C8" t="s">
        <v>37</v>
      </c>
      <c r="D8" t="s">
        <v>33</v>
      </c>
      <c r="E8" t="s">
        <v>13</v>
      </c>
      <c r="F8">
        <v>0</v>
      </c>
      <c r="H8" t="s">
        <v>36</v>
      </c>
    </row>
    <row r="9" spans="1:8" x14ac:dyDescent="0.35">
      <c r="A9">
        <v>8</v>
      </c>
      <c r="B9" t="s">
        <v>11</v>
      </c>
      <c r="C9" t="s">
        <v>38</v>
      </c>
      <c r="D9" t="s">
        <v>39</v>
      </c>
      <c r="E9" t="s">
        <v>13</v>
      </c>
      <c r="F9">
        <v>0</v>
      </c>
      <c r="H9" t="s">
        <v>40</v>
      </c>
    </row>
    <row r="10" spans="1:8" x14ac:dyDescent="0.35">
      <c r="A10">
        <v>9</v>
      </c>
      <c r="B10" t="s">
        <v>11</v>
      </c>
      <c r="C10" t="s">
        <v>41</v>
      </c>
      <c r="D10" t="s">
        <v>42</v>
      </c>
      <c r="E10" t="s">
        <v>13</v>
      </c>
      <c r="F10">
        <v>0</v>
      </c>
      <c r="H10" t="s">
        <v>43</v>
      </c>
    </row>
    <row r="11" spans="1:8" x14ac:dyDescent="0.35">
      <c r="A11">
        <v>10</v>
      </c>
      <c r="B11" t="s">
        <v>11</v>
      </c>
      <c r="C11" t="s">
        <v>44</v>
      </c>
      <c r="D11" t="s">
        <v>42</v>
      </c>
      <c r="E11" t="s">
        <v>13</v>
      </c>
      <c r="F11">
        <v>0</v>
      </c>
      <c r="H11" t="s">
        <v>43</v>
      </c>
    </row>
    <row r="12" spans="1:8" x14ac:dyDescent="0.35">
      <c r="A12">
        <v>11</v>
      </c>
      <c r="B12" t="s">
        <v>11</v>
      </c>
      <c r="C12" t="s">
        <v>45</v>
      </c>
      <c r="D12" t="s">
        <v>42</v>
      </c>
      <c r="E12" t="s">
        <v>13</v>
      </c>
      <c r="F12">
        <v>0</v>
      </c>
      <c r="H12" t="s">
        <v>43</v>
      </c>
    </row>
    <row r="13" spans="1:8" x14ac:dyDescent="0.35">
      <c r="A13">
        <v>12</v>
      </c>
      <c r="B13" t="s">
        <v>11</v>
      </c>
      <c r="C13" t="s">
        <v>46</v>
      </c>
      <c r="D13" t="s">
        <v>42</v>
      </c>
      <c r="E13" t="s">
        <v>13</v>
      </c>
      <c r="F13">
        <v>0</v>
      </c>
      <c r="H13" t="s">
        <v>43</v>
      </c>
    </row>
    <row r="14" spans="1:8" x14ac:dyDescent="0.35">
      <c r="A14">
        <v>13</v>
      </c>
      <c r="B14" t="s">
        <v>11</v>
      </c>
      <c r="C14" t="s">
        <v>47</v>
      </c>
      <c r="D14" t="s">
        <v>48</v>
      </c>
      <c r="E14" t="s">
        <v>13</v>
      </c>
      <c r="F14">
        <v>0</v>
      </c>
      <c r="H14" t="s">
        <v>49</v>
      </c>
    </row>
    <row r="15" spans="1:8" x14ac:dyDescent="0.35">
      <c r="A15">
        <v>14</v>
      </c>
      <c r="B15" t="s">
        <v>11</v>
      </c>
      <c r="C15" t="s">
        <v>50</v>
      </c>
      <c r="D15" t="s">
        <v>27</v>
      </c>
      <c r="E15" t="s">
        <v>8</v>
      </c>
      <c r="F15">
        <v>1</v>
      </c>
      <c r="H1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7E4B-C20B-4C45-B5E9-FE3C48ECB911}">
  <dimension ref="A1:K295"/>
  <sheetViews>
    <sheetView tabSelected="1" topLeftCell="G174" workbookViewId="0">
      <selection activeCell="B188" sqref="A188:XFD193"/>
    </sheetView>
  </sheetViews>
  <sheetFormatPr baseColWidth="10" defaultColWidth="11.453125" defaultRowHeight="14.5" x14ac:dyDescent="0.35"/>
  <cols>
    <col min="1" max="1" width="70.54296875" customWidth="1"/>
    <col min="2" max="2" width="11.81640625" customWidth="1"/>
    <col min="3" max="3" width="19.453125" customWidth="1"/>
    <col min="4" max="4" width="33.81640625" customWidth="1"/>
    <col min="5" max="5" width="14.453125" customWidth="1"/>
    <col min="6" max="6" width="44.54296875" customWidth="1"/>
    <col min="9" max="9" width="39" customWidth="1"/>
  </cols>
  <sheetData>
    <row r="1" spans="1:10" x14ac:dyDescent="0.35">
      <c r="A1" s="1" t="s">
        <v>51</v>
      </c>
      <c r="B1" s="1" t="s">
        <v>0</v>
      </c>
      <c r="C1" s="1" t="s">
        <v>52</v>
      </c>
      <c r="D1" s="1" t="s">
        <v>19</v>
      </c>
      <c r="E1" s="1" t="s">
        <v>53</v>
      </c>
      <c r="F1" s="1" t="s">
        <v>54</v>
      </c>
      <c r="G1" s="1" t="s">
        <v>55</v>
      </c>
      <c r="H1" s="1" t="s">
        <v>3</v>
      </c>
      <c r="I1" s="1" t="s">
        <v>56</v>
      </c>
      <c r="J1" s="1" t="s">
        <v>4</v>
      </c>
    </row>
    <row r="2" spans="1:10" x14ac:dyDescent="0.35">
      <c r="A2" t="s">
        <v>506</v>
      </c>
      <c r="B2">
        <v>1001</v>
      </c>
      <c r="C2" t="s">
        <v>58</v>
      </c>
      <c r="D2" t="s">
        <v>23</v>
      </c>
      <c r="E2" t="s">
        <v>507</v>
      </c>
      <c r="F2" t="s">
        <v>385</v>
      </c>
      <c r="G2" t="s">
        <v>386</v>
      </c>
      <c r="H2" t="s">
        <v>13</v>
      </c>
      <c r="I2" t="s">
        <v>387</v>
      </c>
    </row>
    <row r="3" spans="1:10" x14ac:dyDescent="0.35">
      <c r="A3" t="s">
        <v>151</v>
      </c>
      <c r="B3">
        <v>1002</v>
      </c>
      <c r="C3" t="s">
        <v>58</v>
      </c>
      <c r="D3" t="s">
        <v>35</v>
      </c>
      <c r="E3" t="s">
        <v>152</v>
      </c>
      <c r="F3" t="s">
        <v>128</v>
      </c>
      <c r="G3" t="s">
        <v>129</v>
      </c>
      <c r="H3" t="s">
        <v>13</v>
      </c>
      <c r="I3" t="s">
        <v>130</v>
      </c>
    </row>
    <row r="4" spans="1:10" x14ac:dyDescent="0.35">
      <c r="A4" t="s">
        <v>474</v>
      </c>
      <c r="B4">
        <v>1003</v>
      </c>
      <c r="C4" t="s">
        <v>58</v>
      </c>
      <c r="D4" t="s">
        <v>44</v>
      </c>
      <c r="E4" t="s">
        <v>475</v>
      </c>
      <c r="F4" t="s">
        <v>476</v>
      </c>
      <c r="G4" t="s">
        <v>477</v>
      </c>
      <c r="H4" t="s">
        <v>13</v>
      </c>
      <c r="I4" t="s">
        <v>478</v>
      </c>
    </row>
    <row r="5" spans="1:10" x14ac:dyDescent="0.35">
      <c r="A5" t="s">
        <v>602</v>
      </c>
      <c r="B5">
        <v>1004</v>
      </c>
      <c r="C5" t="s">
        <v>58</v>
      </c>
      <c r="D5" t="s">
        <v>29</v>
      </c>
      <c r="E5" t="s">
        <v>603</v>
      </c>
      <c r="F5" t="s">
        <v>604</v>
      </c>
      <c r="G5" t="s">
        <v>605</v>
      </c>
      <c r="H5" t="s">
        <v>8</v>
      </c>
      <c r="I5" t="s">
        <v>606</v>
      </c>
    </row>
    <row r="6" spans="1:10" x14ac:dyDescent="0.35">
      <c r="A6" t="s">
        <v>525</v>
      </c>
      <c r="B6">
        <v>1005</v>
      </c>
      <c r="C6" t="s">
        <v>58</v>
      </c>
      <c r="D6" t="s">
        <v>23</v>
      </c>
      <c r="E6" t="s">
        <v>526</v>
      </c>
      <c r="F6" t="s">
        <v>518</v>
      </c>
      <c r="G6" t="s">
        <v>519</v>
      </c>
      <c r="H6" t="s">
        <v>13</v>
      </c>
      <c r="I6" t="s">
        <v>520</v>
      </c>
    </row>
    <row r="7" spans="1:10" x14ac:dyDescent="0.35">
      <c r="A7" t="s">
        <v>527</v>
      </c>
      <c r="B7">
        <v>1006</v>
      </c>
      <c r="C7" t="s">
        <v>58</v>
      </c>
      <c r="D7" t="s">
        <v>23</v>
      </c>
      <c r="E7" t="s">
        <v>526</v>
      </c>
      <c r="F7" t="s">
        <v>528</v>
      </c>
      <c r="G7" t="s">
        <v>529</v>
      </c>
      <c r="H7" t="s">
        <v>8</v>
      </c>
      <c r="I7" t="s">
        <v>530</v>
      </c>
    </row>
    <row r="8" spans="1:10" x14ac:dyDescent="0.35">
      <c r="A8" t="s">
        <v>268</v>
      </c>
      <c r="B8">
        <v>1007</v>
      </c>
      <c r="C8" t="s">
        <v>58</v>
      </c>
      <c r="D8" t="s">
        <v>38</v>
      </c>
      <c r="E8" t="s">
        <v>269</v>
      </c>
      <c r="F8" t="s">
        <v>270</v>
      </c>
      <c r="G8" t="s">
        <v>271</v>
      </c>
      <c r="H8" t="s">
        <v>13</v>
      </c>
      <c r="I8" t="s">
        <v>272</v>
      </c>
    </row>
    <row r="9" spans="1:10" x14ac:dyDescent="0.35">
      <c r="A9" t="s">
        <v>268</v>
      </c>
      <c r="B9">
        <v>1008</v>
      </c>
      <c r="C9" t="s">
        <v>58</v>
      </c>
      <c r="D9" t="s">
        <v>38</v>
      </c>
      <c r="E9" t="s">
        <v>273</v>
      </c>
      <c r="F9" t="s">
        <v>270</v>
      </c>
      <c r="G9" t="s">
        <v>271</v>
      </c>
      <c r="H9" t="s">
        <v>13</v>
      </c>
      <c r="I9" t="s">
        <v>272</v>
      </c>
    </row>
    <row r="10" spans="1:10" x14ac:dyDescent="0.35">
      <c r="A10" t="s">
        <v>290</v>
      </c>
      <c r="B10">
        <v>1009</v>
      </c>
      <c r="C10" t="s">
        <v>58</v>
      </c>
      <c r="D10" t="s">
        <v>38</v>
      </c>
      <c r="E10" t="s">
        <v>291</v>
      </c>
      <c r="F10" t="s">
        <v>292</v>
      </c>
      <c r="G10" t="s">
        <v>293</v>
      </c>
      <c r="H10" t="s">
        <v>13</v>
      </c>
      <c r="I10" t="s">
        <v>294</v>
      </c>
    </row>
    <row r="11" spans="1:10" x14ac:dyDescent="0.35">
      <c r="A11" t="s">
        <v>432</v>
      </c>
      <c r="B11">
        <v>1010</v>
      </c>
      <c r="C11" t="s">
        <v>58</v>
      </c>
      <c r="D11" t="s">
        <v>433</v>
      </c>
      <c r="E11" t="s">
        <v>434</v>
      </c>
      <c r="F11" t="s">
        <v>435</v>
      </c>
      <c r="G11" t="s">
        <v>436</v>
      </c>
      <c r="H11" t="s">
        <v>13</v>
      </c>
      <c r="I11" t="s">
        <v>437</v>
      </c>
    </row>
    <row r="12" spans="1:10" x14ac:dyDescent="0.35">
      <c r="A12" t="s">
        <v>222</v>
      </c>
      <c r="B12">
        <v>1011</v>
      </c>
      <c r="C12" t="s">
        <v>58</v>
      </c>
      <c r="D12" t="s">
        <v>38</v>
      </c>
      <c r="E12" t="s">
        <v>223</v>
      </c>
      <c r="F12" t="s">
        <v>224</v>
      </c>
      <c r="G12" t="s">
        <v>225</v>
      </c>
      <c r="H12" t="s">
        <v>13</v>
      </c>
      <c r="I12" t="s">
        <v>226</v>
      </c>
    </row>
    <row r="13" spans="1:10" x14ac:dyDescent="0.35">
      <c r="A13" t="s">
        <v>153</v>
      </c>
      <c r="B13">
        <v>1014</v>
      </c>
      <c r="C13" t="s">
        <v>58</v>
      </c>
      <c r="D13" t="s">
        <v>35</v>
      </c>
      <c r="E13" t="s">
        <v>154</v>
      </c>
      <c r="F13" t="s">
        <v>155</v>
      </c>
      <c r="G13" t="s">
        <v>156</v>
      </c>
      <c r="H13" t="s">
        <v>13</v>
      </c>
      <c r="I13" t="s">
        <v>157</v>
      </c>
    </row>
    <row r="14" spans="1:10" x14ac:dyDescent="0.35">
      <c r="A14" t="s">
        <v>57</v>
      </c>
      <c r="B14">
        <v>1015</v>
      </c>
      <c r="C14" t="s">
        <v>58</v>
      </c>
      <c r="D14" t="s">
        <v>32</v>
      </c>
      <c r="E14" t="s">
        <v>59</v>
      </c>
      <c r="F14" t="s">
        <v>60</v>
      </c>
      <c r="G14" t="s">
        <v>61</v>
      </c>
      <c r="H14" t="s">
        <v>8</v>
      </c>
      <c r="I14" t="s">
        <v>62</v>
      </c>
    </row>
    <row r="15" spans="1:10" x14ac:dyDescent="0.35">
      <c r="A15" t="s">
        <v>764</v>
      </c>
      <c r="B15">
        <v>1016</v>
      </c>
      <c r="C15" t="s">
        <v>58</v>
      </c>
      <c r="D15" t="s">
        <v>31</v>
      </c>
      <c r="E15" t="s">
        <v>765</v>
      </c>
      <c r="F15" t="s">
        <v>680</v>
      </c>
      <c r="G15" t="s">
        <v>681</v>
      </c>
      <c r="H15" t="s">
        <v>13</v>
      </c>
      <c r="I15" t="s">
        <v>682</v>
      </c>
    </row>
    <row r="16" spans="1:10" x14ac:dyDescent="0.35">
      <c r="A16" t="s">
        <v>457</v>
      </c>
      <c r="B16">
        <v>1017</v>
      </c>
      <c r="C16" t="s">
        <v>58</v>
      </c>
      <c r="D16" t="s">
        <v>433</v>
      </c>
      <c r="E16" t="s">
        <v>458</v>
      </c>
      <c r="F16" t="s">
        <v>459</v>
      </c>
      <c r="G16" t="s">
        <v>460</v>
      </c>
      <c r="H16" t="s">
        <v>13</v>
      </c>
      <c r="I16" t="s">
        <v>461</v>
      </c>
    </row>
    <row r="17" spans="1:9" x14ac:dyDescent="0.35">
      <c r="A17" t="s">
        <v>63</v>
      </c>
      <c r="B17">
        <v>1018</v>
      </c>
      <c r="C17" t="s">
        <v>58</v>
      </c>
      <c r="D17" t="s">
        <v>32</v>
      </c>
      <c r="E17" t="s">
        <v>59</v>
      </c>
      <c r="F17" t="s">
        <v>64</v>
      </c>
      <c r="G17" t="s">
        <v>65</v>
      </c>
      <c r="H17" t="s">
        <v>8</v>
      </c>
      <c r="I17" t="s">
        <v>66</v>
      </c>
    </row>
    <row r="18" spans="1:9" x14ac:dyDescent="0.35">
      <c r="A18" t="s">
        <v>420</v>
      </c>
      <c r="B18">
        <v>1019</v>
      </c>
      <c r="C18" t="s">
        <v>58</v>
      </c>
      <c r="D18" t="s">
        <v>41</v>
      </c>
      <c r="E18" t="s">
        <v>421</v>
      </c>
      <c r="F18" t="s">
        <v>422</v>
      </c>
      <c r="G18" t="s">
        <v>423</v>
      </c>
      <c r="H18" t="s">
        <v>13</v>
      </c>
      <c r="I18" t="s">
        <v>424</v>
      </c>
    </row>
    <row r="19" spans="1:9" x14ac:dyDescent="0.35">
      <c r="A19" t="s">
        <v>448</v>
      </c>
      <c r="B19">
        <v>1020</v>
      </c>
      <c r="C19" t="s">
        <v>58</v>
      </c>
      <c r="D19" t="s">
        <v>433</v>
      </c>
      <c r="E19" t="s">
        <v>449</v>
      </c>
      <c r="F19" t="s">
        <v>370</v>
      </c>
      <c r="G19" t="s">
        <v>371</v>
      </c>
      <c r="H19" t="s">
        <v>13</v>
      </c>
      <c r="I19" t="s">
        <v>372</v>
      </c>
    </row>
    <row r="20" spans="1:9" x14ac:dyDescent="0.35">
      <c r="A20" t="s">
        <v>621</v>
      </c>
      <c r="B20">
        <v>1021</v>
      </c>
      <c r="C20" t="s">
        <v>58</v>
      </c>
      <c r="D20" t="s">
        <v>26</v>
      </c>
      <c r="E20" t="s">
        <v>622</v>
      </c>
      <c r="F20" t="s">
        <v>623</v>
      </c>
      <c r="G20" t="s">
        <v>624</v>
      </c>
      <c r="H20" t="s">
        <v>13</v>
      </c>
      <c r="I20" t="s">
        <v>625</v>
      </c>
    </row>
    <row r="21" spans="1:9" x14ac:dyDescent="0.35">
      <c r="A21" t="s">
        <v>479</v>
      </c>
      <c r="B21">
        <v>1022</v>
      </c>
      <c r="C21" t="s">
        <v>58</v>
      </c>
      <c r="D21" t="s">
        <v>44</v>
      </c>
      <c r="E21" t="s">
        <v>475</v>
      </c>
      <c r="F21" t="s">
        <v>336</v>
      </c>
      <c r="G21" t="s">
        <v>337</v>
      </c>
      <c r="H21" t="s">
        <v>13</v>
      </c>
      <c r="I21" t="s">
        <v>338</v>
      </c>
    </row>
    <row r="22" spans="1:9" x14ac:dyDescent="0.35">
      <c r="A22" t="s">
        <v>650</v>
      </c>
      <c r="B22">
        <v>1023</v>
      </c>
      <c r="C22" t="s">
        <v>58</v>
      </c>
      <c r="D22" t="s">
        <v>50</v>
      </c>
      <c r="E22" t="s">
        <v>651</v>
      </c>
      <c r="F22" t="s">
        <v>652</v>
      </c>
      <c r="G22" t="s">
        <v>653</v>
      </c>
      <c r="H22" t="s">
        <v>13</v>
      </c>
      <c r="I22" t="s">
        <v>654</v>
      </c>
    </row>
    <row r="23" spans="1:9" x14ac:dyDescent="0.35">
      <c r="A23" t="s">
        <v>650</v>
      </c>
      <c r="B23">
        <v>1024</v>
      </c>
      <c r="C23" t="s">
        <v>58</v>
      </c>
      <c r="D23" t="s">
        <v>50</v>
      </c>
      <c r="E23" t="s">
        <v>655</v>
      </c>
      <c r="F23" t="s">
        <v>627</v>
      </c>
      <c r="G23" t="s">
        <v>628</v>
      </c>
      <c r="H23" t="s">
        <v>13</v>
      </c>
      <c r="I23" t="s">
        <v>629</v>
      </c>
    </row>
    <row r="24" spans="1:9" x14ac:dyDescent="0.35">
      <c r="A24" t="s">
        <v>650</v>
      </c>
      <c r="B24">
        <v>1025</v>
      </c>
      <c r="C24" t="s">
        <v>58</v>
      </c>
      <c r="D24" t="s">
        <v>50</v>
      </c>
      <c r="E24" t="s">
        <v>656</v>
      </c>
      <c r="F24" t="s">
        <v>518</v>
      </c>
      <c r="G24" t="s">
        <v>519</v>
      </c>
      <c r="H24" t="s">
        <v>13</v>
      </c>
      <c r="I24" t="s">
        <v>520</v>
      </c>
    </row>
    <row r="25" spans="1:9" x14ac:dyDescent="0.35">
      <c r="A25" t="s">
        <v>650</v>
      </c>
      <c r="B25">
        <v>1026</v>
      </c>
      <c r="C25" t="s">
        <v>58</v>
      </c>
      <c r="D25" t="s">
        <v>50</v>
      </c>
      <c r="E25" t="s">
        <v>657</v>
      </c>
      <c r="F25" t="s">
        <v>652</v>
      </c>
      <c r="G25" t="s">
        <v>653</v>
      </c>
      <c r="H25" t="s">
        <v>13</v>
      </c>
      <c r="I25" t="s">
        <v>654</v>
      </c>
    </row>
    <row r="26" spans="1:9" x14ac:dyDescent="0.35">
      <c r="A26" t="s">
        <v>650</v>
      </c>
      <c r="B26">
        <v>1027</v>
      </c>
      <c r="C26" t="s">
        <v>58</v>
      </c>
      <c r="D26" t="s">
        <v>50</v>
      </c>
      <c r="E26" t="s">
        <v>658</v>
      </c>
      <c r="F26" t="s">
        <v>627</v>
      </c>
      <c r="G26" t="s">
        <v>628</v>
      </c>
      <c r="H26" t="s">
        <v>13</v>
      </c>
      <c r="I26" t="s">
        <v>629</v>
      </c>
    </row>
    <row r="27" spans="1:9" x14ac:dyDescent="0.35">
      <c r="A27" t="s">
        <v>650</v>
      </c>
      <c r="B27">
        <v>1028</v>
      </c>
      <c r="C27" t="s">
        <v>58</v>
      </c>
      <c r="D27" t="s">
        <v>50</v>
      </c>
      <c r="E27" t="s">
        <v>659</v>
      </c>
      <c r="F27" t="s">
        <v>518</v>
      </c>
      <c r="G27" t="s">
        <v>519</v>
      </c>
      <c r="H27" t="s">
        <v>13</v>
      </c>
      <c r="I27" t="s">
        <v>520</v>
      </c>
    </row>
    <row r="28" spans="1:9" x14ac:dyDescent="0.35">
      <c r="A28" t="s">
        <v>320</v>
      </c>
      <c r="B28">
        <v>1029</v>
      </c>
      <c r="C28" t="s">
        <v>58</v>
      </c>
      <c r="D28" t="s">
        <v>321</v>
      </c>
      <c r="E28" t="s">
        <v>322</v>
      </c>
      <c r="F28" t="s">
        <v>323</v>
      </c>
      <c r="G28" t="s">
        <v>324</v>
      </c>
      <c r="H28" t="s">
        <v>13</v>
      </c>
      <c r="I28" t="s">
        <v>325</v>
      </c>
    </row>
    <row r="29" spans="1:9" x14ac:dyDescent="0.35">
      <c r="A29" t="s">
        <v>320</v>
      </c>
      <c r="B29">
        <v>1030</v>
      </c>
      <c r="C29" t="s">
        <v>58</v>
      </c>
      <c r="D29" t="s">
        <v>321</v>
      </c>
      <c r="E29" t="s">
        <v>326</v>
      </c>
      <c r="F29" t="s">
        <v>323</v>
      </c>
      <c r="G29" t="s">
        <v>324</v>
      </c>
      <c r="H29" t="s">
        <v>13</v>
      </c>
      <c r="I29" t="s">
        <v>325</v>
      </c>
    </row>
    <row r="30" spans="1:9" x14ac:dyDescent="0.35">
      <c r="A30" t="s">
        <v>353</v>
      </c>
      <c r="B30">
        <v>1031</v>
      </c>
      <c r="C30" t="s">
        <v>58</v>
      </c>
      <c r="D30" t="s">
        <v>321</v>
      </c>
      <c r="E30" t="s">
        <v>354</v>
      </c>
      <c r="F30" t="s">
        <v>323</v>
      </c>
      <c r="G30" t="s">
        <v>324</v>
      </c>
      <c r="H30" t="s">
        <v>13</v>
      </c>
      <c r="I30" t="s">
        <v>325</v>
      </c>
    </row>
    <row r="31" spans="1:9" x14ac:dyDescent="0.35">
      <c r="A31" t="s">
        <v>353</v>
      </c>
      <c r="B31">
        <v>1032</v>
      </c>
      <c r="C31" t="s">
        <v>58</v>
      </c>
      <c r="D31" t="s">
        <v>321</v>
      </c>
      <c r="E31" t="s">
        <v>355</v>
      </c>
      <c r="F31" t="s">
        <v>323</v>
      </c>
      <c r="G31" t="s">
        <v>324</v>
      </c>
      <c r="H31" t="s">
        <v>13</v>
      </c>
      <c r="I31" t="s">
        <v>325</v>
      </c>
    </row>
    <row r="32" spans="1:9" x14ac:dyDescent="0.35">
      <c r="A32" t="s">
        <v>309</v>
      </c>
      <c r="B32">
        <v>1033</v>
      </c>
      <c r="C32" t="s">
        <v>58</v>
      </c>
      <c r="D32" t="s">
        <v>38</v>
      </c>
      <c r="E32" t="s">
        <v>310</v>
      </c>
      <c r="F32" t="s">
        <v>300</v>
      </c>
      <c r="G32" t="s">
        <v>301</v>
      </c>
      <c r="H32" t="s">
        <v>13</v>
      </c>
      <c r="I32" t="s">
        <v>302</v>
      </c>
    </row>
    <row r="33" spans="1:9" x14ac:dyDescent="0.35">
      <c r="A33" t="s">
        <v>766</v>
      </c>
      <c r="B33">
        <v>1034</v>
      </c>
      <c r="C33" t="s">
        <v>58</v>
      </c>
      <c r="D33" t="s">
        <v>31</v>
      </c>
      <c r="E33" t="s">
        <v>765</v>
      </c>
      <c r="F33" t="s">
        <v>550</v>
      </c>
      <c r="G33" t="s">
        <v>551</v>
      </c>
      <c r="H33" t="s">
        <v>13</v>
      </c>
      <c r="I33" t="s">
        <v>424</v>
      </c>
    </row>
    <row r="34" spans="1:9" x14ac:dyDescent="0.35">
      <c r="A34" t="s">
        <v>438</v>
      </c>
      <c r="B34">
        <v>1035</v>
      </c>
      <c r="C34" t="s">
        <v>58</v>
      </c>
      <c r="D34" t="s">
        <v>433</v>
      </c>
      <c r="E34" t="s">
        <v>434</v>
      </c>
      <c r="F34" t="s">
        <v>439</v>
      </c>
      <c r="G34" t="s">
        <v>440</v>
      </c>
      <c r="H34" t="s">
        <v>8</v>
      </c>
      <c r="I34" t="s">
        <v>441</v>
      </c>
    </row>
    <row r="35" spans="1:9" x14ac:dyDescent="0.35">
      <c r="A35" t="s">
        <v>660</v>
      </c>
      <c r="B35">
        <v>1036</v>
      </c>
      <c r="C35" t="s">
        <v>58</v>
      </c>
      <c r="D35" t="s">
        <v>50</v>
      </c>
      <c r="E35" t="s">
        <v>661</v>
      </c>
      <c r="F35" t="s">
        <v>662</v>
      </c>
      <c r="G35" t="s">
        <v>663</v>
      </c>
      <c r="H35" t="s">
        <v>8</v>
      </c>
      <c r="I35" t="s">
        <v>664</v>
      </c>
    </row>
    <row r="36" spans="1:9" x14ac:dyDescent="0.35">
      <c r="A36" t="s">
        <v>660</v>
      </c>
      <c r="B36">
        <v>1037</v>
      </c>
      <c r="C36" t="s">
        <v>58</v>
      </c>
      <c r="D36" t="s">
        <v>50</v>
      </c>
      <c r="E36" t="s">
        <v>665</v>
      </c>
      <c r="F36" t="s">
        <v>666</v>
      </c>
      <c r="G36" t="s">
        <v>667</v>
      </c>
      <c r="H36" t="s">
        <v>13</v>
      </c>
      <c r="I36" t="s">
        <v>668</v>
      </c>
    </row>
    <row r="37" spans="1:9" x14ac:dyDescent="0.35">
      <c r="A37" t="s">
        <v>564</v>
      </c>
      <c r="B37">
        <v>1038</v>
      </c>
      <c r="C37" t="s">
        <v>58</v>
      </c>
      <c r="D37" t="s">
        <v>29</v>
      </c>
      <c r="E37" t="s">
        <v>565</v>
      </c>
      <c r="F37" t="s">
        <v>566</v>
      </c>
      <c r="G37" t="s">
        <v>567</v>
      </c>
      <c r="H37" t="s">
        <v>8</v>
      </c>
      <c r="I37" t="s">
        <v>568</v>
      </c>
    </row>
    <row r="38" spans="1:9" x14ac:dyDescent="0.35">
      <c r="A38" t="s">
        <v>536</v>
      </c>
      <c r="B38">
        <v>1039</v>
      </c>
      <c r="C38" t="s">
        <v>58</v>
      </c>
      <c r="D38" t="s">
        <v>29</v>
      </c>
      <c r="E38" t="s">
        <v>537</v>
      </c>
      <c r="F38" t="s">
        <v>538</v>
      </c>
      <c r="G38" t="s">
        <v>539</v>
      </c>
      <c r="H38" t="s">
        <v>8</v>
      </c>
      <c r="I38" t="s">
        <v>540</v>
      </c>
    </row>
    <row r="39" spans="1:9" x14ac:dyDescent="0.35">
      <c r="A39" t="s">
        <v>569</v>
      </c>
      <c r="B39">
        <v>1040</v>
      </c>
      <c r="C39" t="s">
        <v>58</v>
      </c>
      <c r="D39" t="s">
        <v>29</v>
      </c>
      <c r="E39" t="s">
        <v>565</v>
      </c>
      <c r="F39" t="s">
        <v>538</v>
      </c>
      <c r="G39" t="s">
        <v>539</v>
      </c>
      <c r="H39" t="s">
        <v>8</v>
      </c>
      <c r="I39" t="s">
        <v>540</v>
      </c>
    </row>
    <row r="40" spans="1:9" x14ac:dyDescent="0.35">
      <c r="A40" t="s">
        <v>462</v>
      </c>
      <c r="B40">
        <v>1041</v>
      </c>
      <c r="C40" t="s">
        <v>58</v>
      </c>
      <c r="D40" t="s">
        <v>433</v>
      </c>
      <c r="E40" t="s">
        <v>458</v>
      </c>
      <c r="F40" t="s">
        <v>463</v>
      </c>
      <c r="G40" t="s">
        <v>464</v>
      </c>
      <c r="H40" t="s">
        <v>13</v>
      </c>
      <c r="I40" t="s">
        <v>465</v>
      </c>
    </row>
    <row r="41" spans="1:9" x14ac:dyDescent="0.35">
      <c r="A41" t="s">
        <v>541</v>
      </c>
      <c r="B41">
        <v>1042</v>
      </c>
      <c r="C41" t="s">
        <v>58</v>
      </c>
      <c r="D41" t="s">
        <v>29</v>
      </c>
      <c r="E41" t="s">
        <v>537</v>
      </c>
      <c r="F41" t="s">
        <v>542</v>
      </c>
      <c r="G41" t="s">
        <v>543</v>
      </c>
      <c r="H41" t="s">
        <v>8</v>
      </c>
      <c r="I41" t="s">
        <v>544</v>
      </c>
    </row>
    <row r="42" spans="1:9" x14ac:dyDescent="0.35">
      <c r="A42" t="s">
        <v>570</v>
      </c>
      <c r="B42">
        <v>1043</v>
      </c>
      <c r="C42" t="s">
        <v>58</v>
      </c>
      <c r="D42" t="s">
        <v>29</v>
      </c>
      <c r="E42" t="s">
        <v>565</v>
      </c>
      <c r="F42" t="s">
        <v>571</v>
      </c>
      <c r="G42" t="s">
        <v>572</v>
      </c>
      <c r="H42" t="s">
        <v>13</v>
      </c>
      <c r="I42" t="s">
        <v>573</v>
      </c>
    </row>
    <row r="43" spans="1:9" x14ac:dyDescent="0.35">
      <c r="A43" t="s">
        <v>227</v>
      </c>
      <c r="B43">
        <v>1044</v>
      </c>
      <c r="C43" t="s">
        <v>58</v>
      </c>
      <c r="D43" t="s">
        <v>38</v>
      </c>
      <c r="E43" t="s">
        <v>223</v>
      </c>
      <c r="F43" t="s">
        <v>228</v>
      </c>
      <c r="G43" t="s">
        <v>229</v>
      </c>
      <c r="H43" t="s">
        <v>13</v>
      </c>
      <c r="I43" t="s">
        <v>230</v>
      </c>
    </row>
    <row r="44" spans="1:9" x14ac:dyDescent="0.35">
      <c r="A44" t="s">
        <v>327</v>
      </c>
      <c r="B44">
        <v>1045</v>
      </c>
      <c r="C44" t="s">
        <v>58</v>
      </c>
      <c r="D44" t="s">
        <v>321</v>
      </c>
      <c r="E44" t="s">
        <v>322</v>
      </c>
      <c r="F44" t="s">
        <v>224</v>
      </c>
      <c r="G44" t="s">
        <v>225</v>
      </c>
      <c r="H44" t="s">
        <v>13</v>
      </c>
      <c r="I44" t="s">
        <v>226</v>
      </c>
    </row>
    <row r="45" spans="1:9" x14ac:dyDescent="0.35">
      <c r="A45" t="s">
        <v>327</v>
      </c>
      <c r="B45">
        <v>1046</v>
      </c>
      <c r="C45" t="s">
        <v>58</v>
      </c>
      <c r="D45" t="s">
        <v>321</v>
      </c>
      <c r="E45" t="s">
        <v>326</v>
      </c>
      <c r="F45" t="s">
        <v>328</v>
      </c>
      <c r="G45" t="s">
        <v>329</v>
      </c>
      <c r="H45" t="s">
        <v>8</v>
      </c>
      <c r="I45" t="s">
        <v>330</v>
      </c>
    </row>
    <row r="46" spans="1:9" x14ac:dyDescent="0.35">
      <c r="A46" t="s">
        <v>251</v>
      </c>
      <c r="B46">
        <v>1047</v>
      </c>
      <c r="C46" t="s">
        <v>58</v>
      </c>
      <c r="D46" t="s">
        <v>38</v>
      </c>
      <c r="E46" t="s">
        <v>252</v>
      </c>
      <c r="F46" t="s">
        <v>228</v>
      </c>
      <c r="G46" t="s">
        <v>229</v>
      </c>
      <c r="H46" t="s">
        <v>13</v>
      </c>
      <c r="I46" t="s">
        <v>230</v>
      </c>
    </row>
    <row r="47" spans="1:9" x14ac:dyDescent="0.35">
      <c r="A47" t="s">
        <v>251</v>
      </c>
      <c r="B47">
        <v>1048</v>
      </c>
      <c r="C47" t="s">
        <v>58</v>
      </c>
      <c r="D47" t="s">
        <v>38</v>
      </c>
      <c r="E47" t="s">
        <v>253</v>
      </c>
      <c r="F47" t="s">
        <v>228</v>
      </c>
      <c r="G47" t="s">
        <v>229</v>
      </c>
      <c r="H47" t="s">
        <v>13</v>
      </c>
      <c r="I47" t="s">
        <v>230</v>
      </c>
    </row>
    <row r="48" spans="1:9" x14ac:dyDescent="0.35">
      <c r="A48" t="s">
        <v>356</v>
      </c>
      <c r="B48">
        <v>1049</v>
      </c>
      <c r="C48" t="s">
        <v>58</v>
      </c>
      <c r="D48" t="s">
        <v>321</v>
      </c>
      <c r="E48" t="s">
        <v>354</v>
      </c>
      <c r="F48" t="s">
        <v>357</v>
      </c>
      <c r="G48" t="s">
        <v>358</v>
      </c>
      <c r="H48" t="s">
        <v>13</v>
      </c>
      <c r="I48" t="s">
        <v>359</v>
      </c>
    </row>
    <row r="49" spans="1:9" x14ac:dyDescent="0.35">
      <c r="A49" t="s">
        <v>356</v>
      </c>
      <c r="B49">
        <v>1050</v>
      </c>
      <c r="C49" t="s">
        <v>58</v>
      </c>
      <c r="D49" t="s">
        <v>321</v>
      </c>
      <c r="E49" t="s">
        <v>355</v>
      </c>
      <c r="F49" t="s">
        <v>357</v>
      </c>
      <c r="G49" t="s">
        <v>358</v>
      </c>
      <c r="H49" t="s">
        <v>13</v>
      </c>
      <c r="I49" t="s">
        <v>359</v>
      </c>
    </row>
    <row r="50" spans="1:9" x14ac:dyDescent="0.35">
      <c r="A50" t="s">
        <v>466</v>
      </c>
      <c r="B50">
        <v>1051</v>
      </c>
      <c r="C50" t="s">
        <v>58</v>
      </c>
      <c r="D50" t="s">
        <v>433</v>
      </c>
      <c r="E50" t="s">
        <v>458</v>
      </c>
      <c r="F50" t="s">
        <v>422</v>
      </c>
      <c r="G50" t="s">
        <v>423</v>
      </c>
      <c r="H50" t="s">
        <v>13</v>
      </c>
      <c r="I50" t="s">
        <v>424</v>
      </c>
    </row>
    <row r="51" spans="1:9" x14ac:dyDescent="0.35">
      <c r="A51" t="s">
        <v>254</v>
      </c>
      <c r="B51">
        <v>1052</v>
      </c>
      <c r="C51" t="s">
        <v>58</v>
      </c>
      <c r="D51" t="s">
        <v>38</v>
      </c>
      <c r="E51" t="s">
        <v>252</v>
      </c>
      <c r="F51" t="s">
        <v>255</v>
      </c>
      <c r="G51" t="s">
        <v>256</v>
      </c>
      <c r="H51" t="s">
        <v>13</v>
      </c>
      <c r="I51" t="s">
        <v>257</v>
      </c>
    </row>
    <row r="52" spans="1:9" x14ac:dyDescent="0.35">
      <c r="A52" t="s">
        <v>254</v>
      </c>
      <c r="B52">
        <v>1053</v>
      </c>
      <c r="C52" t="s">
        <v>58</v>
      </c>
      <c r="D52" t="s">
        <v>38</v>
      </c>
      <c r="E52" t="s">
        <v>253</v>
      </c>
      <c r="F52" t="s">
        <v>255</v>
      </c>
      <c r="G52" t="s">
        <v>256</v>
      </c>
      <c r="H52" t="s">
        <v>13</v>
      </c>
      <c r="I52" t="s">
        <v>257</v>
      </c>
    </row>
    <row r="53" spans="1:9" x14ac:dyDescent="0.35">
      <c r="A53" t="s">
        <v>669</v>
      </c>
      <c r="B53">
        <v>1054</v>
      </c>
      <c r="C53" t="s">
        <v>58</v>
      </c>
      <c r="D53" t="s">
        <v>50</v>
      </c>
      <c r="E53" t="s">
        <v>670</v>
      </c>
      <c r="F53" t="s">
        <v>666</v>
      </c>
      <c r="G53" t="s">
        <v>667</v>
      </c>
      <c r="H53" t="s">
        <v>13</v>
      </c>
      <c r="I53" t="s">
        <v>668</v>
      </c>
    </row>
    <row r="54" spans="1:9" x14ac:dyDescent="0.35">
      <c r="A54" t="s">
        <v>669</v>
      </c>
      <c r="B54">
        <v>1055</v>
      </c>
      <c r="C54" t="s">
        <v>58</v>
      </c>
      <c r="D54" t="s">
        <v>50</v>
      </c>
      <c r="E54" t="s">
        <v>671</v>
      </c>
      <c r="F54" t="s">
        <v>672</v>
      </c>
      <c r="G54" t="s">
        <v>673</v>
      </c>
      <c r="H54" t="s">
        <v>8</v>
      </c>
      <c r="I54" t="s">
        <v>674</v>
      </c>
    </row>
    <row r="55" spans="1:9" x14ac:dyDescent="0.35">
      <c r="A55" t="s">
        <v>669</v>
      </c>
      <c r="B55">
        <v>1056</v>
      </c>
      <c r="C55" t="s">
        <v>58</v>
      </c>
      <c r="D55" t="s">
        <v>50</v>
      </c>
      <c r="E55" t="s">
        <v>675</v>
      </c>
      <c r="F55" t="s">
        <v>676</v>
      </c>
      <c r="G55" t="s">
        <v>677</v>
      </c>
      <c r="H55" t="s">
        <v>13</v>
      </c>
      <c r="I55" t="s">
        <v>678</v>
      </c>
    </row>
    <row r="56" spans="1:9" x14ac:dyDescent="0.35">
      <c r="A56" t="s">
        <v>669</v>
      </c>
      <c r="B56">
        <v>1057</v>
      </c>
      <c r="C56" t="s">
        <v>58</v>
      </c>
      <c r="D56" t="s">
        <v>50</v>
      </c>
      <c r="E56" t="s">
        <v>679</v>
      </c>
      <c r="F56" t="s">
        <v>680</v>
      </c>
      <c r="G56" t="s">
        <v>681</v>
      </c>
      <c r="H56" t="s">
        <v>13</v>
      </c>
      <c r="I56" t="s">
        <v>682</v>
      </c>
    </row>
    <row r="57" spans="1:9" x14ac:dyDescent="0.35">
      <c r="A57" t="s">
        <v>669</v>
      </c>
      <c r="B57">
        <v>1058</v>
      </c>
      <c r="C57" t="s">
        <v>58</v>
      </c>
      <c r="D57" t="s">
        <v>50</v>
      </c>
      <c r="E57" t="s">
        <v>683</v>
      </c>
      <c r="F57" t="s">
        <v>666</v>
      </c>
      <c r="G57" t="s">
        <v>667</v>
      </c>
      <c r="H57" t="s">
        <v>13</v>
      </c>
      <c r="I57" t="s">
        <v>668</v>
      </c>
    </row>
    <row r="58" spans="1:9" x14ac:dyDescent="0.35">
      <c r="A58" t="s">
        <v>669</v>
      </c>
      <c r="B58">
        <v>1059</v>
      </c>
      <c r="C58" t="s">
        <v>58</v>
      </c>
      <c r="D58" t="s">
        <v>50</v>
      </c>
      <c r="E58" t="s">
        <v>684</v>
      </c>
      <c r="F58" t="s">
        <v>672</v>
      </c>
      <c r="G58" t="s">
        <v>673</v>
      </c>
      <c r="H58" t="s">
        <v>8</v>
      </c>
      <c r="I58" t="s">
        <v>674</v>
      </c>
    </row>
    <row r="59" spans="1:9" x14ac:dyDescent="0.35">
      <c r="A59" t="s">
        <v>669</v>
      </c>
      <c r="B59">
        <v>1060</v>
      </c>
      <c r="C59" t="s">
        <v>58</v>
      </c>
      <c r="D59" t="s">
        <v>50</v>
      </c>
      <c r="E59" t="s">
        <v>685</v>
      </c>
      <c r="F59" t="s">
        <v>676</v>
      </c>
      <c r="G59" t="s">
        <v>677</v>
      </c>
      <c r="H59" t="s">
        <v>13</v>
      </c>
      <c r="I59" t="s">
        <v>678</v>
      </c>
    </row>
    <row r="60" spans="1:9" x14ac:dyDescent="0.35">
      <c r="A60" t="s">
        <v>767</v>
      </c>
      <c r="B60">
        <v>1061</v>
      </c>
      <c r="C60" t="s">
        <v>58</v>
      </c>
      <c r="D60" t="s">
        <v>31</v>
      </c>
      <c r="E60" t="s">
        <v>768</v>
      </c>
      <c r="F60" t="s">
        <v>769</v>
      </c>
      <c r="G60" t="s">
        <v>770</v>
      </c>
      <c r="H60" t="s">
        <v>13</v>
      </c>
      <c r="I60" t="s">
        <v>771</v>
      </c>
    </row>
    <row r="61" spans="1:9" x14ac:dyDescent="0.35">
      <c r="A61" t="s">
        <v>607</v>
      </c>
      <c r="B61">
        <v>1062</v>
      </c>
      <c r="C61" t="s">
        <v>58</v>
      </c>
      <c r="D61" t="s">
        <v>29</v>
      </c>
      <c r="E61" t="s">
        <v>603</v>
      </c>
      <c r="F61" t="s">
        <v>579</v>
      </c>
      <c r="G61" t="s">
        <v>580</v>
      </c>
      <c r="H61" t="s">
        <v>13</v>
      </c>
      <c r="I61" t="s">
        <v>581</v>
      </c>
    </row>
    <row r="62" spans="1:9" x14ac:dyDescent="0.35">
      <c r="A62" t="s">
        <v>584</v>
      </c>
      <c r="B62">
        <v>1063</v>
      </c>
      <c r="C62" t="s">
        <v>58</v>
      </c>
      <c r="D62" t="s">
        <v>29</v>
      </c>
      <c r="E62" t="s">
        <v>585</v>
      </c>
      <c r="F62" t="s">
        <v>575</v>
      </c>
      <c r="G62" t="s">
        <v>576</v>
      </c>
      <c r="H62" t="s">
        <v>13</v>
      </c>
      <c r="I62" t="s">
        <v>577</v>
      </c>
    </row>
    <row r="63" spans="1:9" x14ac:dyDescent="0.35">
      <c r="A63" t="s">
        <v>545</v>
      </c>
      <c r="B63">
        <v>1064</v>
      </c>
      <c r="C63" t="s">
        <v>58</v>
      </c>
      <c r="D63" t="s">
        <v>29</v>
      </c>
      <c r="E63" t="s">
        <v>537</v>
      </c>
      <c r="F63" t="s">
        <v>546</v>
      </c>
      <c r="G63" t="s">
        <v>547</v>
      </c>
      <c r="H63" t="s">
        <v>8</v>
      </c>
      <c r="I63" t="s">
        <v>548</v>
      </c>
    </row>
    <row r="64" spans="1:9" x14ac:dyDescent="0.35">
      <c r="A64" t="s">
        <v>608</v>
      </c>
      <c r="B64">
        <v>1065</v>
      </c>
      <c r="C64" t="s">
        <v>58</v>
      </c>
      <c r="D64" t="s">
        <v>29</v>
      </c>
      <c r="E64" t="s">
        <v>603</v>
      </c>
      <c r="F64" t="s">
        <v>561</v>
      </c>
      <c r="G64" t="s">
        <v>562</v>
      </c>
      <c r="H64" t="s">
        <v>13</v>
      </c>
      <c r="I64" t="s">
        <v>563</v>
      </c>
    </row>
    <row r="65" spans="1:9" x14ac:dyDescent="0.35">
      <c r="A65" t="s">
        <v>574</v>
      </c>
      <c r="B65">
        <v>1066</v>
      </c>
      <c r="C65" t="s">
        <v>58</v>
      </c>
      <c r="D65" t="s">
        <v>29</v>
      </c>
      <c r="E65" t="s">
        <v>565</v>
      </c>
      <c r="F65" t="s">
        <v>575</v>
      </c>
      <c r="G65" t="s">
        <v>576</v>
      </c>
      <c r="H65" t="s">
        <v>13</v>
      </c>
      <c r="I65" t="s">
        <v>577</v>
      </c>
    </row>
    <row r="66" spans="1:9" x14ac:dyDescent="0.35">
      <c r="A66" t="s">
        <v>578</v>
      </c>
      <c r="B66">
        <v>1067</v>
      </c>
      <c r="C66" t="s">
        <v>58</v>
      </c>
      <c r="D66" t="s">
        <v>29</v>
      </c>
      <c r="E66" t="s">
        <v>565</v>
      </c>
      <c r="F66" t="s">
        <v>579</v>
      </c>
      <c r="G66" t="s">
        <v>580</v>
      </c>
      <c r="H66" t="s">
        <v>13</v>
      </c>
      <c r="I66" t="s">
        <v>581</v>
      </c>
    </row>
    <row r="67" spans="1:9" x14ac:dyDescent="0.35">
      <c r="A67" t="s">
        <v>487</v>
      </c>
      <c r="B67">
        <v>1068</v>
      </c>
      <c r="C67" t="s">
        <v>58</v>
      </c>
      <c r="D67" t="s">
        <v>23</v>
      </c>
      <c r="E67" t="s">
        <v>488</v>
      </c>
      <c r="F67" t="s">
        <v>232</v>
      </c>
      <c r="G67" t="s">
        <v>233</v>
      </c>
      <c r="H67" t="s">
        <v>13</v>
      </c>
      <c r="I67" t="s">
        <v>234</v>
      </c>
    </row>
    <row r="68" spans="1:9" x14ac:dyDescent="0.35">
      <c r="A68" t="s">
        <v>508</v>
      </c>
      <c r="B68">
        <v>1069</v>
      </c>
      <c r="C68" t="s">
        <v>58</v>
      </c>
      <c r="D68" t="s">
        <v>23</v>
      </c>
      <c r="E68" t="s">
        <v>507</v>
      </c>
      <c r="F68" t="s">
        <v>509</v>
      </c>
      <c r="G68" t="s">
        <v>510</v>
      </c>
      <c r="H68" t="s">
        <v>8</v>
      </c>
      <c r="I68" t="s">
        <v>511</v>
      </c>
    </row>
    <row r="69" spans="1:9" x14ac:dyDescent="0.35">
      <c r="A69" t="s">
        <v>231</v>
      </c>
      <c r="B69">
        <v>1070</v>
      </c>
      <c r="C69" t="s">
        <v>58</v>
      </c>
      <c r="D69" t="s">
        <v>38</v>
      </c>
      <c r="E69" t="s">
        <v>223</v>
      </c>
      <c r="F69" t="s">
        <v>232</v>
      </c>
      <c r="G69" t="s">
        <v>233</v>
      </c>
      <c r="H69" t="s">
        <v>13</v>
      </c>
      <c r="I69" t="s">
        <v>234</v>
      </c>
    </row>
    <row r="70" spans="1:9" x14ac:dyDescent="0.35">
      <c r="A70" t="s">
        <v>772</v>
      </c>
      <c r="B70">
        <v>1071</v>
      </c>
      <c r="C70" t="s">
        <v>58</v>
      </c>
      <c r="D70" t="s">
        <v>31</v>
      </c>
      <c r="E70" t="s">
        <v>768</v>
      </c>
      <c r="F70" t="s">
        <v>203</v>
      </c>
      <c r="G70" t="s">
        <v>204</v>
      </c>
      <c r="H70" t="s">
        <v>13</v>
      </c>
      <c r="I70" t="s">
        <v>205</v>
      </c>
    </row>
    <row r="71" spans="1:9" x14ac:dyDescent="0.35">
      <c r="A71" t="s">
        <v>360</v>
      </c>
      <c r="B71">
        <v>1072</v>
      </c>
      <c r="C71" t="s">
        <v>58</v>
      </c>
      <c r="D71" t="s">
        <v>321</v>
      </c>
      <c r="E71" t="s">
        <v>354</v>
      </c>
      <c r="F71" t="s">
        <v>361</v>
      </c>
      <c r="G71" t="s">
        <v>362</v>
      </c>
      <c r="H71" t="s">
        <v>8</v>
      </c>
      <c r="I71" t="s">
        <v>363</v>
      </c>
    </row>
    <row r="72" spans="1:9" x14ac:dyDescent="0.35">
      <c r="A72" t="s">
        <v>360</v>
      </c>
      <c r="B72">
        <v>1073</v>
      </c>
      <c r="C72" t="s">
        <v>58</v>
      </c>
      <c r="D72" t="s">
        <v>321</v>
      </c>
      <c r="E72" t="s">
        <v>355</v>
      </c>
      <c r="F72" t="s">
        <v>361</v>
      </c>
      <c r="G72" t="s">
        <v>362</v>
      </c>
      <c r="H72" t="s">
        <v>8</v>
      </c>
      <c r="I72" t="s">
        <v>363</v>
      </c>
    </row>
    <row r="73" spans="1:9" x14ac:dyDescent="0.35">
      <c r="A73" t="s">
        <v>442</v>
      </c>
      <c r="B73">
        <v>1074</v>
      </c>
      <c r="C73" t="s">
        <v>58</v>
      </c>
      <c r="D73" t="s">
        <v>433</v>
      </c>
      <c r="E73" t="s">
        <v>434</v>
      </c>
      <c r="F73" t="s">
        <v>412</v>
      </c>
      <c r="G73" t="s">
        <v>413</v>
      </c>
      <c r="H73" t="s">
        <v>8</v>
      </c>
      <c r="I73" t="s">
        <v>414</v>
      </c>
    </row>
    <row r="74" spans="1:9" x14ac:dyDescent="0.35">
      <c r="A74" t="s">
        <v>258</v>
      </c>
      <c r="B74">
        <v>1075</v>
      </c>
      <c r="C74" t="s">
        <v>58</v>
      </c>
      <c r="D74" t="s">
        <v>38</v>
      </c>
      <c r="E74" t="s">
        <v>252</v>
      </c>
      <c r="F74" t="s">
        <v>248</v>
      </c>
      <c r="G74" t="s">
        <v>249</v>
      </c>
      <c r="H74" t="s">
        <v>13</v>
      </c>
      <c r="I74" t="s">
        <v>250</v>
      </c>
    </row>
    <row r="75" spans="1:9" x14ac:dyDescent="0.35">
      <c r="A75" t="s">
        <v>258</v>
      </c>
      <c r="B75">
        <v>1076</v>
      </c>
      <c r="C75" t="s">
        <v>58</v>
      </c>
      <c r="D75" t="s">
        <v>38</v>
      </c>
      <c r="E75" t="s">
        <v>253</v>
      </c>
      <c r="F75" t="s">
        <v>248</v>
      </c>
      <c r="G75" t="s">
        <v>249</v>
      </c>
      <c r="H75" t="s">
        <v>13</v>
      </c>
      <c r="I75" t="s">
        <v>250</v>
      </c>
    </row>
    <row r="76" spans="1:9" x14ac:dyDescent="0.35">
      <c r="A76" t="s">
        <v>686</v>
      </c>
      <c r="B76">
        <v>1077</v>
      </c>
      <c r="C76" t="s">
        <v>58</v>
      </c>
      <c r="D76" t="s">
        <v>50</v>
      </c>
      <c r="E76" t="s">
        <v>687</v>
      </c>
      <c r="F76" t="s">
        <v>688</v>
      </c>
      <c r="G76" t="s">
        <v>689</v>
      </c>
      <c r="H76" t="s">
        <v>8</v>
      </c>
      <c r="I76" t="s">
        <v>690</v>
      </c>
    </row>
    <row r="77" spans="1:9" x14ac:dyDescent="0.35">
      <c r="A77" t="s">
        <v>686</v>
      </c>
      <c r="B77">
        <v>1078</v>
      </c>
      <c r="C77" t="s">
        <v>58</v>
      </c>
      <c r="D77" t="s">
        <v>50</v>
      </c>
      <c r="E77" t="s">
        <v>691</v>
      </c>
      <c r="F77" t="s">
        <v>692</v>
      </c>
      <c r="G77" t="s">
        <v>693</v>
      </c>
      <c r="H77" t="s">
        <v>8</v>
      </c>
      <c r="I77" t="s">
        <v>694</v>
      </c>
    </row>
    <row r="78" spans="1:9" x14ac:dyDescent="0.35">
      <c r="A78" t="s">
        <v>626</v>
      </c>
      <c r="B78">
        <v>1079</v>
      </c>
      <c r="C78" t="s">
        <v>58</v>
      </c>
      <c r="D78" t="s">
        <v>26</v>
      </c>
      <c r="E78" t="s">
        <v>622</v>
      </c>
      <c r="F78" t="s">
        <v>627</v>
      </c>
      <c r="G78" t="s">
        <v>628</v>
      </c>
      <c r="H78" t="s">
        <v>13</v>
      </c>
      <c r="I78" t="s">
        <v>629</v>
      </c>
    </row>
    <row r="79" spans="1:9" x14ac:dyDescent="0.35">
      <c r="A79" t="s">
        <v>489</v>
      </c>
      <c r="B79">
        <v>1080</v>
      </c>
      <c r="C79" t="s">
        <v>58</v>
      </c>
      <c r="D79" t="s">
        <v>23</v>
      </c>
      <c r="E79" t="s">
        <v>488</v>
      </c>
      <c r="F79" t="s">
        <v>490</v>
      </c>
      <c r="G79" t="s">
        <v>491</v>
      </c>
      <c r="H79" t="s">
        <v>8</v>
      </c>
      <c r="I79" t="s">
        <v>492</v>
      </c>
    </row>
    <row r="80" spans="1:9" x14ac:dyDescent="0.35">
      <c r="A80" t="s">
        <v>630</v>
      </c>
      <c r="B80">
        <v>1081</v>
      </c>
      <c r="C80" t="s">
        <v>58</v>
      </c>
      <c r="D80" t="s">
        <v>26</v>
      </c>
      <c r="E80" t="s">
        <v>622</v>
      </c>
      <c r="F80" t="s">
        <v>631</v>
      </c>
      <c r="G80" t="s">
        <v>632</v>
      </c>
      <c r="H80" t="s">
        <v>8</v>
      </c>
      <c r="I80" t="s">
        <v>633</v>
      </c>
    </row>
    <row r="81" spans="1:9" x14ac:dyDescent="0.35">
      <c r="A81" t="s">
        <v>634</v>
      </c>
      <c r="B81">
        <v>1082</v>
      </c>
      <c r="C81" t="s">
        <v>58</v>
      </c>
      <c r="D81" t="s">
        <v>26</v>
      </c>
      <c r="E81" t="s">
        <v>622</v>
      </c>
      <c r="F81" t="s">
        <v>635</v>
      </c>
      <c r="G81" t="s">
        <v>636</v>
      </c>
      <c r="H81" t="s">
        <v>13</v>
      </c>
      <c r="I81" t="s">
        <v>637</v>
      </c>
    </row>
    <row r="82" spans="1:9" x14ac:dyDescent="0.35">
      <c r="A82" t="s">
        <v>512</v>
      </c>
      <c r="B82">
        <v>1083</v>
      </c>
      <c r="C82" t="s">
        <v>58</v>
      </c>
      <c r="D82" t="s">
        <v>23</v>
      </c>
      <c r="E82" t="s">
        <v>507</v>
      </c>
      <c r="F82" t="s">
        <v>490</v>
      </c>
      <c r="G82" t="s">
        <v>491</v>
      </c>
      <c r="H82" t="s">
        <v>8</v>
      </c>
      <c r="I82" t="s">
        <v>492</v>
      </c>
    </row>
    <row r="83" spans="1:9" x14ac:dyDescent="0.35">
      <c r="A83" t="s">
        <v>638</v>
      </c>
      <c r="B83">
        <v>1084</v>
      </c>
      <c r="C83" t="s">
        <v>58</v>
      </c>
      <c r="D83" t="s">
        <v>26</v>
      </c>
      <c r="E83" t="s">
        <v>622</v>
      </c>
      <c r="F83" t="s">
        <v>639</v>
      </c>
      <c r="G83" t="s">
        <v>640</v>
      </c>
      <c r="H83" t="s">
        <v>13</v>
      </c>
      <c r="I83" t="s">
        <v>641</v>
      </c>
    </row>
    <row r="84" spans="1:9" x14ac:dyDescent="0.35">
      <c r="A84" t="s">
        <v>586</v>
      </c>
      <c r="B84">
        <v>1085</v>
      </c>
      <c r="C84" t="s">
        <v>58</v>
      </c>
      <c r="D84" t="s">
        <v>29</v>
      </c>
      <c r="E84" t="s">
        <v>585</v>
      </c>
      <c r="F84" t="s">
        <v>542</v>
      </c>
      <c r="G84" t="s">
        <v>543</v>
      </c>
      <c r="H84" t="s">
        <v>8</v>
      </c>
      <c r="I84" t="s">
        <v>544</v>
      </c>
    </row>
    <row r="85" spans="1:9" x14ac:dyDescent="0.35">
      <c r="A85" t="s">
        <v>122</v>
      </c>
      <c r="B85">
        <v>1086</v>
      </c>
      <c r="C85" t="s">
        <v>58</v>
      </c>
      <c r="D85" t="s">
        <v>35</v>
      </c>
      <c r="E85" t="s">
        <v>123</v>
      </c>
      <c r="F85" t="s">
        <v>124</v>
      </c>
      <c r="G85" t="s">
        <v>125</v>
      </c>
      <c r="H85" t="s">
        <v>13</v>
      </c>
      <c r="I85" t="s">
        <v>126</v>
      </c>
    </row>
    <row r="86" spans="1:9" x14ac:dyDescent="0.35">
      <c r="A86" t="s">
        <v>364</v>
      </c>
      <c r="B86">
        <v>1087</v>
      </c>
      <c r="C86" t="s">
        <v>58</v>
      </c>
      <c r="D86" t="s">
        <v>321</v>
      </c>
      <c r="E86" t="s">
        <v>354</v>
      </c>
      <c r="F86" t="s">
        <v>365</v>
      </c>
      <c r="G86" t="s">
        <v>366</v>
      </c>
      <c r="H86" t="s">
        <v>13</v>
      </c>
      <c r="I86" t="s">
        <v>367</v>
      </c>
    </row>
    <row r="87" spans="1:9" x14ac:dyDescent="0.35">
      <c r="A87" t="s">
        <v>364</v>
      </c>
      <c r="B87">
        <v>1088</v>
      </c>
      <c r="C87" t="s">
        <v>58</v>
      </c>
      <c r="D87" t="s">
        <v>321</v>
      </c>
      <c r="E87" t="s">
        <v>355</v>
      </c>
      <c r="F87" t="s">
        <v>365</v>
      </c>
      <c r="G87" t="s">
        <v>366</v>
      </c>
      <c r="H87" t="s">
        <v>13</v>
      </c>
      <c r="I87" t="s">
        <v>367</v>
      </c>
    </row>
    <row r="88" spans="1:9" x14ac:dyDescent="0.35">
      <c r="A88" t="s">
        <v>582</v>
      </c>
      <c r="B88">
        <v>1089</v>
      </c>
      <c r="C88" t="s">
        <v>58</v>
      </c>
      <c r="D88" t="s">
        <v>29</v>
      </c>
      <c r="E88" t="s">
        <v>565</v>
      </c>
      <c r="F88" t="s">
        <v>557</v>
      </c>
      <c r="G88" t="s">
        <v>558</v>
      </c>
      <c r="H88" t="s">
        <v>8</v>
      </c>
      <c r="I88" t="s">
        <v>559</v>
      </c>
    </row>
    <row r="89" spans="1:9" x14ac:dyDescent="0.35">
      <c r="A89" t="s">
        <v>259</v>
      </c>
      <c r="B89">
        <v>1090</v>
      </c>
      <c r="C89" t="s">
        <v>58</v>
      </c>
      <c r="D89" t="s">
        <v>38</v>
      </c>
      <c r="E89" t="s">
        <v>252</v>
      </c>
      <c r="F89" t="s">
        <v>236</v>
      </c>
      <c r="G89" t="s">
        <v>237</v>
      </c>
      <c r="H89" t="s">
        <v>13</v>
      </c>
      <c r="I89" t="s">
        <v>238</v>
      </c>
    </row>
    <row r="90" spans="1:9" x14ac:dyDescent="0.35">
      <c r="A90" t="s">
        <v>259</v>
      </c>
      <c r="B90">
        <v>1091</v>
      </c>
      <c r="C90" t="s">
        <v>58</v>
      </c>
      <c r="D90" t="s">
        <v>38</v>
      </c>
      <c r="E90" t="s">
        <v>253</v>
      </c>
      <c r="F90" t="s">
        <v>236</v>
      </c>
      <c r="G90" t="s">
        <v>237</v>
      </c>
      <c r="H90" t="s">
        <v>13</v>
      </c>
      <c r="I90" t="s">
        <v>238</v>
      </c>
    </row>
    <row r="91" spans="1:9" x14ac:dyDescent="0.35">
      <c r="A91" t="s">
        <v>513</v>
      </c>
      <c r="B91">
        <v>1092</v>
      </c>
      <c r="C91" t="s">
        <v>58</v>
      </c>
      <c r="D91" t="s">
        <v>23</v>
      </c>
      <c r="E91" t="s">
        <v>507</v>
      </c>
      <c r="F91" t="s">
        <v>514</v>
      </c>
      <c r="G91" t="s">
        <v>515</v>
      </c>
      <c r="H91" t="s">
        <v>13</v>
      </c>
      <c r="I91" t="s">
        <v>516</v>
      </c>
    </row>
    <row r="92" spans="1:9" x14ac:dyDescent="0.35">
      <c r="A92" t="s">
        <v>197</v>
      </c>
      <c r="B92">
        <v>1093</v>
      </c>
      <c r="C92" t="s">
        <v>58</v>
      </c>
      <c r="D92" t="s">
        <v>37</v>
      </c>
      <c r="E92" t="s">
        <v>198</v>
      </c>
      <c r="F92" t="s">
        <v>199</v>
      </c>
      <c r="G92" t="s">
        <v>200</v>
      </c>
      <c r="H92" t="s">
        <v>8</v>
      </c>
      <c r="I92" t="s">
        <v>201</v>
      </c>
    </row>
    <row r="93" spans="1:9" x14ac:dyDescent="0.35">
      <c r="A93" t="s">
        <v>373</v>
      </c>
      <c r="B93">
        <v>1094</v>
      </c>
      <c r="C93" t="s">
        <v>58</v>
      </c>
      <c r="D93" t="s">
        <v>321</v>
      </c>
      <c r="E93" t="s">
        <v>374</v>
      </c>
      <c r="F93" t="s">
        <v>332</v>
      </c>
      <c r="G93" t="s">
        <v>333</v>
      </c>
      <c r="H93" t="s">
        <v>13</v>
      </c>
      <c r="I93" t="s">
        <v>334</v>
      </c>
    </row>
    <row r="94" spans="1:9" x14ac:dyDescent="0.35">
      <c r="A94" t="s">
        <v>79</v>
      </c>
      <c r="B94">
        <v>1095</v>
      </c>
      <c r="C94" t="s">
        <v>58</v>
      </c>
      <c r="D94" t="s">
        <v>32</v>
      </c>
      <c r="E94" t="s">
        <v>80</v>
      </c>
      <c r="F94" t="s">
        <v>68</v>
      </c>
      <c r="G94" t="s">
        <v>69</v>
      </c>
      <c r="H94" t="s">
        <v>13</v>
      </c>
      <c r="I94" t="s">
        <v>70</v>
      </c>
    </row>
    <row r="95" spans="1:9" x14ac:dyDescent="0.35">
      <c r="A95" t="s">
        <v>170</v>
      </c>
      <c r="B95">
        <v>1096</v>
      </c>
      <c r="C95" t="s">
        <v>58</v>
      </c>
      <c r="D95" t="s">
        <v>35</v>
      </c>
      <c r="E95" t="s">
        <v>171</v>
      </c>
      <c r="F95" t="s">
        <v>128</v>
      </c>
      <c r="G95" t="s">
        <v>129</v>
      </c>
      <c r="H95" t="s">
        <v>13</v>
      </c>
      <c r="I95" t="s">
        <v>130</v>
      </c>
    </row>
    <row r="96" spans="1:9" x14ac:dyDescent="0.35">
      <c r="A96" t="s">
        <v>172</v>
      </c>
      <c r="B96">
        <v>1097</v>
      </c>
      <c r="C96" t="s">
        <v>58</v>
      </c>
      <c r="D96" t="s">
        <v>35</v>
      </c>
      <c r="E96" t="s">
        <v>171</v>
      </c>
      <c r="F96" t="s">
        <v>160</v>
      </c>
      <c r="G96" t="s">
        <v>161</v>
      </c>
      <c r="H96" t="s">
        <v>13</v>
      </c>
      <c r="I96" t="s">
        <v>162</v>
      </c>
    </row>
    <row r="97" spans="1:9" x14ac:dyDescent="0.35">
      <c r="A97" t="s">
        <v>67</v>
      </c>
      <c r="B97">
        <v>1098</v>
      </c>
      <c r="C97" t="s">
        <v>58</v>
      </c>
      <c r="D97" t="s">
        <v>32</v>
      </c>
      <c r="E97" t="s">
        <v>59</v>
      </c>
      <c r="F97" t="s">
        <v>68</v>
      </c>
      <c r="G97" t="s">
        <v>69</v>
      </c>
      <c r="H97" t="s">
        <v>13</v>
      </c>
      <c r="I97" t="s">
        <v>70</v>
      </c>
    </row>
    <row r="98" spans="1:9" x14ac:dyDescent="0.35">
      <c r="A98" t="s">
        <v>695</v>
      </c>
      <c r="B98">
        <v>1099</v>
      </c>
      <c r="C98" t="s">
        <v>58</v>
      </c>
      <c r="D98" t="s">
        <v>50</v>
      </c>
      <c r="E98" t="s">
        <v>696</v>
      </c>
      <c r="F98" t="s">
        <v>499</v>
      </c>
      <c r="G98" t="s">
        <v>500</v>
      </c>
      <c r="H98" t="s">
        <v>8</v>
      </c>
      <c r="I98" t="s">
        <v>501</v>
      </c>
    </row>
    <row r="99" spans="1:9" x14ac:dyDescent="0.35">
      <c r="A99" t="s">
        <v>695</v>
      </c>
      <c r="B99">
        <v>1100</v>
      </c>
      <c r="C99" t="s">
        <v>58</v>
      </c>
      <c r="D99" t="s">
        <v>50</v>
      </c>
      <c r="E99" t="s">
        <v>697</v>
      </c>
      <c r="F99" t="s">
        <v>698</v>
      </c>
      <c r="G99" t="s">
        <v>699</v>
      </c>
      <c r="H99" t="s">
        <v>8</v>
      </c>
      <c r="I99" t="s">
        <v>700</v>
      </c>
    </row>
    <row r="100" spans="1:9" x14ac:dyDescent="0.35">
      <c r="A100" t="s">
        <v>695</v>
      </c>
      <c r="B100">
        <v>1101</v>
      </c>
      <c r="C100" t="s">
        <v>58</v>
      </c>
      <c r="D100" t="s">
        <v>50</v>
      </c>
      <c r="E100" t="s">
        <v>701</v>
      </c>
      <c r="F100" t="s">
        <v>702</v>
      </c>
      <c r="G100" t="s">
        <v>703</v>
      </c>
      <c r="H100" t="s">
        <v>8</v>
      </c>
      <c r="I100" t="s">
        <v>704</v>
      </c>
    </row>
    <row r="101" spans="1:9" x14ac:dyDescent="0.35">
      <c r="A101" t="s">
        <v>695</v>
      </c>
      <c r="B101">
        <v>1102</v>
      </c>
      <c r="C101" t="s">
        <v>58</v>
      </c>
      <c r="D101" t="s">
        <v>50</v>
      </c>
      <c r="E101" t="s">
        <v>705</v>
      </c>
      <c r="F101" t="s">
        <v>532</v>
      </c>
      <c r="G101" t="s">
        <v>533</v>
      </c>
      <c r="H101" t="s">
        <v>13</v>
      </c>
      <c r="I101" t="s">
        <v>534</v>
      </c>
    </row>
    <row r="102" spans="1:9" x14ac:dyDescent="0.35">
      <c r="A102" t="s">
        <v>695</v>
      </c>
      <c r="B102">
        <v>1103</v>
      </c>
      <c r="C102" t="s">
        <v>58</v>
      </c>
      <c r="D102" t="s">
        <v>50</v>
      </c>
      <c r="E102" t="s">
        <v>706</v>
      </c>
      <c r="F102" t="s">
        <v>702</v>
      </c>
      <c r="G102" t="s">
        <v>703</v>
      </c>
      <c r="H102" t="s">
        <v>8</v>
      </c>
      <c r="I102" t="s">
        <v>704</v>
      </c>
    </row>
    <row r="103" spans="1:9" x14ac:dyDescent="0.35">
      <c r="A103" t="s">
        <v>695</v>
      </c>
      <c r="B103">
        <v>1104</v>
      </c>
      <c r="C103" t="s">
        <v>58</v>
      </c>
      <c r="D103" t="s">
        <v>50</v>
      </c>
      <c r="E103" t="s">
        <v>707</v>
      </c>
      <c r="F103" t="s">
        <v>499</v>
      </c>
      <c r="G103" t="s">
        <v>500</v>
      </c>
      <c r="H103" t="s">
        <v>8</v>
      </c>
      <c r="I103" t="s">
        <v>501</v>
      </c>
    </row>
    <row r="104" spans="1:9" x14ac:dyDescent="0.35">
      <c r="A104" t="s">
        <v>695</v>
      </c>
      <c r="B104">
        <v>1105</v>
      </c>
      <c r="C104" t="s">
        <v>58</v>
      </c>
      <c r="D104" t="s">
        <v>50</v>
      </c>
      <c r="E104" t="s">
        <v>708</v>
      </c>
      <c r="F104" t="s">
        <v>698</v>
      </c>
      <c r="G104" t="s">
        <v>699</v>
      </c>
      <c r="H104" t="s">
        <v>8</v>
      </c>
      <c r="I104" t="s">
        <v>700</v>
      </c>
    </row>
    <row r="105" spans="1:9" x14ac:dyDescent="0.35">
      <c r="A105" t="s">
        <v>102</v>
      </c>
      <c r="B105">
        <v>1106</v>
      </c>
      <c r="C105" t="s">
        <v>58</v>
      </c>
      <c r="D105" t="s">
        <v>32</v>
      </c>
      <c r="E105" t="s">
        <v>103</v>
      </c>
      <c r="F105" t="s">
        <v>82</v>
      </c>
      <c r="G105" t="s">
        <v>83</v>
      </c>
      <c r="H105" t="s">
        <v>8</v>
      </c>
      <c r="I105" t="s">
        <v>84</v>
      </c>
    </row>
    <row r="106" spans="1:9" x14ac:dyDescent="0.35">
      <c r="A106" t="s">
        <v>202</v>
      </c>
      <c r="B106">
        <v>1107</v>
      </c>
      <c r="C106" t="s">
        <v>58</v>
      </c>
      <c r="D106" t="s">
        <v>37</v>
      </c>
      <c r="E106" t="s">
        <v>198</v>
      </c>
      <c r="F106" t="s">
        <v>203</v>
      </c>
      <c r="G106" t="s">
        <v>204</v>
      </c>
      <c r="H106" t="s">
        <v>13</v>
      </c>
      <c r="I106" t="s">
        <v>205</v>
      </c>
    </row>
    <row r="107" spans="1:9" x14ac:dyDescent="0.35">
      <c r="A107" t="s">
        <v>81</v>
      </c>
      <c r="B107">
        <v>1108</v>
      </c>
      <c r="C107" t="s">
        <v>58</v>
      </c>
      <c r="D107" t="s">
        <v>32</v>
      </c>
      <c r="E107" t="s">
        <v>80</v>
      </c>
      <c r="F107" t="s">
        <v>82</v>
      </c>
      <c r="G107" t="s">
        <v>83</v>
      </c>
      <c r="H107" t="s">
        <v>8</v>
      </c>
      <c r="I107" t="s">
        <v>84</v>
      </c>
    </row>
    <row r="108" spans="1:9" x14ac:dyDescent="0.35">
      <c r="A108" t="s">
        <v>375</v>
      </c>
      <c r="B108">
        <v>1109</v>
      </c>
      <c r="C108" t="s">
        <v>58</v>
      </c>
      <c r="D108" t="s">
        <v>321</v>
      </c>
      <c r="E108" t="s">
        <v>374</v>
      </c>
      <c r="F108" t="s">
        <v>376</v>
      </c>
      <c r="G108" t="s">
        <v>377</v>
      </c>
      <c r="H108" t="s">
        <v>13</v>
      </c>
      <c r="I108" t="s">
        <v>378</v>
      </c>
    </row>
    <row r="109" spans="1:9" x14ac:dyDescent="0.35">
      <c r="A109" t="s">
        <v>158</v>
      </c>
      <c r="B109">
        <v>1110</v>
      </c>
      <c r="C109" t="s">
        <v>58</v>
      </c>
      <c r="D109" t="s">
        <v>35</v>
      </c>
      <c r="E109" t="s">
        <v>154</v>
      </c>
      <c r="F109" t="s">
        <v>148</v>
      </c>
      <c r="G109" t="s">
        <v>149</v>
      </c>
      <c r="H109" t="s">
        <v>13</v>
      </c>
      <c r="I109" t="s">
        <v>150</v>
      </c>
    </row>
    <row r="110" spans="1:9" x14ac:dyDescent="0.35">
      <c r="A110" t="s">
        <v>173</v>
      </c>
      <c r="B110">
        <v>1111</v>
      </c>
      <c r="C110" t="s">
        <v>58</v>
      </c>
      <c r="D110" t="s">
        <v>35</v>
      </c>
      <c r="E110" t="s">
        <v>171</v>
      </c>
      <c r="F110" t="s">
        <v>174</v>
      </c>
      <c r="G110" t="s">
        <v>175</v>
      </c>
      <c r="H110" t="s">
        <v>8</v>
      </c>
      <c r="I110" t="s">
        <v>176</v>
      </c>
    </row>
    <row r="111" spans="1:9" x14ac:dyDescent="0.35">
      <c r="A111" t="s">
        <v>188</v>
      </c>
      <c r="B111">
        <v>1112</v>
      </c>
      <c r="C111" t="s">
        <v>58</v>
      </c>
      <c r="D111" t="s">
        <v>35</v>
      </c>
      <c r="E111" t="s">
        <v>152</v>
      </c>
      <c r="F111" t="s">
        <v>132</v>
      </c>
      <c r="G111" t="s">
        <v>133</v>
      </c>
      <c r="H111" t="s">
        <v>8</v>
      </c>
      <c r="I111" t="s">
        <v>134</v>
      </c>
    </row>
    <row r="112" spans="1:9" x14ac:dyDescent="0.35">
      <c r="A112" t="s">
        <v>206</v>
      </c>
      <c r="B112">
        <v>1113</v>
      </c>
      <c r="C112" t="s">
        <v>58</v>
      </c>
      <c r="D112" t="s">
        <v>37</v>
      </c>
      <c r="E112" t="s">
        <v>198</v>
      </c>
      <c r="F112" t="s">
        <v>207</v>
      </c>
      <c r="G112" t="s">
        <v>208</v>
      </c>
      <c r="H112" t="s">
        <v>8</v>
      </c>
      <c r="I112" t="s">
        <v>209</v>
      </c>
    </row>
    <row r="113" spans="1:9" x14ac:dyDescent="0.35">
      <c r="A113" t="s">
        <v>311</v>
      </c>
      <c r="B113">
        <v>1114</v>
      </c>
      <c r="C113" t="s">
        <v>58</v>
      </c>
      <c r="D113" t="s">
        <v>38</v>
      </c>
      <c r="E113" t="s">
        <v>310</v>
      </c>
      <c r="F113" t="s">
        <v>292</v>
      </c>
      <c r="G113" t="s">
        <v>293</v>
      </c>
      <c r="H113" t="s">
        <v>13</v>
      </c>
      <c r="I113" t="s">
        <v>294</v>
      </c>
    </row>
    <row r="114" spans="1:9" x14ac:dyDescent="0.35">
      <c r="A114" t="s">
        <v>189</v>
      </c>
      <c r="B114">
        <v>1115</v>
      </c>
      <c r="C114" t="s">
        <v>58</v>
      </c>
      <c r="D114" t="s">
        <v>35</v>
      </c>
      <c r="E114" t="s">
        <v>152</v>
      </c>
      <c r="F114" t="s">
        <v>185</v>
      </c>
      <c r="G114" t="s">
        <v>186</v>
      </c>
      <c r="H114" t="s">
        <v>13</v>
      </c>
      <c r="I114" t="s">
        <v>187</v>
      </c>
    </row>
    <row r="115" spans="1:9" x14ac:dyDescent="0.35">
      <c r="A115" t="s">
        <v>480</v>
      </c>
      <c r="B115">
        <v>1116</v>
      </c>
      <c r="C115" t="s">
        <v>58</v>
      </c>
      <c r="D115" t="s">
        <v>44</v>
      </c>
      <c r="E115" t="s">
        <v>475</v>
      </c>
      <c r="F115" t="s">
        <v>224</v>
      </c>
      <c r="G115" t="s">
        <v>225</v>
      </c>
      <c r="H115" t="s">
        <v>13</v>
      </c>
      <c r="I115" t="s">
        <v>226</v>
      </c>
    </row>
    <row r="116" spans="1:9" x14ac:dyDescent="0.35">
      <c r="A116" t="s">
        <v>260</v>
      </c>
      <c r="B116">
        <v>1117</v>
      </c>
      <c r="C116" t="s">
        <v>58</v>
      </c>
      <c r="D116" t="s">
        <v>38</v>
      </c>
      <c r="E116" t="s">
        <v>252</v>
      </c>
      <c r="F116" t="s">
        <v>261</v>
      </c>
      <c r="G116" t="s">
        <v>262</v>
      </c>
      <c r="H116" t="s">
        <v>8</v>
      </c>
      <c r="I116" t="s">
        <v>263</v>
      </c>
    </row>
    <row r="117" spans="1:9" x14ac:dyDescent="0.35">
      <c r="A117" t="s">
        <v>260</v>
      </c>
      <c r="B117">
        <v>1118</v>
      </c>
      <c r="C117" t="s">
        <v>58</v>
      </c>
      <c r="D117" t="s">
        <v>38</v>
      </c>
      <c r="E117" t="s">
        <v>253</v>
      </c>
      <c r="F117" t="s">
        <v>261</v>
      </c>
      <c r="G117" t="s">
        <v>262</v>
      </c>
      <c r="H117" t="s">
        <v>8</v>
      </c>
      <c r="I117" t="s">
        <v>263</v>
      </c>
    </row>
    <row r="118" spans="1:9" x14ac:dyDescent="0.35">
      <c r="A118" t="s">
        <v>264</v>
      </c>
      <c r="B118">
        <v>1119</v>
      </c>
      <c r="C118" t="s">
        <v>58</v>
      </c>
      <c r="D118" t="s">
        <v>38</v>
      </c>
      <c r="E118" t="s">
        <v>252</v>
      </c>
      <c r="F118" t="s">
        <v>265</v>
      </c>
      <c r="G118" t="s">
        <v>266</v>
      </c>
      <c r="H118" t="s">
        <v>13</v>
      </c>
      <c r="I118" t="s">
        <v>267</v>
      </c>
    </row>
    <row r="119" spans="1:9" x14ac:dyDescent="0.35">
      <c r="A119" t="s">
        <v>264</v>
      </c>
      <c r="B119">
        <v>1120</v>
      </c>
      <c r="C119" t="s">
        <v>58</v>
      </c>
      <c r="D119" t="s">
        <v>38</v>
      </c>
      <c r="E119" t="s">
        <v>253</v>
      </c>
      <c r="F119" t="s">
        <v>265</v>
      </c>
      <c r="G119" t="s">
        <v>266</v>
      </c>
      <c r="H119" t="s">
        <v>13</v>
      </c>
      <c r="I119" t="s">
        <v>267</v>
      </c>
    </row>
    <row r="120" spans="1:9" x14ac:dyDescent="0.35">
      <c r="A120" t="s">
        <v>331</v>
      </c>
      <c r="B120">
        <v>1121</v>
      </c>
      <c r="C120" t="s">
        <v>58</v>
      </c>
      <c r="D120" t="s">
        <v>321</v>
      </c>
      <c r="E120" t="s">
        <v>322</v>
      </c>
      <c r="F120" t="s">
        <v>332</v>
      </c>
      <c r="G120" t="s">
        <v>333</v>
      </c>
      <c r="H120" t="s">
        <v>13</v>
      </c>
      <c r="I120" t="s">
        <v>334</v>
      </c>
    </row>
    <row r="121" spans="1:9" x14ac:dyDescent="0.35">
      <c r="A121" t="s">
        <v>331</v>
      </c>
      <c r="B121">
        <v>1122</v>
      </c>
      <c r="C121" t="s">
        <v>58</v>
      </c>
      <c r="D121" t="s">
        <v>321</v>
      </c>
      <c r="E121" t="s">
        <v>326</v>
      </c>
      <c r="F121" t="s">
        <v>332</v>
      </c>
      <c r="G121" t="s">
        <v>333</v>
      </c>
      <c r="H121" t="s">
        <v>13</v>
      </c>
      <c r="I121" t="s">
        <v>334</v>
      </c>
    </row>
    <row r="122" spans="1:9" x14ac:dyDescent="0.35">
      <c r="A122" t="s">
        <v>388</v>
      </c>
      <c r="B122">
        <v>1123</v>
      </c>
      <c r="C122" t="s">
        <v>58</v>
      </c>
      <c r="D122" t="s">
        <v>321</v>
      </c>
      <c r="E122" t="s">
        <v>389</v>
      </c>
      <c r="F122" t="s">
        <v>287</v>
      </c>
      <c r="G122" t="s">
        <v>288</v>
      </c>
      <c r="H122" t="s">
        <v>13</v>
      </c>
      <c r="I122" t="s">
        <v>289</v>
      </c>
    </row>
    <row r="123" spans="1:9" x14ac:dyDescent="0.35">
      <c r="A123" t="s">
        <v>177</v>
      </c>
      <c r="B123">
        <v>1124</v>
      </c>
      <c r="C123" t="s">
        <v>58</v>
      </c>
      <c r="D123" t="s">
        <v>35</v>
      </c>
      <c r="E123" t="s">
        <v>171</v>
      </c>
      <c r="F123" t="s">
        <v>140</v>
      </c>
      <c r="G123" t="s">
        <v>141</v>
      </c>
      <c r="H123" t="s">
        <v>13</v>
      </c>
      <c r="I123" t="s">
        <v>142</v>
      </c>
    </row>
    <row r="124" spans="1:9" x14ac:dyDescent="0.35">
      <c r="A124" t="s">
        <v>531</v>
      </c>
      <c r="B124">
        <v>1125</v>
      </c>
      <c r="C124" t="s">
        <v>58</v>
      </c>
      <c r="D124" t="s">
        <v>23</v>
      </c>
      <c r="E124" t="s">
        <v>526</v>
      </c>
      <c r="F124" t="s">
        <v>532</v>
      </c>
      <c r="G124" t="s">
        <v>533</v>
      </c>
      <c r="H124" t="s">
        <v>13</v>
      </c>
      <c r="I124" t="s">
        <v>534</v>
      </c>
    </row>
    <row r="125" spans="1:9" x14ac:dyDescent="0.35">
      <c r="A125" t="s">
        <v>390</v>
      </c>
      <c r="B125">
        <v>1126</v>
      </c>
      <c r="C125" t="s">
        <v>58</v>
      </c>
      <c r="D125" t="s">
        <v>321</v>
      </c>
      <c r="E125" t="s">
        <v>389</v>
      </c>
      <c r="F125" t="s">
        <v>265</v>
      </c>
      <c r="G125" t="s">
        <v>266</v>
      </c>
      <c r="H125" t="s">
        <v>13</v>
      </c>
      <c r="I125" t="s">
        <v>267</v>
      </c>
    </row>
    <row r="126" spans="1:9" x14ac:dyDescent="0.35">
      <c r="A126" t="s">
        <v>709</v>
      </c>
      <c r="B126">
        <v>1127</v>
      </c>
      <c r="C126" t="s">
        <v>58</v>
      </c>
      <c r="D126" t="s">
        <v>50</v>
      </c>
      <c r="E126" t="s">
        <v>710</v>
      </c>
      <c r="F126" t="s">
        <v>711</v>
      </c>
      <c r="G126" t="s">
        <v>712</v>
      </c>
      <c r="H126" t="s">
        <v>8</v>
      </c>
      <c r="I126" t="s">
        <v>713</v>
      </c>
    </row>
    <row r="127" spans="1:9" x14ac:dyDescent="0.35">
      <c r="A127" t="s">
        <v>714</v>
      </c>
      <c r="B127">
        <v>1128</v>
      </c>
      <c r="C127" t="s">
        <v>58</v>
      </c>
      <c r="D127" t="s">
        <v>50</v>
      </c>
      <c r="E127" t="s">
        <v>715</v>
      </c>
      <c r="F127" t="s">
        <v>716</v>
      </c>
      <c r="G127" t="s">
        <v>717</v>
      </c>
      <c r="H127" t="s">
        <v>8</v>
      </c>
      <c r="I127" t="s">
        <v>718</v>
      </c>
    </row>
    <row r="128" spans="1:9" x14ac:dyDescent="0.35">
      <c r="A128" t="s">
        <v>714</v>
      </c>
      <c r="B128">
        <v>1129</v>
      </c>
      <c r="C128" t="s">
        <v>58</v>
      </c>
      <c r="D128" t="s">
        <v>50</v>
      </c>
      <c r="E128" t="s">
        <v>719</v>
      </c>
      <c r="F128" t="s">
        <v>711</v>
      </c>
      <c r="G128" t="s">
        <v>712</v>
      </c>
      <c r="H128" t="s">
        <v>8</v>
      </c>
      <c r="I128" t="s">
        <v>713</v>
      </c>
    </row>
    <row r="129" spans="1:9" x14ac:dyDescent="0.35">
      <c r="A129" t="s">
        <v>714</v>
      </c>
      <c r="B129">
        <v>1130</v>
      </c>
      <c r="C129" t="s">
        <v>58</v>
      </c>
      <c r="D129" t="s">
        <v>50</v>
      </c>
      <c r="E129" t="s">
        <v>720</v>
      </c>
      <c r="F129" t="s">
        <v>721</v>
      </c>
      <c r="G129" t="s">
        <v>722</v>
      </c>
      <c r="H129" t="s">
        <v>13</v>
      </c>
      <c r="I129" t="s">
        <v>723</v>
      </c>
    </row>
    <row r="130" spans="1:9" x14ac:dyDescent="0.35">
      <c r="A130" t="s">
        <v>714</v>
      </c>
      <c r="B130">
        <v>1131</v>
      </c>
      <c r="C130" t="s">
        <v>58</v>
      </c>
      <c r="D130" t="s">
        <v>50</v>
      </c>
      <c r="E130" t="s">
        <v>724</v>
      </c>
      <c r="F130" t="s">
        <v>688</v>
      </c>
      <c r="G130" t="s">
        <v>689</v>
      </c>
      <c r="H130" t="s">
        <v>8</v>
      </c>
      <c r="I130" t="s">
        <v>690</v>
      </c>
    </row>
    <row r="131" spans="1:9" x14ac:dyDescent="0.35">
      <c r="A131" t="s">
        <v>714</v>
      </c>
      <c r="B131">
        <v>1132</v>
      </c>
      <c r="C131" t="s">
        <v>58</v>
      </c>
      <c r="D131" t="s">
        <v>50</v>
      </c>
      <c r="E131" t="s">
        <v>725</v>
      </c>
      <c r="F131" t="s">
        <v>726</v>
      </c>
      <c r="G131" t="s">
        <v>727</v>
      </c>
      <c r="H131" t="s">
        <v>8</v>
      </c>
      <c r="I131" t="s">
        <v>728</v>
      </c>
    </row>
    <row r="132" spans="1:9" x14ac:dyDescent="0.35">
      <c r="A132" t="s">
        <v>714</v>
      </c>
      <c r="B132">
        <v>1133</v>
      </c>
      <c r="C132" t="s">
        <v>58</v>
      </c>
      <c r="D132" t="s">
        <v>50</v>
      </c>
      <c r="E132" t="s">
        <v>729</v>
      </c>
      <c r="F132" t="s">
        <v>726</v>
      </c>
      <c r="G132" t="s">
        <v>727</v>
      </c>
      <c r="H132" t="s">
        <v>8</v>
      </c>
      <c r="I132" t="s">
        <v>728</v>
      </c>
    </row>
    <row r="133" spans="1:9" x14ac:dyDescent="0.35">
      <c r="A133" t="s">
        <v>714</v>
      </c>
      <c r="B133">
        <v>1134</v>
      </c>
      <c r="C133" t="s">
        <v>58</v>
      </c>
      <c r="D133" t="s">
        <v>50</v>
      </c>
      <c r="E133" t="s">
        <v>730</v>
      </c>
      <c r="F133" t="s">
        <v>716</v>
      </c>
      <c r="G133" t="s">
        <v>717</v>
      </c>
      <c r="H133" t="s">
        <v>8</v>
      </c>
      <c r="I133" t="s">
        <v>718</v>
      </c>
    </row>
    <row r="134" spans="1:9" x14ac:dyDescent="0.35">
      <c r="A134" t="s">
        <v>714</v>
      </c>
      <c r="B134">
        <v>1135</v>
      </c>
      <c r="C134" t="s">
        <v>58</v>
      </c>
      <c r="D134" t="s">
        <v>50</v>
      </c>
      <c r="E134" t="s">
        <v>731</v>
      </c>
      <c r="F134" t="s">
        <v>711</v>
      </c>
      <c r="G134" t="s">
        <v>712</v>
      </c>
      <c r="H134" t="s">
        <v>8</v>
      </c>
      <c r="I134" t="s">
        <v>713</v>
      </c>
    </row>
    <row r="135" spans="1:9" x14ac:dyDescent="0.35">
      <c r="A135" t="s">
        <v>714</v>
      </c>
      <c r="B135">
        <v>1136</v>
      </c>
      <c r="C135" t="s">
        <v>58</v>
      </c>
      <c r="D135" t="s">
        <v>50</v>
      </c>
      <c r="E135" t="s">
        <v>732</v>
      </c>
      <c r="F135" t="s">
        <v>721</v>
      </c>
      <c r="G135" t="s">
        <v>722</v>
      </c>
      <c r="H135" t="s">
        <v>13</v>
      </c>
      <c r="I135" t="s">
        <v>723</v>
      </c>
    </row>
    <row r="136" spans="1:9" x14ac:dyDescent="0.35">
      <c r="A136" t="s">
        <v>714</v>
      </c>
      <c r="B136">
        <v>1137</v>
      </c>
      <c r="C136" t="s">
        <v>58</v>
      </c>
      <c r="D136" t="s">
        <v>50</v>
      </c>
      <c r="E136" t="s">
        <v>733</v>
      </c>
      <c r="F136" t="s">
        <v>688</v>
      </c>
      <c r="G136" t="s">
        <v>689</v>
      </c>
      <c r="H136" t="s">
        <v>8</v>
      </c>
      <c r="I136" t="s">
        <v>690</v>
      </c>
    </row>
    <row r="137" spans="1:9" x14ac:dyDescent="0.35">
      <c r="A137" t="s">
        <v>85</v>
      </c>
      <c r="B137">
        <v>1138</v>
      </c>
      <c r="C137" t="s">
        <v>58</v>
      </c>
      <c r="D137" t="s">
        <v>32</v>
      </c>
      <c r="E137" t="s">
        <v>80</v>
      </c>
      <c r="F137" t="s">
        <v>86</v>
      </c>
      <c r="G137" t="s">
        <v>87</v>
      </c>
      <c r="H137" t="s">
        <v>13</v>
      </c>
      <c r="I137" t="s">
        <v>88</v>
      </c>
    </row>
    <row r="138" spans="1:9" x14ac:dyDescent="0.35">
      <c r="A138" t="s">
        <v>104</v>
      </c>
      <c r="B138">
        <v>1139</v>
      </c>
      <c r="C138" t="s">
        <v>58</v>
      </c>
      <c r="D138" t="s">
        <v>32</v>
      </c>
      <c r="E138" t="s">
        <v>103</v>
      </c>
      <c r="F138" t="s">
        <v>105</v>
      </c>
      <c r="G138" t="s">
        <v>106</v>
      </c>
      <c r="H138" t="s">
        <v>13</v>
      </c>
      <c r="I138" t="s">
        <v>107</v>
      </c>
    </row>
    <row r="139" spans="1:9" x14ac:dyDescent="0.35">
      <c r="A139" t="s">
        <v>493</v>
      </c>
      <c r="B139">
        <v>1140</v>
      </c>
      <c r="C139" t="s">
        <v>58</v>
      </c>
      <c r="D139" t="s">
        <v>23</v>
      </c>
      <c r="E139" t="s">
        <v>488</v>
      </c>
      <c r="F139" t="s">
        <v>347</v>
      </c>
      <c r="G139" t="s">
        <v>348</v>
      </c>
      <c r="H139" t="s">
        <v>8</v>
      </c>
      <c r="I139" t="s">
        <v>349</v>
      </c>
    </row>
    <row r="140" spans="1:9" x14ac:dyDescent="0.35">
      <c r="A140" t="s">
        <v>773</v>
      </c>
      <c r="B140">
        <v>1141</v>
      </c>
      <c r="C140" t="s">
        <v>58</v>
      </c>
      <c r="D140" t="s">
        <v>31</v>
      </c>
      <c r="E140" t="s">
        <v>765</v>
      </c>
      <c r="F140" t="s">
        <v>774</v>
      </c>
      <c r="G140" t="s">
        <v>775</v>
      </c>
      <c r="H140" t="s">
        <v>13</v>
      </c>
      <c r="I140" t="s">
        <v>776</v>
      </c>
    </row>
    <row r="141" spans="1:9" x14ac:dyDescent="0.35">
      <c r="A141" t="s">
        <v>401</v>
      </c>
      <c r="B141">
        <v>1142</v>
      </c>
      <c r="C141" t="s">
        <v>58</v>
      </c>
      <c r="D141" t="s">
        <v>41</v>
      </c>
      <c r="E141" t="s">
        <v>402</v>
      </c>
      <c r="F141" t="s">
        <v>380</v>
      </c>
      <c r="G141" t="s">
        <v>381</v>
      </c>
      <c r="H141" t="s">
        <v>13</v>
      </c>
      <c r="I141" t="s">
        <v>382</v>
      </c>
    </row>
    <row r="142" spans="1:9" x14ac:dyDescent="0.35">
      <c r="A142" t="s">
        <v>368</v>
      </c>
      <c r="B142">
        <v>1143</v>
      </c>
      <c r="C142" t="s">
        <v>58</v>
      </c>
      <c r="D142" t="s">
        <v>321</v>
      </c>
      <c r="E142" t="s">
        <v>354</v>
      </c>
      <c r="F142" t="s">
        <v>328</v>
      </c>
      <c r="G142" t="s">
        <v>329</v>
      </c>
      <c r="H142" t="s">
        <v>8</v>
      </c>
      <c r="I142" t="s">
        <v>330</v>
      </c>
    </row>
    <row r="143" spans="1:9" x14ac:dyDescent="0.35">
      <c r="A143" t="s">
        <v>368</v>
      </c>
      <c r="B143">
        <v>1144</v>
      </c>
      <c r="C143" t="s">
        <v>58</v>
      </c>
      <c r="D143" t="s">
        <v>321</v>
      </c>
      <c r="E143" t="s">
        <v>355</v>
      </c>
      <c r="F143" t="s">
        <v>328</v>
      </c>
      <c r="G143" t="s">
        <v>329</v>
      </c>
      <c r="H143" t="s">
        <v>8</v>
      </c>
      <c r="I143" t="s">
        <v>330</v>
      </c>
    </row>
    <row r="144" spans="1:9" x14ac:dyDescent="0.35">
      <c r="A144" t="s">
        <v>777</v>
      </c>
      <c r="B144">
        <v>1145</v>
      </c>
      <c r="C144" t="s">
        <v>58</v>
      </c>
      <c r="D144" t="s">
        <v>31</v>
      </c>
      <c r="E144" t="s">
        <v>778</v>
      </c>
      <c r="F144" t="s">
        <v>779</v>
      </c>
      <c r="G144" t="s">
        <v>780</v>
      </c>
      <c r="H144" t="s">
        <v>13</v>
      </c>
      <c r="I144" t="s">
        <v>781</v>
      </c>
    </row>
    <row r="145" spans="1:9" x14ac:dyDescent="0.35">
      <c r="A145" t="s">
        <v>235</v>
      </c>
      <c r="B145">
        <v>1146</v>
      </c>
      <c r="C145" t="s">
        <v>58</v>
      </c>
      <c r="D145" t="s">
        <v>38</v>
      </c>
      <c r="E145" t="s">
        <v>223</v>
      </c>
      <c r="F145" t="s">
        <v>236</v>
      </c>
      <c r="G145" t="s">
        <v>237</v>
      </c>
      <c r="H145" t="s">
        <v>13</v>
      </c>
      <c r="I145" t="s">
        <v>238</v>
      </c>
    </row>
    <row r="146" spans="1:9" x14ac:dyDescent="0.35">
      <c r="A146" t="s">
        <v>587</v>
      </c>
      <c r="B146">
        <v>1147</v>
      </c>
      <c r="C146" t="s">
        <v>58</v>
      </c>
      <c r="D146" t="s">
        <v>29</v>
      </c>
      <c r="E146" t="s">
        <v>585</v>
      </c>
      <c r="F146" t="s">
        <v>588</v>
      </c>
      <c r="G146" t="s">
        <v>589</v>
      </c>
      <c r="H146" t="s">
        <v>13</v>
      </c>
      <c r="I146" t="s">
        <v>590</v>
      </c>
    </row>
    <row r="147" spans="1:9" x14ac:dyDescent="0.35">
      <c r="A147" t="s">
        <v>549</v>
      </c>
      <c r="B147">
        <v>1148</v>
      </c>
      <c r="C147" t="s">
        <v>58</v>
      </c>
      <c r="D147" t="s">
        <v>29</v>
      </c>
      <c r="E147" t="s">
        <v>537</v>
      </c>
      <c r="F147" t="s">
        <v>550</v>
      </c>
      <c r="G147" t="s">
        <v>551</v>
      </c>
      <c r="H147" t="s">
        <v>13</v>
      </c>
      <c r="I147" t="s">
        <v>424</v>
      </c>
    </row>
    <row r="148" spans="1:9" x14ac:dyDescent="0.35">
      <c r="A148" t="s">
        <v>494</v>
      </c>
      <c r="B148">
        <v>1149</v>
      </c>
      <c r="C148" t="s">
        <v>58</v>
      </c>
      <c r="D148" t="s">
        <v>23</v>
      </c>
      <c r="E148" t="s">
        <v>488</v>
      </c>
      <c r="F148" t="s">
        <v>495</v>
      </c>
      <c r="G148" t="s">
        <v>496</v>
      </c>
      <c r="H148" t="s">
        <v>13</v>
      </c>
      <c r="I148" t="s">
        <v>497</v>
      </c>
    </row>
    <row r="149" spans="1:9" x14ac:dyDescent="0.35">
      <c r="A149" t="s">
        <v>239</v>
      </c>
      <c r="B149">
        <v>1150</v>
      </c>
      <c r="C149" t="s">
        <v>58</v>
      </c>
      <c r="D149" t="s">
        <v>38</v>
      </c>
      <c r="E149" t="s">
        <v>223</v>
      </c>
      <c r="F149" t="s">
        <v>240</v>
      </c>
      <c r="G149" t="s">
        <v>241</v>
      </c>
      <c r="H149" t="s">
        <v>13</v>
      </c>
      <c r="I149" t="s">
        <v>242</v>
      </c>
    </row>
    <row r="150" spans="1:9" x14ac:dyDescent="0.35">
      <c r="A150" t="s">
        <v>734</v>
      </c>
      <c r="B150">
        <v>1151</v>
      </c>
      <c r="C150" t="s">
        <v>58</v>
      </c>
      <c r="D150" t="s">
        <v>50</v>
      </c>
      <c r="E150" t="s">
        <v>735</v>
      </c>
      <c r="F150" t="s">
        <v>711</v>
      </c>
      <c r="G150" t="s">
        <v>712</v>
      </c>
      <c r="H150" t="s">
        <v>8</v>
      </c>
      <c r="I150" t="s">
        <v>713</v>
      </c>
    </row>
    <row r="151" spans="1:9" x14ac:dyDescent="0.35">
      <c r="A151" t="s">
        <v>734</v>
      </c>
      <c r="B151">
        <v>1152</v>
      </c>
      <c r="C151" t="s">
        <v>58</v>
      </c>
      <c r="D151" t="s">
        <v>50</v>
      </c>
      <c r="E151" t="s">
        <v>736</v>
      </c>
      <c r="F151" t="s">
        <v>688</v>
      </c>
      <c r="G151" t="s">
        <v>689</v>
      </c>
      <c r="H151" t="s">
        <v>8</v>
      </c>
      <c r="I151" t="s">
        <v>690</v>
      </c>
    </row>
    <row r="152" spans="1:9" x14ac:dyDescent="0.35">
      <c r="A152" t="s">
        <v>734</v>
      </c>
      <c r="B152">
        <v>1153</v>
      </c>
      <c r="C152" t="s">
        <v>58</v>
      </c>
      <c r="D152" t="s">
        <v>50</v>
      </c>
      <c r="E152" t="s">
        <v>737</v>
      </c>
      <c r="F152" t="s">
        <v>738</v>
      </c>
      <c r="G152" t="s">
        <v>739</v>
      </c>
      <c r="H152" t="s">
        <v>13</v>
      </c>
      <c r="I152" t="s">
        <v>740</v>
      </c>
    </row>
    <row r="153" spans="1:9" x14ac:dyDescent="0.35">
      <c r="A153" t="s">
        <v>734</v>
      </c>
      <c r="B153">
        <v>1154</v>
      </c>
      <c r="C153" t="s">
        <v>58</v>
      </c>
      <c r="D153" t="s">
        <v>50</v>
      </c>
      <c r="E153" t="s">
        <v>741</v>
      </c>
      <c r="F153" t="s">
        <v>711</v>
      </c>
      <c r="G153" t="s">
        <v>712</v>
      </c>
      <c r="H153" t="s">
        <v>8</v>
      </c>
      <c r="I153" t="s">
        <v>713</v>
      </c>
    </row>
    <row r="154" spans="1:9" x14ac:dyDescent="0.35">
      <c r="A154" t="s">
        <v>734</v>
      </c>
      <c r="B154">
        <v>1155</v>
      </c>
      <c r="C154" t="s">
        <v>58</v>
      </c>
      <c r="D154" t="s">
        <v>50</v>
      </c>
      <c r="E154" t="s">
        <v>742</v>
      </c>
      <c r="F154" t="s">
        <v>688</v>
      </c>
      <c r="G154" t="s">
        <v>689</v>
      </c>
      <c r="H154" t="s">
        <v>8</v>
      </c>
      <c r="I154" t="s">
        <v>690</v>
      </c>
    </row>
    <row r="155" spans="1:9" x14ac:dyDescent="0.35">
      <c r="A155" t="s">
        <v>734</v>
      </c>
      <c r="B155">
        <v>1156</v>
      </c>
      <c r="C155" t="s">
        <v>58</v>
      </c>
      <c r="D155" t="s">
        <v>50</v>
      </c>
      <c r="E155" t="s">
        <v>743</v>
      </c>
      <c r="F155" t="s">
        <v>738</v>
      </c>
      <c r="G155" t="s">
        <v>739</v>
      </c>
      <c r="H155" t="s">
        <v>13</v>
      </c>
      <c r="I155" t="s">
        <v>740</v>
      </c>
    </row>
    <row r="156" spans="1:9" x14ac:dyDescent="0.35">
      <c r="A156" t="s">
        <v>274</v>
      </c>
      <c r="B156">
        <v>1157</v>
      </c>
      <c r="C156" t="s">
        <v>58</v>
      </c>
      <c r="D156" t="s">
        <v>38</v>
      </c>
      <c r="E156" t="s">
        <v>269</v>
      </c>
      <c r="F156" t="s">
        <v>275</v>
      </c>
      <c r="G156" t="s">
        <v>276</v>
      </c>
      <c r="H156" t="s">
        <v>13</v>
      </c>
      <c r="I156" t="s">
        <v>277</v>
      </c>
    </row>
    <row r="157" spans="1:9" x14ac:dyDescent="0.35">
      <c r="A157" t="s">
        <v>274</v>
      </c>
      <c r="B157">
        <v>1158</v>
      </c>
      <c r="C157" t="s">
        <v>58</v>
      </c>
      <c r="D157" t="s">
        <v>38</v>
      </c>
      <c r="E157" t="s">
        <v>273</v>
      </c>
      <c r="F157" t="s">
        <v>275</v>
      </c>
      <c r="G157" t="s">
        <v>276</v>
      </c>
      <c r="H157" t="s">
        <v>13</v>
      </c>
      <c r="I157" t="s">
        <v>277</v>
      </c>
    </row>
    <row r="158" spans="1:9" x14ac:dyDescent="0.35">
      <c r="A158" t="s">
        <v>278</v>
      </c>
      <c r="B158">
        <v>1159</v>
      </c>
      <c r="C158" t="s">
        <v>58</v>
      </c>
      <c r="D158" t="s">
        <v>38</v>
      </c>
      <c r="E158" t="s">
        <v>269</v>
      </c>
      <c r="F158" t="s">
        <v>279</v>
      </c>
      <c r="G158" t="s">
        <v>280</v>
      </c>
      <c r="H158" t="s">
        <v>13</v>
      </c>
      <c r="I158" t="s">
        <v>281</v>
      </c>
    </row>
    <row r="159" spans="1:9" x14ac:dyDescent="0.35">
      <c r="A159" t="s">
        <v>278</v>
      </c>
      <c r="B159">
        <v>1160</v>
      </c>
      <c r="C159" t="s">
        <v>58</v>
      </c>
      <c r="D159" t="s">
        <v>38</v>
      </c>
      <c r="E159" t="s">
        <v>273</v>
      </c>
      <c r="F159" t="s">
        <v>279</v>
      </c>
      <c r="G159" t="s">
        <v>280</v>
      </c>
      <c r="H159" t="s">
        <v>13</v>
      </c>
      <c r="I159" t="s">
        <v>281</v>
      </c>
    </row>
    <row r="160" spans="1:9" x14ac:dyDescent="0.35">
      <c r="A160" t="s">
        <v>782</v>
      </c>
      <c r="B160">
        <v>1161</v>
      </c>
      <c r="C160" t="s">
        <v>58</v>
      </c>
      <c r="D160" t="s">
        <v>31</v>
      </c>
      <c r="E160" t="s">
        <v>765</v>
      </c>
      <c r="F160" t="s">
        <v>676</v>
      </c>
      <c r="G160" t="s">
        <v>677</v>
      </c>
      <c r="H160" t="s">
        <v>13</v>
      </c>
      <c r="I160" t="s">
        <v>678</v>
      </c>
    </row>
    <row r="161" spans="1:9" x14ac:dyDescent="0.35">
      <c r="A161" t="s">
        <v>159</v>
      </c>
      <c r="B161">
        <v>1162</v>
      </c>
      <c r="C161" t="s">
        <v>58</v>
      </c>
      <c r="D161" t="s">
        <v>35</v>
      </c>
      <c r="E161" t="s">
        <v>154</v>
      </c>
      <c r="F161" t="s">
        <v>160</v>
      </c>
      <c r="G161" t="s">
        <v>161</v>
      </c>
      <c r="H161" t="s">
        <v>13</v>
      </c>
      <c r="I161" t="s">
        <v>162</v>
      </c>
    </row>
    <row r="162" spans="1:9" x14ac:dyDescent="0.35">
      <c r="A162" t="s">
        <v>127</v>
      </c>
      <c r="B162">
        <v>1163</v>
      </c>
      <c r="C162" t="s">
        <v>58</v>
      </c>
      <c r="D162" t="s">
        <v>35</v>
      </c>
      <c r="E162" t="s">
        <v>123</v>
      </c>
      <c r="F162" t="s">
        <v>128</v>
      </c>
      <c r="G162" t="s">
        <v>129</v>
      </c>
      <c r="H162" t="s">
        <v>13</v>
      </c>
      <c r="I162" t="s">
        <v>130</v>
      </c>
    </row>
    <row r="163" spans="1:9" x14ac:dyDescent="0.35">
      <c r="A163" t="s">
        <v>131</v>
      </c>
      <c r="B163">
        <v>1164</v>
      </c>
      <c r="C163" t="s">
        <v>58</v>
      </c>
      <c r="D163" t="s">
        <v>35</v>
      </c>
      <c r="E163" t="s">
        <v>123</v>
      </c>
      <c r="F163" t="s">
        <v>132</v>
      </c>
      <c r="G163" t="s">
        <v>133</v>
      </c>
      <c r="H163" t="s">
        <v>8</v>
      </c>
      <c r="I163" t="s">
        <v>134</v>
      </c>
    </row>
    <row r="164" spans="1:9" x14ac:dyDescent="0.35">
      <c r="A164" t="s">
        <v>535</v>
      </c>
      <c r="B164">
        <v>1165</v>
      </c>
      <c r="C164" t="s">
        <v>58</v>
      </c>
      <c r="D164" t="s">
        <v>23</v>
      </c>
      <c r="E164" t="s">
        <v>526</v>
      </c>
      <c r="F164" t="s">
        <v>476</v>
      </c>
      <c r="G164" t="s">
        <v>477</v>
      </c>
      <c r="H164" t="s">
        <v>13</v>
      </c>
      <c r="I164" t="s">
        <v>478</v>
      </c>
    </row>
    <row r="165" spans="1:9" x14ac:dyDescent="0.35">
      <c r="A165" t="s">
        <v>391</v>
      </c>
      <c r="B165">
        <v>1166</v>
      </c>
      <c r="C165" t="s">
        <v>58</v>
      </c>
      <c r="D165" t="s">
        <v>321</v>
      </c>
      <c r="E165" t="s">
        <v>389</v>
      </c>
      <c r="F165" t="s">
        <v>336</v>
      </c>
      <c r="G165" t="s">
        <v>337</v>
      </c>
      <c r="H165" t="s">
        <v>13</v>
      </c>
      <c r="I165" t="s">
        <v>338</v>
      </c>
    </row>
    <row r="166" spans="1:9" x14ac:dyDescent="0.35">
      <c r="A166" t="s">
        <v>642</v>
      </c>
      <c r="B166">
        <v>1167</v>
      </c>
      <c r="C166" t="s">
        <v>58</v>
      </c>
      <c r="D166" t="s">
        <v>26</v>
      </c>
      <c r="E166" t="s">
        <v>622</v>
      </c>
      <c r="F166" t="s">
        <v>643</v>
      </c>
      <c r="G166" t="s">
        <v>644</v>
      </c>
      <c r="H166" t="s">
        <v>13</v>
      </c>
      <c r="I166" t="s">
        <v>645</v>
      </c>
    </row>
    <row r="167" spans="1:9" x14ac:dyDescent="0.35">
      <c r="A167" t="s">
        <v>517</v>
      </c>
      <c r="B167">
        <v>1168</v>
      </c>
      <c r="C167" t="s">
        <v>58</v>
      </c>
      <c r="D167" t="s">
        <v>23</v>
      </c>
      <c r="E167" t="s">
        <v>507</v>
      </c>
      <c r="F167" t="s">
        <v>518</v>
      </c>
      <c r="G167" t="s">
        <v>519</v>
      </c>
      <c r="H167" t="s">
        <v>13</v>
      </c>
      <c r="I167" t="s">
        <v>520</v>
      </c>
    </row>
    <row r="168" spans="1:9" x14ac:dyDescent="0.35">
      <c r="A168" t="s">
        <v>744</v>
      </c>
      <c r="B168">
        <v>1169</v>
      </c>
      <c r="C168" t="s">
        <v>58</v>
      </c>
      <c r="D168" t="s">
        <v>50</v>
      </c>
      <c r="E168" t="s">
        <v>745</v>
      </c>
      <c r="F168" t="s">
        <v>688</v>
      </c>
      <c r="G168" t="s">
        <v>689</v>
      </c>
      <c r="H168" t="s">
        <v>8</v>
      </c>
      <c r="I168" t="s">
        <v>690</v>
      </c>
    </row>
    <row r="169" spans="1:9" x14ac:dyDescent="0.35">
      <c r="A169" t="s">
        <v>744</v>
      </c>
      <c r="B169">
        <v>1170</v>
      </c>
      <c r="C169" t="s">
        <v>58</v>
      </c>
      <c r="D169" t="s">
        <v>50</v>
      </c>
      <c r="E169" t="s">
        <v>746</v>
      </c>
      <c r="F169" t="s">
        <v>518</v>
      </c>
      <c r="G169" t="s">
        <v>519</v>
      </c>
      <c r="H169" t="s">
        <v>13</v>
      </c>
      <c r="I169" t="s">
        <v>520</v>
      </c>
    </row>
    <row r="170" spans="1:9" x14ac:dyDescent="0.35">
      <c r="A170" t="s">
        <v>481</v>
      </c>
      <c r="B170">
        <v>1171</v>
      </c>
      <c r="C170" t="s">
        <v>58</v>
      </c>
      <c r="D170" t="s">
        <v>44</v>
      </c>
      <c r="E170" t="s">
        <v>475</v>
      </c>
      <c r="F170" t="s">
        <v>482</v>
      </c>
      <c r="G170" t="s">
        <v>483</v>
      </c>
      <c r="H170" t="s">
        <v>13</v>
      </c>
      <c r="I170" t="s">
        <v>484</v>
      </c>
    </row>
    <row r="171" spans="1:9" x14ac:dyDescent="0.35">
      <c r="A171" t="s">
        <v>163</v>
      </c>
      <c r="B171">
        <v>1172</v>
      </c>
      <c r="C171" t="s">
        <v>58</v>
      </c>
      <c r="D171" t="s">
        <v>35</v>
      </c>
      <c r="E171" t="s">
        <v>154</v>
      </c>
      <c r="F171" t="s">
        <v>164</v>
      </c>
      <c r="G171" t="s">
        <v>165</v>
      </c>
      <c r="H171" t="s">
        <v>8</v>
      </c>
      <c r="I171" t="s">
        <v>166</v>
      </c>
    </row>
    <row r="172" spans="1:9" x14ac:dyDescent="0.35">
      <c r="A172" t="s">
        <v>178</v>
      </c>
      <c r="B172">
        <v>1173</v>
      </c>
      <c r="C172" t="s">
        <v>58</v>
      </c>
      <c r="D172" t="s">
        <v>35</v>
      </c>
      <c r="E172" t="s">
        <v>171</v>
      </c>
      <c r="F172" t="s">
        <v>136</v>
      </c>
      <c r="G172" t="s">
        <v>137</v>
      </c>
      <c r="H172" t="s">
        <v>13</v>
      </c>
      <c r="I172" t="s">
        <v>138</v>
      </c>
    </row>
    <row r="173" spans="1:9" x14ac:dyDescent="0.35">
      <c r="A173" t="s">
        <v>747</v>
      </c>
      <c r="B173">
        <v>1174</v>
      </c>
      <c r="C173" t="s">
        <v>58</v>
      </c>
      <c r="D173" t="s">
        <v>50</v>
      </c>
      <c r="E173" t="s">
        <v>745</v>
      </c>
      <c r="F173" t="s">
        <v>662</v>
      </c>
      <c r="G173" t="s">
        <v>663</v>
      </c>
      <c r="H173" t="s">
        <v>8</v>
      </c>
      <c r="I173" t="s">
        <v>664</v>
      </c>
    </row>
    <row r="174" spans="1:9" x14ac:dyDescent="0.35">
      <c r="A174" t="s">
        <v>747</v>
      </c>
      <c r="B174">
        <v>1175</v>
      </c>
      <c r="C174" t="s">
        <v>58</v>
      </c>
      <c r="D174" t="s">
        <v>50</v>
      </c>
      <c r="E174" t="s">
        <v>746</v>
      </c>
      <c r="F174" t="s">
        <v>666</v>
      </c>
      <c r="G174" t="s">
        <v>667</v>
      </c>
      <c r="H174" t="s">
        <v>13</v>
      </c>
      <c r="I174" t="s">
        <v>668</v>
      </c>
    </row>
    <row r="175" spans="1:9" x14ac:dyDescent="0.35">
      <c r="A175" t="s">
        <v>179</v>
      </c>
      <c r="B175">
        <v>1186</v>
      </c>
      <c r="C175" t="s">
        <v>58</v>
      </c>
      <c r="D175" t="s">
        <v>35</v>
      </c>
      <c r="E175" t="s">
        <v>171</v>
      </c>
      <c r="F175" t="s">
        <v>180</v>
      </c>
      <c r="G175" t="s">
        <v>181</v>
      </c>
      <c r="H175" t="s">
        <v>8</v>
      </c>
      <c r="I175" t="s">
        <v>182</v>
      </c>
    </row>
    <row r="176" spans="1:9" x14ac:dyDescent="0.35">
      <c r="A176" t="s">
        <v>425</v>
      </c>
      <c r="B176">
        <v>1194</v>
      </c>
      <c r="C176" t="s">
        <v>58</v>
      </c>
      <c r="D176" t="s">
        <v>41</v>
      </c>
      <c r="E176" t="s">
        <v>421</v>
      </c>
      <c r="F176" t="s">
        <v>394</v>
      </c>
      <c r="G176" t="s">
        <v>395</v>
      </c>
      <c r="H176" t="s">
        <v>13</v>
      </c>
      <c r="I176" t="s">
        <v>396</v>
      </c>
    </row>
    <row r="177" spans="1:9" x14ac:dyDescent="0.35">
      <c r="A177" t="s">
        <v>609</v>
      </c>
      <c r="B177">
        <v>1195</v>
      </c>
      <c r="C177" t="s">
        <v>58</v>
      </c>
      <c r="D177" t="s">
        <v>29</v>
      </c>
      <c r="E177" t="s">
        <v>603</v>
      </c>
      <c r="F177" t="s">
        <v>610</v>
      </c>
      <c r="G177" t="s">
        <v>611</v>
      </c>
      <c r="H177" t="s">
        <v>13</v>
      </c>
      <c r="I177" t="s">
        <v>612</v>
      </c>
    </row>
    <row r="178" spans="1:9" x14ac:dyDescent="0.35">
      <c r="A178" t="s">
        <v>426</v>
      </c>
      <c r="B178">
        <v>1196</v>
      </c>
      <c r="C178" t="s">
        <v>58</v>
      </c>
      <c r="D178" t="s">
        <v>23</v>
      </c>
      <c r="E178" t="s">
        <v>526</v>
      </c>
      <c r="F178" t="s">
        <v>232</v>
      </c>
      <c r="G178" t="s">
        <v>233</v>
      </c>
      <c r="H178" t="s">
        <v>13</v>
      </c>
      <c r="I178" t="s">
        <v>234</v>
      </c>
    </row>
    <row r="179" spans="1:9" x14ac:dyDescent="0.35">
      <c r="A179" t="s">
        <v>426</v>
      </c>
      <c r="B179">
        <v>1197</v>
      </c>
      <c r="C179" t="s">
        <v>58</v>
      </c>
      <c r="D179" t="s">
        <v>41</v>
      </c>
      <c r="E179" t="s">
        <v>421</v>
      </c>
      <c r="F179" t="s">
        <v>232</v>
      </c>
      <c r="G179" t="s">
        <v>233</v>
      </c>
      <c r="H179" t="s">
        <v>13</v>
      </c>
      <c r="I179" t="s">
        <v>234</v>
      </c>
    </row>
    <row r="180" spans="1:9" x14ac:dyDescent="0.35">
      <c r="A180" t="s">
        <v>783</v>
      </c>
      <c r="B180">
        <v>1198</v>
      </c>
      <c r="C180" t="s">
        <v>58</v>
      </c>
      <c r="D180" t="s">
        <v>31</v>
      </c>
      <c r="E180" t="s">
        <v>778</v>
      </c>
      <c r="F180" t="s">
        <v>784</v>
      </c>
      <c r="G180" t="s">
        <v>785</v>
      </c>
      <c r="H180" t="s">
        <v>13</v>
      </c>
      <c r="I180" t="s">
        <v>786</v>
      </c>
    </row>
    <row r="181" spans="1:9" x14ac:dyDescent="0.35">
      <c r="A181" t="s">
        <v>787</v>
      </c>
      <c r="B181">
        <v>1199</v>
      </c>
      <c r="C181" t="s">
        <v>58</v>
      </c>
      <c r="D181" t="s">
        <v>31</v>
      </c>
      <c r="E181" t="s">
        <v>778</v>
      </c>
      <c r="F181" t="s">
        <v>788</v>
      </c>
      <c r="G181" t="s">
        <v>789</v>
      </c>
      <c r="H181" t="s">
        <v>13</v>
      </c>
      <c r="I181" t="s">
        <v>790</v>
      </c>
    </row>
    <row r="182" spans="1:9" x14ac:dyDescent="0.35">
      <c r="A182" t="s">
        <v>791</v>
      </c>
      <c r="B182">
        <v>1200</v>
      </c>
      <c r="C182" t="s">
        <v>58</v>
      </c>
      <c r="D182" t="s">
        <v>31</v>
      </c>
      <c r="E182" t="s">
        <v>768</v>
      </c>
      <c r="F182" t="s">
        <v>779</v>
      </c>
      <c r="G182" t="s">
        <v>780</v>
      </c>
      <c r="H182" t="s">
        <v>13</v>
      </c>
      <c r="I182" t="s">
        <v>781</v>
      </c>
    </row>
    <row r="183" spans="1:9" x14ac:dyDescent="0.35">
      <c r="A183" t="s">
        <v>335</v>
      </c>
      <c r="B183">
        <v>1201</v>
      </c>
      <c r="C183" t="s">
        <v>58</v>
      </c>
      <c r="D183" t="s">
        <v>321</v>
      </c>
      <c r="E183" t="s">
        <v>322</v>
      </c>
      <c r="F183" t="s">
        <v>336</v>
      </c>
      <c r="G183" t="s">
        <v>337</v>
      </c>
      <c r="H183" t="s">
        <v>13</v>
      </c>
      <c r="I183" t="s">
        <v>338</v>
      </c>
    </row>
    <row r="184" spans="1:9" x14ac:dyDescent="0.35">
      <c r="A184" t="s">
        <v>335</v>
      </c>
      <c r="B184">
        <v>1202</v>
      </c>
      <c r="C184" t="s">
        <v>58</v>
      </c>
      <c r="D184" t="s">
        <v>321</v>
      </c>
      <c r="E184" t="s">
        <v>326</v>
      </c>
      <c r="F184" t="s">
        <v>336</v>
      </c>
      <c r="G184" t="s">
        <v>337</v>
      </c>
      <c r="H184" t="s">
        <v>13</v>
      </c>
      <c r="I184" t="s">
        <v>338</v>
      </c>
    </row>
    <row r="185" spans="1:9" x14ac:dyDescent="0.35">
      <c r="A185" t="s">
        <v>339</v>
      </c>
      <c r="B185">
        <v>1203</v>
      </c>
      <c r="C185" t="s">
        <v>58</v>
      </c>
      <c r="D185" t="s">
        <v>321</v>
      </c>
      <c r="E185" t="s">
        <v>322</v>
      </c>
      <c r="F185" t="s">
        <v>340</v>
      </c>
      <c r="G185" t="s">
        <v>341</v>
      </c>
      <c r="H185" t="s">
        <v>13</v>
      </c>
      <c r="I185" t="s">
        <v>342</v>
      </c>
    </row>
    <row r="186" spans="1:9" x14ac:dyDescent="0.35">
      <c r="A186" t="s">
        <v>339</v>
      </c>
      <c r="B186">
        <v>1204</v>
      </c>
      <c r="C186" t="s">
        <v>58</v>
      </c>
      <c r="D186" t="s">
        <v>321</v>
      </c>
      <c r="E186" t="s">
        <v>326</v>
      </c>
      <c r="F186" t="s">
        <v>343</v>
      </c>
      <c r="G186" t="s">
        <v>344</v>
      </c>
      <c r="H186" t="s">
        <v>8</v>
      </c>
      <c r="I186" t="s">
        <v>345</v>
      </c>
    </row>
    <row r="187" spans="1:9" x14ac:dyDescent="0.35">
      <c r="A187" t="s">
        <v>190</v>
      </c>
      <c r="B187">
        <v>1205</v>
      </c>
      <c r="C187" t="s">
        <v>58</v>
      </c>
      <c r="D187" t="s">
        <v>35</v>
      </c>
      <c r="E187" t="s">
        <v>152</v>
      </c>
      <c r="F187" t="s">
        <v>140</v>
      </c>
      <c r="G187" t="s">
        <v>141</v>
      </c>
      <c r="H187" t="s">
        <v>13</v>
      </c>
      <c r="I187" t="s">
        <v>142</v>
      </c>
    </row>
    <row r="188" spans="1:9" x14ac:dyDescent="0.35">
      <c r="A188" t="s">
        <v>748</v>
      </c>
      <c r="B188">
        <v>1206</v>
      </c>
      <c r="C188" t="s">
        <v>58</v>
      </c>
      <c r="D188" t="s">
        <v>50</v>
      </c>
      <c r="E188" t="s">
        <v>749</v>
      </c>
      <c r="F188" t="s">
        <v>750</v>
      </c>
      <c r="G188" t="s">
        <v>751</v>
      </c>
      <c r="H188" t="s">
        <v>13</v>
      </c>
      <c r="I188" t="s">
        <v>752</v>
      </c>
    </row>
    <row r="189" spans="1:9" x14ac:dyDescent="0.35">
      <c r="A189" t="s">
        <v>748</v>
      </c>
      <c r="B189">
        <v>1207</v>
      </c>
      <c r="C189" t="s">
        <v>58</v>
      </c>
      <c r="D189" t="s">
        <v>50</v>
      </c>
      <c r="E189" t="s">
        <v>753</v>
      </c>
      <c r="F189" t="s">
        <v>754</v>
      </c>
      <c r="G189" t="s">
        <v>755</v>
      </c>
      <c r="H189" t="s">
        <v>13</v>
      </c>
      <c r="I189" t="s">
        <v>756</v>
      </c>
    </row>
    <row r="190" spans="1:9" x14ac:dyDescent="0.35">
      <c r="A190" t="s">
        <v>748</v>
      </c>
      <c r="B190">
        <v>1208</v>
      </c>
      <c r="C190" t="s">
        <v>58</v>
      </c>
      <c r="D190" t="s">
        <v>50</v>
      </c>
      <c r="E190" t="s">
        <v>757</v>
      </c>
      <c r="F190" t="s">
        <v>758</v>
      </c>
      <c r="G190" t="s">
        <v>759</v>
      </c>
      <c r="H190" t="s">
        <v>13</v>
      </c>
      <c r="I190" t="s">
        <v>760</v>
      </c>
    </row>
    <row r="191" spans="1:9" x14ac:dyDescent="0.35">
      <c r="A191" t="s">
        <v>748</v>
      </c>
      <c r="B191">
        <v>1209</v>
      </c>
      <c r="C191" t="s">
        <v>58</v>
      </c>
      <c r="D191" t="s">
        <v>50</v>
      </c>
      <c r="E191" t="s">
        <v>761</v>
      </c>
      <c r="F191" t="s">
        <v>750</v>
      </c>
      <c r="G191" t="s">
        <v>751</v>
      </c>
      <c r="H191" t="s">
        <v>13</v>
      </c>
      <c r="I191" t="s">
        <v>752</v>
      </c>
    </row>
    <row r="192" spans="1:9" x14ac:dyDescent="0.35">
      <c r="A192" t="s">
        <v>748</v>
      </c>
      <c r="B192">
        <v>1210</v>
      </c>
      <c r="C192" t="s">
        <v>58</v>
      </c>
      <c r="D192" t="s">
        <v>50</v>
      </c>
      <c r="E192" t="s">
        <v>762</v>
      </c>
      <c r="F192" t="s">
        <v>754</v>
      </c>
      <c r="G192" t="s">
        <v>755</v>
      </c>
      <c r="H192" t="s">
        <v>13</v>
      </c>
      <c r="I192" t="s">
        <v>756</v>
      </c>
    </row>
    <row r="193" spans="1:9" x14ac:dyDescent="0.35">
      <c r="A193" t="s">
        <v>748</v>
      </c>
      <c r="B193">
        <v>1211</v>
      </c>
      <c r="C193" t="s">
        <v>58</v>
      </c>
      <c r="D193" t="s">
        <v>50</v>
      </c>
      <c r="E193" t="s">
        <v>763</v>
      </c>
      <c r="F193" t="s">
        <v>758</v>
      </c>
      <c r="G193" t="s">
        <v>759</v>
      </c>
      <c r="H193" t="s">
        <v>13</v>
      </c>
      <c r="I193" t="s">
        <v>760</v>
      </c>
    </row>
    <row r="194" spans="1:9" x14ac:dyDescent="0.35">
      <c r="A194" t="s">
        <v>403</v>
      </c>
      <c r="B194">
        <v>1212</v>
      </c>
      <c r="C194" t="s">
        <v>58</v>
      </c>
      <c r="D194" t="s">
        <v>41</v>
      </c>
      <c r="E194" t="s">
        <v>402</v>
      </c>
      <c r="F194" t="s">
        <v>404</v>
      </c>
      <c r="G194" t="s">
        <v>405</v>
      </c>
      <c r="H194" t="s">
        <v>13</v>
      </c>
      <c r="I194" t="s">
        <v>406</v>
      </c>
    </row>
    <row r="195" spans="1:9" x14ac:dyDescent="0.35">
      <c r="A195" t="s">
        <v>89</v>
      </c>
      <c r="B195">
        <v>1213</v>
      </c>
      <c r="C195" t="s">
        <v>58</v>
      </c>
      <c r="D195" t="s">
        <v>32</v>
      </c>
      <c r="E195" t="s">
        <v>80</v>
      </c>
      <c r="F195" t="s">
        <v>90</v>
      </c>
      <c r="G195" t="s">
        <v>91</v>
      </c>
      <c r="H195" t="s">
        <v>13</v>
      </c>
      <c r="I195" t="s">
        <v>92</v>
      </c>
    </row>
    <row r="196" spans="1:9" x14ac:dyDescent="0.35">
      <c r="A196" t="s">
        <v>498</v>
      </c>
      <c r="B196">
        <v>1214</v>
      </c>
      <c r="C196" t="s">
        <v>58</v>
      </c>
      <c r="D196" t="s">
        <v>23</v>
      </c>
      <c r="E196" t="s">
        <v>488</v>
      </c>
      <c r="F196" t="s">
        <v>499</v>
      </c>
      <c r="G196" t="s">
        <v>500</v>
      </c>
      <c r="H196" t="s">
        <v>8</v>
      </c>
      <c r="I196" t="s">
        <v>501</v>
      </c>
    </row>
    <row r="197" spans="1:9" x14ac:dyDescent="0.35">
      <c r="A197" t="s">
        <v>485</v>
      </c>
      <c r="B197">
        <v>1215</v>
      </c>
      <c r="C197" t="s">
        <v>58</v>
      </c>
      <c r="D197" t="s">
        <v>44</v>
      </c>
      <c r="E197" t="s">
        <v>475</v>
      </c>
      <c r="F197" t="s">
        <v>463</v>
      </c>
      <c r="G197" t="s">
        <v>464</v>
      </c>
      <c r="H197" t="s">
        <v>13</v>
      </c>
      <c r="I197" t="s">
        <v>465</v>
      </c>
    </row>
    <row r="198" spans="1:9" x14ac:dyDescent="0.35">
      <c r="A198" t="s">
        <v>167</v>
      </c>
      <c r="B198">
        <v>1216</v>
      </c>
      <c r="C198" t="s">
        <v>58</v>
      </c>
      <c r="D198" t="s">
        <v>35</v>
      </c>
      <c r="E198" t="s">
        <v>154</v>
      </c>
      <c r="F198" t="s">
        <v>136</v>
      </c>
      <c r="G198" t="s">
        <v>137</v>
      </c>
      <c r="H198" t="s">
        <v>13</v>
      </c>
      <c r="I198" t="s">
        <v>138</v>
      </c>
    </row>
    <row r="199" spans="1:9" x14ac:dyDescent="0.35">
      <c r="A199" t="s">
        <v>135</v>
      </c>
      <c r="B199">
        <v>1217</v>
      </c>
      <c r="C199" t="s">
        <v>58</v>
      </c>
      <c r="D199" t="s">
        <v>35</v>
      </c>
      <c r="E199" t="s">
        <v>123</v>
      </c>
      <c r="F199" t="s">
        <v>136</v>
      </c>
      <c r="G199" t="s">
        <v>137</v>
      </c>
      <c r="H199" t="s">
        <v>13</v>
      </c>
      <c r="I199" t="s">
        <v>138</v>
      </c>
    </row>
    <row r="200" spans="1:9" x14ac:dyDescent="0.35">
      <c r="A200" t="s">
        <v>369</v>
      </c>
      <c r="B200">
        <v>1218</v>
      </c>
      <c r="C200" t="s">
        <v>58</v>
      </c>
      <c r="D200" t="s">
        <v>321</v>
      </c>
      <c r="E200" t="s">
        <v>354</v>
      </c>
      <c r="F200" t="s">
        <v>370</v>
      </c>
      <c r="G200" t="s">
        <v>371</v>
      </c>
      <c r="H200" t="s">
        <v>13</v>
      </c>
      <c r="I200" t="s">
        <v>372</v>
      </c>
    </row>
    <row r="201" spans="1:9" x14ac:dyDescent="0.35">
      <c r="A201" t="s">
        <v>369</v>
      </c>
      <c r="B201">
        <v>1219</v>
      </c>
      <c r="C201" t="s">
        <v>58</v>
      </c>
      <c r="D201" t="s">
        <v>321</v>
      </c>
      <c r="E201" t="s">
        <v>355</v>
      </c>
      <c r="F201" t="s">
        <v>370</v>
      </c>
      <c r="G201" t="s">
        <v>371</v>
      </c>
      <c r="H201" t="s">
        <v>13</v>
      </c>
      <c r="I201" t="s">
        <v>372</v>
      </c>
    </row>
    <row r="202" spans="1:9" x14ac:dyDescent="0.35">
      <c r="A202" t="s">
        <v>407</v>
      </c>
      <c r="B202">
        <v>1220</v>
      </c>
      <c r="C202" t="s">
        <v>58</v>
      </c>
      <c r="D202" t="s">
        <v>41</v>
      </c>
      <c r="E202" t="s">
        <v>402</v>
      </c>
      <c r="F202" t="s">
        <v>408</v>
      </c>
      <c r="G202" t="s">
        <v>409</v>
      </c>
      <c r="H202" t="s">
        <v>13</v>
      </c>
      <c r="I202" t="s">
        <v>410</v>
      </c>
    </row>
    <row r="203" spans="1:9" x14ac:dyDescent="0.35">
      <c r="A203" t="s">
        <v>210</v>
      </c>
      <c r="B203">
        <v>1221</v>
      </c>
      <c r="C203" t="s">
        <v>58</v>
      </c>
      <c r="D203" t="s">
        <v>37</v>
      </c>
      <c r="E203" t="s">
        <v>198</v>
      </c>
      <c r="F203" t="s">
        <v>211</v>
      </c>
      <c r="G203" t="s">
        <v>212</v>
      </c>
      <c r="H203" t="s">
        <v>8</v>
      </c>
      <c r="I203" t="s">
        <v>213</v>
      </c>
    </row>
    <row r="204" spans="1:9" x14ac:dyDescent="0.35">
      <c r="A204" t="s">
        <v>312</v>
      </c>
      <c r="B204">
        <v>1222</v>
      </c>
      <c r="C204" t="s">
        <v>58</v>
      </c>
      <c r="D204" t="s">
        <v>38</v>
      </c>
      <c r="E204" t="s">
        <v>310</v>
      </c>
      <c r="F204" t="s">
        <v>313</v>
      </c>
      <c r="G204" t="s">
        <v>314</v>
      </c>
      <c r="H204" t="s">
        <v>13</v>
      </c>
      <c r="I204" t="s">
        <v>315</v>
      </c>
    </row>
    <row r="205" spans="1:9" x14ac:dyDescent="0.35">
      <c r="A205" t="s">
        <v>552</v>
      </c>
      <c r="B205">
        <v>1223</v>
      </c>
      <c r="C205" t="s">
        <v>58</v>
      </c>
      <c r="D205" t="s">
        <v>29</v>
      </c>
      <c r="E205" t="s">
        <v>537</v>
      </c>
      <c r="F205" t="s">
        <v>553</v>
      </c>
      <c r="G205" t="s">
        <v>554</v>
      </c>
      <c r="H205" t="s">
        <v>8</v>
      </c>
      <c r="I205" t="s">
        <v>555</v>
      </c>
    </row>
    <row r="206" spans="1:9" x14ac:dyDescent="0.35">
      <c r="A206" t="s">
        <v>71</v>
      </c>
      <c r="B206">
        <v>1224</v>
      </c>
      <c r="C206" t="s">
        <v>58</v>
      </c>
      <c r="D206" t="s">
        <v>32</v>
      </c>
      <c r="E206" t="s">
        <v>59</v>
      </c>
      <c r="F206" t="s">
        <v>72</v>
      </c>
      <c r="G206" t="s">
        <v>73</v>
      </c>
      <c r="H206" t="s">
        <v>8</v>
      </c>
      <c r="I206" t="s">
        <v>74</v>
      </c>
    </row>
    <row r="207" spans="1:9" x14ac:dyDescent="0.35">
      <c r="A207" t="s">
        <v>183</v>
      </c>
      <c r="B207">
        <v>1225</v>
      </c>
      <c r="C207" t="s">
        <v>58</v>
      </c>
      <c r="D207" t="s">
        <v>35</v>
      </c>
      <c r="E207" t="s">
        <v>171</v>
      </c>
      <c r="F207" t="s">
        <v>132</v>
      </c>
      <c r="G207" t="s">
        <v>133</v>
      </c>
      <c r="H207" t="s">
        <v>8</v>
      </c>
      <c r="I207" t="s">
        <v>134</v>
      </c>
    </row>
    <row r="208" spans="1:9" x14ac:dyDescent="0.35">
      <c r="A208" t="s">
        <v>502</v>
      </c>
      <c r="B208">
        <v>1226</v>
      </c>
      <c r="C208" t="s">
        <v>58</v>
      </c>
      <c r="D208" t="s">
        <v>23</v>
      </c>
      <c r="E208" t="s">
        <v>488</v>
      </c>
      <c r="F208" t="s">
        <v>503</v>
      </c>
      <c r="G208" t="s">
        <v>504</v>
      </c>
      <c r="H208" t="s">
        <v>13</v>
      </c>
      <c r="I208" t="s">
        <v>505</v>
      </c>
    </row>
    <row r="209" spans="1:9" x14ac:dyDescent="0.35">
      <c r="A209" t="s">
        <v>486</v>
      </c>
      <c r="B209">
        <v>1227</v>
      </c>
      <c r="C209" t="s">
        <v>58</v>
      </c>
      <c r="D209" t="s">
        <v>44</v>
      </c>
      <c r="E209" t="s">
        <v>475</v>
      </c>
      <c r="F209" t="s">
        <v>332</v>
      </c>
      <c r="G209" t="s">
        <v>333</v>
      </c>
      <c r="H209" t="s">
        <v>13</v>
      </c>
      <c r="I209" t="s">
        <v>334</v>
      </c>
    </row>
    <row r="210" spans="1:9" x14ac:dyDescent="0.35">
      <c r="A210" t="s">
        <v>792</v>
      </c>
      <c r="B210">
        <v>1228</v>
      </c>
      <c r="C210" t="s">
        <v>58</v>
      </c>
      <c r="D210" t="s">
        <v>31</v>
      </c>
      <c r="E210" t="s">
        <v>768</v>
      </c>
      <c r="F210" t="s">
        <v>793</v>
      </c>
      <c r="G210" t="s">
        <v>794</v>
      </c>
      <c r="H210" t="s">
        <v>13</v>
      </c>
      <c r="I210" t="s">
        <v>795</v>
      </c>
    </row>
    <row r="211" spans="1:9" x14ac:dyDescent="0.35">
      <c r="A211" t="s">
        <v>796</v>
      </c>
      <c r="B211">
        <v>1229</v>
      </c>
      <c r="C211" t="s">
        <v>58</v>
      </c>
      <c r="D211" t="s">
        <v>31</v>
      </c>
      <c r="E211" t="s">
        <v>778</v>
      </c>
      <c r="F211" t="s">
        <v>797</v>
      </c>
      <c r="G211" t="s">
        <v>798</v>
      </c>
      <c r="H211" t="s">
        <v>13</v>
      </c>
      <c r="I211" t="s">
        <v>799</v>
      </c>
    </row>
    <row r="212" spans="1:9" x14ac:dyDescent="0.35">
      <c r="A212" t="s">
        <v>392</v>
      </c>
      <c r="B212">
        <v>1230</v>
      </c>
      <c r="C212" t="s">
        <v>58</v>
      </c>
      <c r="D212" t="s">
        <v>321</v>
      </c>
      <c r="E212" t="s">
        <v>389</v>
      </c>
      <c r="F212" t="s">
        <v>255</v>
      </c>
      <c r="G212" t="s">
        <v>256</v>
      </c>
      <c r="H212" t="s">
        <v>13</v>
      </c>
      <c r="I212" t="s">
        <v>257</v>
      </c>
    </row>
    <row r="213" spans="1:9" x14ac:dyDescent="0.35">
      <c r="A213" t="s">
        <v>108</v>
      </c>
      <c r="B213">
        <v>1231</v>
      </c>
      <c r="C213" t="s">
        <v>58</v>
      </c>
      <c r="D213" t="s">
        <v>32</v>
      </c>
      <c r="E213" t="s">
        <v>103</v>
      </c>
      <c r="F213" t="s">
        <v>90</v>
      </c>
      <c r="G213" t="s">
        <v>91</v>
      </c>
      <c r="H213" t="s">
        <v>13</v>
      </c>
      <c r="I213" t="s">
        <v>92</v>
      </c>
    </row>
    <row r="214" spans="1:9" x14ac:dyDescent="0.35">
      <c r="A214" t="s">
        <v>295</v>
      </c>
      <c r="B214">
        <v>1232</v>
      </c>
      <c r="C214" t="s">
        <v>58</v>
      </c>
      <c r="D214" t="s">
        <v>38</v>
      </c>
      <c r="E214" t="s">
        <v>291</v>
      </c>
      <c r="F214" t="s">
        <v>296</v>
      </c>
      <c r="G214" t="s">
        <v>297</v>
      </c>
      <c r="H214" t="s">
        <v>13</v>
      </c>
      <c r="I214" t="s">
        <v>298</v>
      </c>
    </row>
    <row r="215" spans="1:9" x14ac:dyDescent="0.35">
      <c r="A215" t="s">
        <v>521</v>
      </c>
      <c r="B215">
        <v>1233</v>
      </c>
      <c r="C215" t="s">
        <v>58</v>
      </c>
      <c r="D215" t="s">
        <v>23</v>
      </c>
      <c r="E215" t="s">
        <v>507</v>
      </c>
      <c r="F215" t="s">
        <v>522</v>
      </c>
      <c r="G215" t="s">
        <v>523</v>
      </c>
      <c r="H215" t="s">
        <v>13</v>
      </c>
      <c r="I215" t="s">
        <v>524</v>
      </c>
    </row>
    <row r="216" spans="1:9" x14ac:dyDescent="0.35">
      <c r="A216" t="s">
        <v>800</v>
      </c>
      <c r="B216">
        <v>1234</v>
      </c>
      <c r="C216" t="s">
        <v>58</v>
      </c>
      <c r="D216" t="s">
        <v>31</v>
      </c>
      <c r="E216" t="s">
        <v>801</v>
      </c>
      <c r="F216" t="s">
        <v>666</v>
      </c>
      <c r="G216" t="s">
        <v>667</v>
      </c>
      <c r="H216" t="s">
        <v>13</v>
      </c>
      <c r="I216" t="s">
        <v>668</v>
      </c>
    </row>
    <row r="217" spans="1:9" x14ac:dyDescent="0.35">
      <c r="A217" t="s">
        <v>282</v>
      </c>
      <c r="B217">
        <v>1235</v>
      </c>
      <c r="C217" t="s">
        <v>58</v>
      </c>
      <c r="D217" t="s">
        <v>38</v>
      </c>
      <c r="E217" t="s">
        <v>269</v>
      </c>
      <c r="F217" t="s">
        <v>283</v>
      </c>
      <c r="G217" t="s">
        <v>284</v>
      </c>
      <c r="H217" t="s">
        <v>13</v>
      </c>
      <c r="I217" t="s">
        <v>285</v>
      </c>
    </row>
    <row r="218" spans="1:9" x14ac:dyDescent="0.35">
      <c r="A218" t="s">
        <v>282</v>
      </c>
      <c r="B218">
        <v>1236</v>
      </c>
      <c r="C218" t="s">
        <v>58</v>
      </c>
      <c r="D218" t="s">
        <v>38</v>
      </c>
      <c r="E218" t="s">
        <v>273</v>
      </c>
      <c r="F218" t="s">
        <v>283</v>
      </c>
      <c r="G218" t="s">
        <v>284</v>
      </c>
      <c r="H218" t="s">
        <v>13</v>
      </c>
      <c r="I218" t="s">
        <v>285</v>
      </c>
    </row>
    <row r="219" spans="1:9" x14ac:dyDescent="0.35">
      <c r="A219" t="s">
        <v>379</v>
      </c>
      <c r="B219">
        <v>1237</v>
      </c>
      <c r="C219" t="s">
        <v>58</v>
      </c>
      <c r="D219" t="s">
        <v>321</v>
      </c>
      <c r="E219" t="s">
        <v>374</v>
      </c>
      <c r="F219" t="s">
        <v>380</v>
      </c>
      <c r="G219" t="s">
        <v>381</v>
      </c>
      <c r="H219" t="s">
        <v>13</v>
      </c>
      <c r="I219" t="s">
        <v>382</v>
      </c>
    </row>
    <row r="220" spans="1:9" x14ac:dyDescent="0.35">
      <c r="A220" t="s">
        <v>168</v>
      </c>
      <c r="B220">
        <v>1238</v>
      </c>
      <c r="C220" t="s">
        <v>58</v>
      </c>
      <c r="D220" t="s">
        <v>35</v>
      </c>
      <c r="E220" t="s">
        <v>154</v>
      </c>
      <c r="F220" t="s">
        <v>128</v>
      </c>
      <c r="G220" t="s">
        <v>129</v>
      </c>
      <c r="H220" t="s">
        <v>13</v>
      </c>
      <c r="I220" t="s">
        <v>130</v>
      </c>
    </row>
    <row r="221" spans="1:9" x14ac:dyDescent="0.35">
      <c r="A221" t="s">
        <v>411</v>
      </c>
      <c r="B221">
        <v>1239</v>
      </c>
      <c r="C221" t="s">
        <v>58</v>
      </c>
      <c r="D221" t="s">
        <v>41</v>
      </c>
      <c r="E221" t="s">
        <v>402</v>
      </c>
      <c r="F221" t="s">
        <v>412</v>
      </c>
      <c r="G221" t="s">
        <v>413</v>
      </c>
      <c r="H221" t="s">
        <v>8</v>
      </c>
      <c r="I221" t="s">
        <v>414</v>
      </c>
    </row>
    <row r="222" spans="1:9" x14ac:dyDescent="0.35">
      <c r="A222" t="s">
        <v>591</v>
      </c>
      <c r="B222">
        <v>1240</v>
      </c>
      <c r="C222" t="s">
        <v>58</v>
      </c>
      <c r="D222" t="s">
        <v>29</v>
      </c>
      <c r="E222" t="s">
        <v>585</v>
      </c>
      <c r="F222" t="s">
        <v>24</v>
      </c>
      <c r="G222" t="s">
        <v>592</v>
      </c>
      <c r="H222" t="s">
        <v>13</v>
      </c>
      <c r="I222" t="s">
        <v>593</v>
      </c>
    </row>
    <row r="223" spans="1:9" x14ac:dyDescent="0.35">
      <c r="A223" t="s">
        <v>613</v>
      </c>
      <c r="B223">
        <v>1241</v>
      </c>
      <c r="C223" t="s">
        <v>58</v>
      </c>
      <c r="D223" t="s">
        <v>29</v>
      </c>
      <c r="E223" t="s">
        <v>603</v>
      </c>
      <c r="F223" t="s">
        <v>614</v>
      </c>
      <c r="G223" t="s">
        <v>615</v>
      </c>
      <c r="H223" t="s">
        <v>8</v>
      </c>
      <c r="I223" t="s">
        <v>616</v>
      </c>
    </row>
    <row r="224" spans="1:9" x14ac:dyDescent="0.35">
      <c r="A224" t="s">
        <v>594</v>
      </c>
      <c r="B224">
        <v>1242</v>
      </c>
      <c r="C224" t="s">
        <v>58</v>
      </c>
      <c r="D224" t="s">
        <v>29</v>
      </c>
      <c r="E224" t="s">
        <v>585</v>
      </c>
      <c r="F224" t="s">
        <v>595</v>
      </c>
      <c r="G224" t="s">
        <v>596</v>
      </c>
      <c r="H224" t="s">
        <v>13</v>
      </c>
      <c r="I224" t="s">
        <v>597</v>
      </c>
    </row>
    <row r="225" spans="1:9" x14ac:dyDescent="0.35">
      <c r="A225" t="s">
        <v>556</v>
      </c>
      <c r="B225">
        <v>1243</v>
      </c>
      <c r="C225" t="s">
        <v>58</v>
      </c>
      <c r="D225" t="s">
        <v>29</v>
      </c>
      <c r="E225" t="s">
        <v>537</v>
      </c>
      <c r="F225" t="s">
        <v>557</v>
      </c>
      <c r="G225" t="s">
        <v>558</v>
      </c>
      <c r="H225" t="s">
        <v>8</v>
      </c>
      <c r="I225" t="s">
        <v>559</v>
      </c>
    </row>
    <row r="226" spans="1:9" x14ac:dyDescent="0.35">
      <c r="A226" t="s">
        <v>299</v>
      </c>
      <c r="B226">
        <v>1244</v>
      </c>
      <c r="C226" t="s">
        <v>58</v>
      </c>
      <c r="D226" t="s">
        <v>38</v>
      </c>
      <c r="E226" t="s">
        <v>291</v>
      </c>
      <c r="F226" t="s">
        <v>300</v>
      </c>
      <c r="G226" t="s">
        <v>301</v>
      </c>
      <c r="H226" t="s">
        <v>13</v>
      </c>
      <c r="I226" t="s">
        <v>302</v>
      </c>
    </row>
    <row r="227" spans="1:9" x14ac:dyDescent="0.35">
      <c r="A227" t="s">
        <v>560</v>
      </c>
      <c r="B227">
        <v>1245</v>
      </c>
      <c r="C227" t="s">
        <v>58</v>
      </c>
      <c r="D227" t="s">
        <v>29</v>
      </c>
      <c r="E227" t="s">
        <v>537</v>
      </c>
      <c r="F227" t="s">
        <v>561</v>
      </c>
      <c r="G227" t="s">
        <v>562</v>
      </c>
      <c r="H227" t="s">
        <v>13</v>
      </c>
      <c r="I227" t="s">
        <v>563</v>
      </c>
    </row>
    <row r="228" spans="1:9" x14ac:dyDescent="0.35">
      <c r="A228" t="s">
        <v>109</v>
      </c>
      <c r="B228">
        <v>1246</v>
      </c>
      <c r="C228" t="s">
        <v>58</v>
      </c>
      <c r="D228" t="s">
        <v>32</v>
      </c>
      <c r="E228" t="s">
        <v>103</v>
      </c>
      <c r="F228" t="s">
        <v>110</v>
      </c>
      <c r="G228" t="s">
        <v>111</v>
      </c>
      <c r="H228" t="s">
        <v>13</v>
      </c>
      <c r="I228" t="s">
        <v>112</v>
      </c>
    </row>
    <row r="229" spans="1:9" x14ac:dyDescent="0.35">
      <c r="A229" t="s">
        <v>646</v>
      </c>
      <c r="B229">
        <v>1247</v>
      </c>
      <c r="C229" t="s">
        <v>58</v>
      </c>
      <c r="D229" t="s">
        <v>26</v>
      </c>
      <c r="E229" t="s">
        <v>622</v>
      </c>
      <c r="F229" t="s">
        <v>647</v>
      </c>
      <c r="G229" t="s">
        <v>648</v>
      </c>
      <c r="H229" t="s">
        <v>8</v>
      </c>
      <c r="I229" t="s">
        <v>649</v>
      </c>
    </row>
    <row r="230" spans="1:9" x14ac:dyDescent="0.35">
      <c r="A230" t="s">
        <v>243</v>
      </c>
      <c r="B230">
        <v>1248</v>
      </c>
      <c r="C230" t="s">
        <v>58</v>
      </c>
      <c r="D230" t="s">
        <v>38</v>
      </c>
      <c r="E230" t="s">
        <v>223</v>
      </c>
      <c r="F230" t="s">
        <v>244</v>
      </c>
      <c r="G230" t="s">
        <v>245</v>
      </c>
      <c r="H230" t="s">
        <v>8</v>
      </c>
      <c r="I230" t="s">
        <v>246</v>
      </c>
    </row>
    <row r="231" spans="1:9" x14ac:dyDescent="0.35">
      <c r="A231" t="s">
        <v>346</v>
      </c>
      <c r="B231">
        <v>1249</v>
      </c>
      <c r="C231" t="s">
        <v>58</v>
      </c>
      <c r="D231" t="s">
        <v>321</v>
      </c>
      <c r="E231" t="s">
        <v>322</v>
      </c>
      <c r="F231" t="s">
        <v>347</v>
      </c>
      <c r="G231" t="s">
        <v>348</v>
      </c>
      <c r="H231" t="s">
        <v>8</v>
      </c>
      <c r="I231" t="s">
        <v>349</v>
      </c>
    </row>
    <row r="232" spans="1:9" x14ac:dyDescent="0.35">
      <c r="A232" t="s">
        <v>346</v>
      </c>
      <c r="B232">
        <v>1250</v>
      </c>
      <c r="C232" t="s">
        <v>58</v>
      </c>
      <c r="D232" t="s">
        <v>321</v>
      </c>
      <c r="E232" t="s">
        <v>326</v>
      </c>
      <c r="F232" t="s">
        <v>350</v>
      </c>
      <c r="G232" t="s">
        <v>351</v>
      </c>
      <c r="H232" t="s">
        <v>13</v>
      </c>
      <c r="I232" t="s">
        <v>352</v>
      </c>
    </row>
    <row r="233" spans="1:9" x14ac:dyDescent="0.35">
      <c r="A233" t="s">
        <v>802</v>
      </c>
      <c r="B233">
        <v>1251</v>
      </c>
      <c r="C233" t="s">
        <v>58</v>
      </c>
      <c r="D233" t="s">
        <v>31</v>
      </c>
      <c r="E233" t="s">
        <v>801</v>
      </c>
      <c r="F233" t="s">
        <v>803</v>
      </c>
      <c r="G233" t="s">
        <v>804</v>
      </c>
      <c r="H233" t="s">
        <v>8</v>
      </c>
      <c r="I233" t="s">
        <v>805</v>
      </c>
    </row>
    <row r="234" spans="1:9" x14ac:dyDescent="0.35">
      <c r="A234" t="s">
        <v>415</v>
      </c>
      <c r="B234">
        <v>1252</v>
      </c>
      <c r="C234" t="s">
        <v>58</v>
      </c>
      <c r="D234" t="s">
        <v>41</v>
      </c>
      <c r="E234" t="s">
        <v>402</v>
      </c>
      <c r="F234" t="s">
        <v>76</v>
      </c>
      <c r="G234" t="s">
        <v>77</v>
      </c>
      <c r="H234" t="s">
        <v>13</v>
      </c>
      <c r="I234" t="s">
        <v>78</v>
      </c>
    </row>
    <row r="235" spans="1:9" x14ac:dyDescent="0.35">
      <c r="A235" t="s">
        <v>450</v>
      </c>
      <c r="B235">
        <v>1253</v>
      </c>
      <c r="C235" t="s">
        <v>58</v>
      </c>
      <c r="D235" t="s">
        <v>433</v>
      </c>
      <c r="E235" t="s">
        <v>449</v>
      </c>
      <c r="F235" t="s">
        <v>76</v>
      </c>
      <c r="G235" t="s">
        <v>77</v>
      </c>
      <c r="H235" t="s">
        <v>13</v>
      </c>
      <c r="I235" t="s">
        <v>78</v>
      </c>
    </row>
    <row r="236" spans="1:9" x14ac:dyDescent="0.35">
      <c r="A236" t="s">
        <v>93</v>
      </c>
      <c r="B236">
        <v>1254</v>
      </c>
      <c r="C236" t="s">
        <v>58</v>
      </c>
      <c r="D236" t="s">
        <v>32</v>
      </c>
      <c r="E236" t="s">
        <v>80</v>
      </c>
      <c r="F236" t="s">
        <v>94</v>
      </c>
      <c r="G236" t="s">
        <v>95</v>
      </c>
      <c r="H236" t="s">
        <v>8</v>
      </c>
      <c r="I236" t="s">
        <v>96</v>
      </c>
    </row>
    <row r="237" spans="1:9" x14ac:dyDescent="0.35">
      <c r="A237" t="s">
        <v>97</v>
      </c>
      <c r="B237">
        <v>1255</v>
      </c>
      <c r="C237" t="s">
        <v>58</v>
      </c>
      <c r="D237" t="s">
        <v>32</v>
      </c>
      <c r="E237" t="s">
        <v>80</v>
      </c>
      <c r="F237" t="s">
        <v>98</v>
      </c>
      <c r="G237" t="s">
        <v>99</v>
      </c>
      <c r="H237" t="s">
        <v>13</v>
      </c>
      <c r="I237" t="s">
        <v>100</v>
      </c>
    </row>
    <row r="238" spans="1:9" x14ac:dyDescent="0.35">
      <c r="A238" t="s">
        <v>113</v>
      </c>
      <c r="B238">
        <v>1256</v>
      </c>
      <c r="C238" t="s">
        <v>58</v>
      </c>
      <c r="D238" t="s">
        <v>32</v>
      </c>
      <c r="E238" t="s">
        <v>103</v>
      </c>
      <c r="F238" t="s">
        <v>72</v>
      </c>
      <c r="G238" t="s">
        <v>73</v>
      </c>
      <c r="H238" t="s">
        <v>8</v>
      </c>
      <c r="I238" t="s">
        <v>74</v>
      </c>
    </row>
    <row r="239" spans="1:9" x14ac:dyDescent="0.35">
      <c r="A239" t="s">
        <v>393</v>
      </c>
      <c r="B239">
        <v>1257</v>
      </c>
      <c r="C239" t="s">
        <v>58</v>
      </c>
      <c r="D239" t="s">
        <v>321</v>
      </c>
      <c r="E239" t="s">
        <v>389</v>
      </c>
      <c r="F239" t="s">
        <v>394</v>
      </c>
      <c r="G239" t="s">
        <v>395</v>
      </c>
      <c r="H239" t="s">
        <v>13</v>
      </c>
      <c r="I239" t="s">
        <v>396</v>
      </c>
    </row>
    <row r="240" spans="1:9" x14ac:dyDescent="0.35">
      <c r="A240" t="s">
        <v>443</v>
      </c>
      <c r="B240">
        <v>1258</v>
      </c>
      <c r="C240" t="s">
        <v>58</v>
      </c>
      <c r="D240" t="s">
        <v>433</v>
      </c>
      <c r="E240" t="s">
        <v>434</v>
      </c>
      <c r="F240" t="s">
        <v>444</v>
      </c>
      <c r="G240" t="s">
        <v>445</v>
      </c>
      <c r="H240" t="s">
        <v>8</v>
      </c>
      <c r="I240" t="s">
        <v>446</v>
      </c>
    </row>
    <row r="241" spans="1:9" x14ac:dyDescent="0.35">
      <c r="A241" t="s">
        <v>416</v>
      </c>
      <c r="B241">
        <v>1259</v>
      </c>
      <c r="C241" t="s">
        <v>58</v>
      </c>
      <c r="D241" t="s">
        <v>41</v>
      </c>
      <c r="E241" t="s">
        <v>402</v>
      </c>
      <c r="F241" t="s">
        <v>417</v>
      </c>
      <c r="G241" t="s">
        <v>418</v>
      </c>
      <c r="H241" t="s">
        <v>13</v>
      </c>
      <c r="I241" t="s">
        <v>419</v>
      </c>
    </row>
    <row r="242" spans="1:9" x14ac:dyDescent="0.35">
      <c r="A242" t="s">
        <v>467</v>
      </c>
      <c r="B242">
        <v>1260</v>
      </c>
      <c r="C242" t="s">
        <v>58</v>
      </c>
      <c r="D242" t="s">
        <v>433</v>
      </c>
      <c r="E242" t="s">
        <v>458</v>
      </c>
      <c r="F242" t="s">
        <v>394</v>
      </c>
      <c r="G242" t="s">
        <v>395</v>
      </c>
      <c r="H242" t="s">
        <v>13</v>
      </c>
      <c r="I242" t="s">
        <v>396</v>
      </c>
    </row>
    <row r="243" spans="1:9" x14ac:dyDescent="0.35">
      <c r="A243" t="s">
        <v>806</v>
      </c>
      <c r="B243">
        <v>1261</v>
      </c>
      <c r="C243" t="s">
        <v>58</v>
      </c>
      <c r="D243" t="s">
        <v>31</v>
      </c>
      <c r="E243" t="s">
        <v>801</v>
      </c>
      <c r="F243" t="s">
        <v>672</v>
      </c>
      <c r="G243" t="s">
        <v>673</v>
      </c>
      <c r="H243" t="s">
        <v>8</v>
      </c>
      <c r="I243" t="s">
        <v>674</v>
      </c>
    </row>
    <row r="244" spans="1:9" x14ac:dyDescent="0.35">
      <c r="A244" t="s">
        <v>807</v>
      </c>
      <c r="B244">
        <v>1262</v>
      </c>
      <c r="C244" t="s">
        <v>58</v>
      </c>
      <c r="D244" t="s">
        <v>31</v>
      </c>
      <c r="E244" t="s">
        <v>801</v>
      </c>
      <c r="F244" t="s">
        <v>808</v>
      </c>
      <c r="G244" t="s">
        <v>809</v>
      </c>
      <c r="H244" t="s">
        <v>13</v>
      </c>
      <c r="I244" t="s">
        <v>810</v>
      </c>
    </row>
    <row r="245" spans="1:9" x14ac:dyDescent="0.35">
      <c r="A245" t="s">
        <v>811</v>
      </c>
      <c r="B245">
        <v>1263</v>
      </c>
      <c r="C245" t="s">
        <v>58</v>
      </c>
      <c r="D245" t="s">
        <v>31</v>
      </c>
      <c r="E245" t="s">
        <v>778</v>
      </c>
      <c r="F245" t="s">
        <v>812</v>
      </c>
      <c r="G245" t="s">
        <v>813</v>
      </c>
      <c r="H245" t="s">
        <v>13</v>
      </c>
      <c r="I245" t="s">
        <v>814</v>
      </c>
    </row>
    <row r="246" spans="1:9" x14ac:dyDescent="0.35">
      <c r="A246" t="s">
        <v>815</v>
      </c>
      <c r="B246">
        <v>1264</v>
      </c>
      <c r="C246" t="s">
        <v>58</v>
      </c>
      <c r="D246" t="s">
        <v>31</v>
      </c>
      <c r="E246" t="s">
        <v>765</v>
      </c>
      <c r="F246" t="s">
        <v>788</v>
      </c>
      <c r="G246" t="s">
        <v>789</v>
      </c>
      <c r="H246" t="s">
        <v>13</v>
      </c>
      <c r="I246" t="s">
        <v>790</v>
      </c>
    </row>
    <row r="247" spans="1:9" x14ac:dyDescent="0.35">
      <c r="A247" t="s">
        <v>816</v>
      </c>
      <c r="B247">
        <v>1265</v>
      </c>
      <c r="C247" t="s">
        <v>58</v>
      </c>
      <c r="D247" t="s">
        <v>31</v>
      </c>
      <c r="E247" t="s">
        <v>765</v>
      </c>
      <c r="F247" t="s">
        <v>817</v>
      </c>
      <c r="G247" t="s">
        <v>818</v>
      </c>
      <c r="H247" t="s">
        <v>8</v>
      </c>
      <c r="I247" t="s">
        <v>819</v>
      </c>
    </row>
    <row r="248" spans="1:9" x14ac:dyDescent="0.35">
      <c r="A248" t="s">
        <v>820</v>
      </c>
      <c r="B248">
        <v>1266</v>
      </c>
      <c r="C248" t="s">
        <v>58</v>
      </c>
      <c r="D248" t="s">
        <v>31</v>
      </c>
      <c r="E248" t="s">
        <v>768</v>
      </c>
      <c r="F248" t="s">
        <v>821</v>
      </c>
      <c r="G248" t="s">
        <v>822</v>
      </c>
      <c r="H248" t="s">
        <v>8</v>
      </c>
      <c r="I248" t="s">
        <v>823</v>
      </c>
    </row>
    <row r="249" spans="1:9" x14ac:dyDescent="0.35">
      <c r="A249" t="s">
        <v>247</v>
      </c>
      <c r="B249">
        <v>1267</v>
      </c>
      <c r="C249" t="s">
        <v>58</v>
      </c>
      <c r="D249" t="s">
        <v>38</v>
      </c>
      <c r="E249" t="s">
        <v>223</v>
      </c>
      <c r="F249" t="s">
        <v>248</v>
      </c>
      <c r="G249" t="s">
        <v>249</v>
      </c>
      <c r="H249" t="s">
        <v>13</v>
      </c>
      <c r="I249" t="s">
        <v>250</v>
      </c>
    </row>
    <row r="250" spans="1:9" x14ac:dyDescent="0.35">
      <c r="A250" t="s">
        <v>427</v>
      </c>
      <c r="B250">
        <v>1268</v>
      </c>
      <c r="C250" t="s">
        <v>58</v>
      </c>
      <c r="D250" t="s">
        <v>41</v>
      </c>
      <c r="E250" t="s">
        <v>421</v>
      </c>
      <c r="F250" t="s">
        <v>428</v>
      </c>
      <c r="G250" t="s">
        <v>429</v>
      </c>
      <c r="H250" t="s">
        <v>13</v>
      </c>
      <c r="I250" t="s">
        <v>430</v>
      </c>
    </row>
    <row r="251" spans="1:9" x14ac:dyDescent="0.35">
      <c r="A251" t="s">
        <v>598</v>
      </c>
      <c r="B251">
        <v>1269</v>
      </c>
      <c r="C251" t="s">
        <v>58</v>
      </c>
      <c r="D251" t="s">
        <v>29</v>
      </c>
      <c r="E251" t="s">
        <v>585</v>
      </c>
      <c r="F251" t="s">
        <v>599</v>
      </c>
      <c r="G251" t="s">
        <v>600</v>
      </c>
      <c r="H251" t="s">
        <v>8</v>
      </c>
      <c r="I251" t="s">
        <v>601</v>
      </c>
    </row>
    <row r="252" spans="1:9" x14ac:dyDescent="0.35">
      <c r="A252" t="s">
        <v>139</v>
      </c>
      <c r="B252">
        <v>1270</v>
      </c>
      <c r="C252" t="s">
        <v>58</v>
      </c>
      <c r="D252" t="s">
        <v>35</v>
      </c>
      <c r="E252" t="s">
        <v>123</v>
      </c>
      <c r="F252" t="s">
        <v>140</v>
      </c>
      <c r="G252" t="s">
        <v>141</v>
      </c>
      <c r="H252" t="s">
        <v>13</v>
      </c>
      <c r="I252" t="s">
        <v>142</v>
      </c>
    </row>
    <row r="253" spans="1:9" x14ac:dyDescent="0.35">
      <c r="A253" t="s">
        <v>191</v>
      </c>
      <c r="B253">
        <v>1271</v>
      </c>
      <c r="C253" t="s">
        <v>58</v>
      </c>
      <c r="D253" t="s">
        <v>35</v>
      </c>
      <c r="E253" t="s">
        <v>152</v>
      </c>
      <c r="F253" t="s">
        <v>192</v>
      </c>
      <c r="G253" t="s">
        <v>193</v>
      </c>
      <c r="H253" t="s">
        <v>13</v>
      </c>
      <c r="I253" t="s">
        <v>194</v>
      </c>
    </row>
    <row r="254" spans="1:9" x14ac:dyDescent="0.35">
      <c r="A254" t="s">
        <v>447</v>
      </c>
      <c r="B254">
        <v>1272</v>
      </c>
      <c r="C254" t="s">
        <v>58</v>
      </c>
      <c r="D254" t="s">
        <v>433</v>
      </c>
      <c r="E254" t="s">
        <v>434</v>
      </c>
      <c r="F254" t="s">
        <v>347</v>
      </c>
      <c r="G254" t="s">
        <v>348</v>
      </c>
      <c r="H254" t="s">
        <v>8</v>
      </c>
      <c r="I254" t="s">
        <v>349</v>
      </c>
    </row>
    <row r="255" spans="1:9" x14ac:dyDescent="0.35">
      <c r="A255" t="s">
        <v>468</v>
      </c>
      <c r="B255">
        <v>1273</v>
      </c>
      <c r="C255" t="s">
        <v>58</v>
      </c>
      <c r="D255" t="s">
        <v>433</v>
      </c>
      <c r="E255" t="s">
        <v>458</v>
      </c>
      <c r="F255" t="s">
        <v>469</v>
      </c>
      <c r="G255" t="s">
        <v>470</v>
      </c>
      <c r="H255" t="s">
        <v>13</v>
      </c>
      <c r="I255" t="s">
        <v>471</v>
      </c>
    </row>
    <row r="256" spans="1:9" x14ac:dyDescent="0.35">
      <c r="A256" t="s">
        <v>143</v>
      </c>
      <c r="B256">
        <v>1274</v>
      </c>
      <c r="C256" t="s">
        <v>58</v>
      </c>
      <c r="D256" t="s">
        <v>35</v>
      </c>
      <c r="E256" t="s">
        <v>123</v>
      </c>
      <c r="F256" t="s">
        <v>144</v>
      </c>
      <c r="G256" t="s">
        <v>145</v>
      </c>
      <c r="H256" t="s">
        <v>8</v>
      </c>
      <c r="I256" t="s">
        <v>146</v>
      </c>
    </row>
    <row r="257" spans="1:9" x14ac:dyDescent="0.35">
      <c r="A257" t="s">
        <v>583</v>
      </c>
      <c r="B257">
        <v>1275</v>
      </c>
      <c r="C257" t="s">
        <v>58</v>
      </c>
      <c r="D257" t="s">
        <v>29</v>
      </c>
      <c r="E257" t="s">
        <v>565</v>
      </c>
      <c r="F257" t="s">
        <v>546</v>
      </c>
      <c r="G257" t="s">
        <v>547</v>
      </c>
      <c r="H257" t="s">
        <v>8</v>
      </c>
      <c r="I257" t="s">
        <v>548</v>
      </c>
    </row>
    <row r="258" spans="1:9" x14ac:dyDescent="0.35">
      <c r="A258" t="s">
        <v>303</v>
      </c>
      <c r="B258">
        <v>1276</v>
      </c>
      <c r="C258" t="s">
        <v>58</v>
      </c>
      <c r="D258" t="s">
        <v>38</v>
      </c>
      <c r="E258" t="s">
        <v>291</v>
      </c>
      <c r="F258" t="s">
        <v>275</v>
      </c>
      <c r="G258" t="s">
        <v>276</v>
      </c>
      <c r="H258" t="s">
        <v>13</v>
      </c>
      <c r="I258" t="s">
        <v>277</v>
      </c>
    </row>
    <row r="259" spans="1:9" x14ac:dyDescent="0.35">
      <c r="A259" t="s">
        <v>304</v>
      </c>
      <c r="B259">
        <v>1277</v>
      </c>
      <c r="C259" t="s">
        <v>58</v>
      </c>
      <c r="D259" t="s">
        <v>38</v>
      </c>
      <c r="E259" t="s">
        <v>291</v>
      </c>
      <c r="F259" t="s">
        <v>305</v>
      </c>
      <c r="G259" t="s">
        <v>306</v>
      </c>
      <c r="H259" t="s">
        <v>13</v>
      </c>
      <c r="I259" t="s">
        <v>307</v>
      </c>
    </row>
    <row r="260" spans="1:9" x14ac:dyDescent="0.35">
      <c r="A260" t="s">
        <v>383</v>
      </c>
      <c r="B260">
        <v>1278</v>
      </c>
      <c r="C260" t="s">
        <v>58</v>
      </c>
      <c r="D260" t="s">
        <v>321</v>
      </c>
      <c r="E260" t="s">
        <v>374</v>
      </c>
      <c r="F260" t="s">
        <v>370</v>
      </c>
      <c r="G260" t="s">
        <v>371</v>
      </c>
      <c r="H260" t="s">
        <v>13</v>
      </c>
      <c r="I260" t="s">
        <v>372</v>
      </c>
    </row>
    <row r="261" spans="1:9" x14ac:dyDescent="0.35">
      <c r="A261" t="s">
        <v>397</v>
      </c>
      <c r="B261">
        <v>1279</v>
      </c>
      <c r="C261" t="s">
        <v>58</v>
      </c>
      <c r="D261" t="s">
        <v>321</v>
      </c>
      <c r="E261" t="s">
        <v>389</v>
      </c>
      <c r="F261" t="s">
        <v>398</v>
      </c>
      <c r="G261" t="s">
        <v>399</v>
      </c>
      <c r="H261" t="s">
        <v>13</v>
      </c>
      <c r="I261" t="s">
        <v>400</v>
      </c>
    </row>
    <row r="262" spans="1:9" x14ac:dyDescent="0.35">
      <c r="A262" t="s">
        <v>286</v>
      </c>
      <c r="B262">
        <v>1280</v>
      </c>
      <c r="C262" t="s">
        <v>58</v>
      </c>
      <c r="D262" t="s">
        <v>38</v>
      </c>
      <c r="E262" t="s">
        <v>269</v>
      </c>
      <c r="F262" t="s">
        <v>287</v>
      </c>
      <c r="G262" t="s">
        <v>288</v>
      </c>
      <c r="H262" t="s">
        <v>13</v>
      </c>
      <c r="I262" t="s">
        <v>289</v>
      </c>
    </row>
    <row r="263" spans="1:9" x14ac:dyDescent="0.35">
      <c r="A263" t="s">
        <v>286</v>
      </c>
      <c r="B263">
        <v>1281</v>
      </c>
      <c r="C263" t="s">
        <v>58</v>
      </c>
      <c r="D263" t="s">
        <v>38</v>
      </c>
      <c r="E263" t="s">
        <v>273</v>
      </c>
      <c r="F263" t="s">
        <v>287</v>
      </c>
      <c r="G263" t="s">
        <v>288</v>
      </c>
      <c r="H263" t="s">
        <v>13</v>
      </c>
      <c r="I263" t="s">
        <v>289</v>
      </c>
    </row>
    <row r="264" spans="1:9" x14ac:dyDescent="0.35">
      <c r="A264" t="s">
        <v>472</v>
      </c>
      <c r="B264">
        <v>1282</v>
      </c>
      <c r="C264" t="s">
        <v>58</v>
      </c>
      <c r="D264" t="s">
        <v>433</v>
      </c>
      <c r="E264" t="s">
        <v>458</v>
      </c>
      <c r="F264" t="s">
        <v>408</v>
      </c>
      <c r="G264" t="s">
        <v>409</v>
      </c>
      <c r="H264" t="s">
        <v>13</v>
      </c>
      <c r="I264" t="s">
        <v>410</v>
      </c>
    </row>
    <row r="265" spans="1:9" x14ac:dyDescent="0.35">
      <c r="A265" t="s">
        <v>384</v>
      </c>
      <c r="B265">
        <v>1283</v>
      </c>
      <c r="C265" t="s">
        <v>58</v>
      </c>
      <c r="D265" t="s">
        <v>321</v>
      </c>
      <c r="E265" t="s">
        <v>374</v>
      </c>
      <c r="F265" t="s">
        <v>385</v>
      </c>
      <c r="G265" t="s">
        <v>386</v>
      </c>
      <c r="H265" t="s">
        <v>13</v>
      </c>
      <c r="I265" t="s">
        <v>387</v>
      </c>
    </row>
    <row r="266" spans="1:9" x14ac:dyDescent="0.35">
      <c r="A266" t="s">
        <v>451</v>
      </c>
      <c r="B266">
        <v>1284</v>
      </c>
      <c r="C266" t="s">
        <v>58</v>
      </c>
      <c r="D266" t="s">
        <v>433</v>
      </c>
      <c r="E266" t="s">
        <v>449</v>
      </c>
      <c r="F266" t="s">
        <v>343</v>
      </c>
      <c r="G266" t="s">
        <v>344</v>
      </c>
      <c r="H266" t="s">
        <v>8</v>
      </c>
      <c r="I266" t="s">
        <v>345</v>
      </c>
    </row>
    <row r="267" spans="1:9" x14ac:dyDescent="0.35">
      <c r="A267" t="s">
        <v>316</v>
      </c>
      <c r="B267">
        <v>1285</v>
      </c>
      <c r="C267" t="s">
        <v>58</v>
      </c>
      <c r="D267" t="s">
        <v>38</v>
      </c>
      <c r="E267" t="s">
        <v>310</v>
      </c>
      <c r="F267" t="s">
        <v>317</v>
      </c>
      <c r="G267" t="s">
        <v>318</v>
      </c>
      <c r="H267" t="s">
        <v>13</v>
      </c>
      <c r="I267" t="s">
        <v>319</v>
      </c>
    </row>
    <row r="268" spans="1:9" x14ac:dyDescent="0.35">
      <c r="A268" t="s">
        <v>214</v>
      </c>
      <c r="B268">
        <v>1286</v>
      </c>
      <c r="C268" t="s">
        <v>58</v>
      </c>
      <c r="D268" t="s">
        <v>37</v>
      </c>
      <c r="E268" t="s">
        <v>198</v>
      </c>
      <c r="F268" t="s">
        <v>215</v>
      </c>
      <c r="G268" t="s">
        <v>216</v>
      </c>
      <c r="H268" t="s">
        <v>8</v>
      </c>
      <c r="I268" t="s">
        <v>217</v>
      </c>
    </row>
    <row r="269" spans="1:9" x14ac:dyDescent="0.35">
      <c r="A269" t="s">
        <v>114</v>
      </c>
      <c r="B269">
        <v>1287</v>
      </c>
      <c r="C269" t="s">
        <v>58</v>
      </c>
      <c r="D269" t="s">
        <v>32</v>
      </c>
      <c r="E269" t="s">
        <v>103</v>
      </c>
      <c r="F269" t="s">
        <v>115</v>
      </c>
      <c r="G269" t="s">
        <v>116</v>
      </c>
      <c r="H269" t="s">
        <v>13</v>
      </c>
      <c r="I269" t="s">
        <v>117</v>
      </c>
    </row>
    <row r="270" spans="1:9" x14ac:dyDescent="0.35">
      <c r="A270" t="s">
        <v>824</v>
      </c>
      <c r="B270">
        <v>1288</v>
      </c>
      <c r="C270" t="s">
        <v>58</v>
      </c>
      <c r="D270" t="s">
        <v>31</v>
      </c>
      <c r="E270" t="s">
        <v>801</v>
      </c>
      <c r="F270" t="s">
        <v>825</v>
      </c>
      <c r="G270" t="s">
        <v>826</v>
      </c>
      <c r="H270" t="s">
        <v>8</v>
      </c>
      <c r="I270" t="s">
        <v>827</v>
      </c>
    </row>
    <row r="271" spans="1:9" x14ac:dyDescent="0.35">
      <c r="A271" t="s">
        <v>101</v>
      </c>
      <c r="B271">
        <v>1289</v>
      </c>
      <c r="C271" t="s">
        <v>58</v>
      </c>
      <c r="D271" t="s">
        <v>32</v>
      </c>
      <c r="E271" t="s">
        <v>80</v>
      </c>
      <c r="F271" t="s">
        <v>76</v>
      </c>
      <c r="G271" t="s">
        <v>77</v>
      </c>
      <c r="H271" t="s">
        <v>13</v>
      </c>
      <c r="I271" t="s">
        <v>78</v>
      </c>
    </row>
    <row r="272" spans="1:9" x14ac:dyDescent="0.35">
      <c r="A272" t="s">
        <v>75</v>
      </c>
      <c r="B272">
        <v>1290</v>
      </c>
      <c r="C272" t="s">
        <v>58</v>
      </c>
      <c r="D272" t="s">
        <v>32</v>
      </c>
      <c r="E272" t="s">
        <v>59</v>
      </c>
      <c r="F272" t="s">
        <v>76</v>
      </c>
      <c r="G272" t="s">
        <v>77</v>
      </c>
      <c r="H272" t="s">
        <v>13</v>
      </c>
      <c r="I272" t="s">
        <v>78</v>
      </c>
    </row>
    <row r="273" spans="1:11" x14ac:dyDescent="0.35">
      <c r="A273" t="s">
        <v>195</v>
      </c>
      <c r="B273">
        <v>1291</v>
      </c>
      <c r="C273" t="s">
        <v>58</v>
      </c>
      <c r="D273" t="s">
        <v>35</v>
      </c>
      <c r="E273" t="s">
        <v>152</v>
      </c>
      <c r="F273" t="s">
        <v>174</v>
      </c>
      <c r="G273" t="s">
        <v>175</v>
      </c>
      <c r="H273" t="s">
        <v>8</v>
      </c>
      <c r="I273" t="s">
        <v>176</v>
      </c>
    </row>
    <row r="274" spans="1:11" x14ac:dyDescent="0.35">
      <c r="A274" t="s">
        <v>169</v>
      </c>
      <c r="B274">
        <v>1292</v>
      </c>
      <c r="C274" t="s">
        <v>58</v>
      </c>
      <c r="D274" t="s">
        <v>35</v>
      </c>
      <c r="E274" t="s">
        <v>154</v>
      </c>
      <c r="F274" t="s">
        <v>132</v>
      </c>
      <c r="G274" t="s">
        <v>133</v>
      </c>
      <c r="H274" t="s">
        <v>8</v>
      </c>
      <c r="I274" t="s">
        <v>134</v>
      </c>
    </row>
    <row r="275" spans="1:11" x14ac:dyDescent="0.35">
      <c r="A275" t="s">
        <v>452</v>
      </c>
      <c r="B275">
        <v>1293</v>
      </c>
      <c r="C275" t="s">
        <v>58</v>
      </c>
      <c r="D275" t="s">
        <v>433</v>
      </c>
      <c r="E275" t="s">
        <v>449</v>
      </c>
      <c r="F275" t="s">
        <v>394</v>
      </c>
      <c r="G275" t="s">
        <v>395</v>
      </c>
      <c r="H275" t="s">
        <v>13</v>
      </c>
      <c r="I275" t="s">
        <v>396</v>
      </c>
    </row>
    <row r="276" spans="1:11" x14ac:dyDescent="0.35">
      <c r="A276" t="s">
        <v>184</v>
      </c>
      <c r="B276">
        <v>1294</v>
      </c>
      <c r="C276" t="s">
        <v>58</v>
      </c>
      <c r="D276" t="s">
        <v>35</v>
      </c>
      <c r="E276" t="s">
        <v>171</v>
      </c>
      <c r="F276" t="s">
        <v>185</v>
      </c>
      <c r="G276" t="s">
        <v>186</v>
      </c>
      <c r="H276" t="s">
        <v>13</v>
      </c>
      <c r="I276" t="s">
        <v>187</v>
      </c>
    </row>
    <row r="277" spans="1:11" x14ac:dyDescent="0.35">
      <c r="A277" t="s">
        <v>828</v>
      </c>
      <c r="B277">
        <v>1295</v>
      </c>
      <c r="C277" t="s">
        <v>58</v>
      </c>
      <c r="D277" t="s">
        <v>31</v>
      </c>
      <c r="E277" t="s">
        <v>801</v>
      </c>
      <c r="F277" t="s">
        <v>793</v>
      </c>
      <c r="G277" t="s">
        <v>794</v>
      </c>
      <c r="H277" t="s">
        <v>13</v>
      </c>
      <c r="I277" t="s">
        <v>795</v>
      </c>
    </row>
    <row r="278" spans="1:11" x14ac:dyDescent="0.35">
      <c r="A278" t="s">
        <v>829</v>
      </c>
      <c r="B278">
        <v>1296</v>
      </c>
      <c r="C278" t="s">
        <v>58</v>
      </c>
      <c r="D278" t="s">
        <v>31</v>
      </c>
      <c r="E278" t="s">
        <v>765</v>
      </c>
      <c r="F278" t="s">
        <v>825</v>
      </c>
      <c r="G278" t="s">
        <v>826</v>
      </c>
      <c r="H278" t="s">
        <v>8</v>
      </c>
      <c r="I278" t="s">
        <v>827</v>
      </c>
    </row>
    <row r="279" spans="1:11" x14ac:dyDescent="0.35">
      <c r="A279" t="s">
        <v>431</v>
      </c>
      <c r="B279">
        <v>1297</v>
      </c>
      <c r="C279" t="s">
        <v>58</v>
      </c>
      <c r="D279" t="s">
        <v>41</v>
      </c>
      <c r="E279" t="s">
        <v>421</v>
      </c>
      <c r="F279" t="s">
        <v>417</v>
      </c>
      <c r="G279" t="s">
        <v>418</v>
      </c>
      <c r="H279" t="s">
        <v>13</v>
      </c>
      <c r="I279" t="s">
        <v>419</v>
      </c>
    </row>
    <row r="280" spans="1:11" x14ac:dyDescent="0.35">
      <c r="A280" t="s">
        <v>147</v>
      </c>
      <c r="B280">
        <v>1298</v>
      </c>
      <c r="C280" t="s">
        <v>58</v>
      </c>
      <c r="D280" t="s">
        <v>35</v>
      </c>
      <c r="E280" t="s">
        <v>123</v>
      </c>
      <c r="F280" t="s">
        <v>148</v>
      </c>
      <c r="G280" t="s">
        <v>149</v>
      </c>
      <c r="H280" t="s">
        <v>13</v>
      </c>
      <c r="I280" t="s">
        <v>150</v>
      </c>
    </row>
    <row r="281" spans="1:11" x14ac:dyDescent="0.35">
      <c r="A281" t="s">
        <v>617</v>
      </c>
      <c r="B281">
        <v>1299</v>
      </c>
      <c r="C281" t="s">
        <v>58</v>
      </c>
      <c r="D281" t="s">
        <v>29</v>
      </c>
      <c r="E281" t="s">
        <v>603</v>
      </c>
      <c r="F281" t="s">
        <v>618</v>
      </c>
      <c r="G281" t="s">
        <v>619</v>
      </c>
      <c r="H281" t="s">
        <v>8</v>
      </c>
      <c r="I281" t="s">
        <v>620</v>
      </c>
    </row>
    <row r="282" spans="1:11" x14ac:dyDescent="0.35">
      <c r="A282" t="s">
        <v>196</v>
      </c>
      <c r="B282">
        <v>1300</v>
      </c>
      <c r="C282" t="s">
        <v>58</v>
      </c>
      <c r="D282" t="s">
        <v>35</v>
      </c>
      <c r="E282" t="s">
        <v>152</v>
      </c>
      <c r="F282" t="s">
        <v>140</v>
      </c>
      <c r="G282" t="s">
        <v>141</v>
      </c>
      <c r="H282" t="s">
        <v>13</v>
      </c>
      <c r="I282" t="s">
        <v>142</v>
      </c>
    </row>
    <row r="283" spans="1:11" x14ac:dyDescent="0.35">
      <c r="A283" t="s">
        <v>308</v>
      </c>
      <c r="B283">
        <v>1301</v>
      </c>
      <c r="C283" t="s">
        <v>58</v>
      </c>
      <c r="D283" t="s">
        <v>38</v>
      </c>
      <c r="E283" t="s">
        <v>291</v>
      </c>
      <c r="F283" t="s">
        <v>236</v>
      </c>
      <c r="G283" t="s">
        <v>237</v>
      </c>
      <c r="H283" t="s">
        <v>13</v>
      </c>
      <c r="I283" t="s">
        <v>238</v>
      </c>
    </row>
    <row r="284" spans="1:11" x14ac:dyDescent="0.35">
      <c r="A284" t="s">
        <v>118</v>
      </c>
      <c r="B284">
        <v>1302</v>
      </c>
      <c r="C284" t="s">
        <v>58</v>
      </c>
      <c r="D284" t="s">
        <v>32</v>
      </c>
      <c r="E284" t="s">
        <v>103</v>
      </c>
      <c r="F284" t="s">
        <v>119</v>
      </c>
      <c r="G284" t="s">
        <v>120</v>
      </c>
      <c r="H284" t="s">
        <v>8</v>
      </c>
      <c r="I284" t="s">
        <v>121</v>
      </c>
    </row>
    <row r="285" spans="1:11" x14ac:dyDescent="0.35">
      <c r="A285" t="s">
        <v>473</v>
      </c>
      <c r="B285">
        <v>1303</v>
      </c>
      <c r="C285" t="s">
        <v>58</v>
      </c>
      <c r="D285" t="s">
        <v>433</v>
      </c>
      <c r="E285" t="s">
        <v>458</v>
      </c>
      <c r="F285" t="s">
        <v>255</v>
      </c>
      <c r="G285" t="s">
        <v>256</v>
      </c>
      <c r="H285" t="s">
        <v>13</v>
      </c>
      <c r="I285" t="s">
        <v>257</v>
      </c>
    </row>
    <row r="286" spans="1:11" x14ac:dyDescent="0.35">
      <c r="A286" t="s">
        <v>453</v>
      </c>
      <c r="B286">
        <v>1304</v>
      </c>
      <c r="C286" t="s">
        <v>58</v>
      </c>
      <c r="D286" t="s">
        <v>433</v>
      </c>
      <c r="E286" t="s">
        <v>449</v>
      </c>
      <c r="F286" t="s">
        <v>454</v>
      </c>
      <c r="G286" t="s">
        <v>455</v>
      </c>
      <c r="H286" t="s">
        <v>13</v>
      </c>
      <c r="I286" t="s">
        <v>456</v>
      </c>
    </row>
    <row r="287" spans="1:11" x14ac:dyDescent="0.35">
      <c r="A287" t="s">
        <v>218</v>
      </c>
      <c r="B287">
        <v>1305</v>
      </c>
      <c r="C287" t="s">
        <v>58</v>
      </c>
      <c r="D287" t="s">
        <v>32</v>
      </c>
      <c r="E287" t="s">
        <v>59</v>
      </c>
      <c r="F287" t="s">
        <v>219</v>
      </c>
      <c r="G287" t="s">
        <v>220</v>
      </c>
      <c r="H287" t="s">
        <v>13</v>
      </c>
      <c r="I287" t="s">
        <v>221</v>
      </c>
    </row>
    <row r="288" spans="1:11" x14ac:dyDescent="0.35">
      <c r="A288" t="s">
        <v>2586</v>
      </c>
      <c r="B288">
        <v>1306</v>
      </c>
      <c r="C288" t="s">
        <v>58</v>
      </c>
      <c r="D288" t="s">
        <v>47</v>
      </c>
      <c r="E288" s="2" t="s">
        <v>843</v>
      </c>
      <c r="F288" t="s">
        <v>803</v>
      </c>
      <c r="G288" t="s">
        <v>842</v>
      </c>
      <c r="H288" t="s">
        <v>8</v>
      </c>
      <c r="I288" t="s">
        <v>805</v>
      </c>
      <c r="K288" s="2"/>
    </row>
    <row r="289" spans="1:11" x14ac:dyDescent="0.35">
      <c r="A289" t="s">
        <v>2587</v>
      </c>
      <c r="B289">
        <v>1307</v>
      </c>
      <c r="C289" t="s">
        <v>58</v>
      </c>
      <c r="D289" t="s">
        <v>47</v>
      </c>
      <c r="E289" s="2" t="s">
        <v>847</v>
      </c>
      <c r="F289" t="s">
        <v>844</v>
      </c>
      <c r="G289" t="s">
        <v>845</v>
      </c>
      <c r="H289" t="s">
        <v>8</v>
      </c>
      <c r="I289" t="s">
        <v>846</v>
      </c>
      <c r="K289" s="2"/>
    </row>
    <row r="290" spans="1:11" x14ac:dyDescent="0.35">
      <c r="A290" t="s">
        <v>2588</v>
      </c>
      <c r="B290">
        <v>1308</v>
      </c>
      <c r="C290" t="s">
        <v>58</v>
      </c>
      <c r="D290" t="s">
        <v>47</v>
      </c>
      <c r="E290" s="2" t="s">
        <v>851</v>
      </c>
      <c r="F290" t="s">
        <v>848</v>
      </c>
      <c r="G290" t="s">
        <v>849</v>
      </c>
      <c r="H290" t="s">
        <v>8</v>
      </c>
      <c r="I290" t="s">
        <v>850</v>
      </c>
      <c r="K290" s="2"/>
    </row>
    <row r="291" spans="1:11" x14ac:dyDescent="0.35">
      <c r="A291" t="s">
        <v>2589</v>
      </c>
      <c r="B291">
        <v>1309</v>
      </c>
      <c r="C291" t="s">
        <v>58</v>
      </c>
      <c r="D291" t="s">
        <v>47</v>
      </c>
      <c r="E291" s="2" t="s">
        <v>855</v>
      </c>
      <c r="F291" t="s">
        <v>852</v>
      </c>
      <c r="G291" t="s">
        <v>853</v>
      </c>
      <c r="H291" t="s">
        <v>8</v>
      </c>
      <c r="I291" t="s">
        <v>854</v>
      </c>
      <c r="K291" s="2"/>
    </row>
    <row r="292" spans="1:11" x14ac:dyDescent="0.35">
      <c r="A292" t="s">
        <v>2590</v>
      </c>
      <c r="B292">
        <v>1310</v>
      </c>
      <c r="C292" t="s">
        <v>58</v>
      </c>
      <c r="D292" t="s">
        <v>47</v>
      </c>
      <c r="E292" s="2" t="s">
        <v>833</v>
      </c>
      <c r="F292" t="s">
        <v>830</v>
      </c>
      <c r="G292" t="s">
        <v>831</v>
      </c>
      <c r="H292" t="s">
        <v>13</v>
      </c>
      <c r="I292" t="s">
        <v>832</v>
      </c>
      <c r="K292" s="2"/>
    </row>
    <row r="293" spans="1:11" x14ac:dyDescent="0.35">
      <c r="A293" t="s">
        <v>2591</v>
      </c>
      <c r="B293">
        <v>1311</v>
      </c>
      <c r="C293" t="s">
        <v>58</v>
      </c>
      <c r="D293" t="s">
        <v>47</v>
      </c>
      <c r="E293" s="2" t="s">
        <v>859</v>
      </c>
      <c r="F293" t="s">
        <v>856</v>
      </c>
      <c r="G293" t="s">
        <v>857</v>
      </c>
      <c r="H293" t="s">
        <v>8</v>
      </c>
      <c r="I293" t="s">
        <v>858</v>
      </c>
      <c r="K293" s="2"/>
    </row>
    <row r="294" spans="1:11" x14ac:dyDescent="0.35">
      <c r="A294" t="s">
        <v>2592</v>
      </c>
      <c r="B294">
        <v>1312</v>
      </c>
      <c r="C294" t="s">
        <v>58</v>
      </c>
      <c r="D294" t="s">
        <v>47</v>
      </c>
      <c r="E294" s="2" t="s">
        <v>841</v>
      </c>
      <c r="F294" t="s">
        <v>838</v>
      </c>
      <c r="G294" t="s">
        <v>839</v>
      </c>
      <c r="H294" t="s">
        <v>13</v>
      </c>
      <c r="I294" t="s">
        <v>840</v>
      </c>
      <c r="K294" s="2"/>
    </row>
    <row r="295" spans="1:11" x14ac:dyDescent="0.35">
      <c r="A295" t="s">
        <v>2593</v>
      </c>
      <c r="B295">
        <v>1313</v>
      </c>
      <c r="C295" t="s">
        <v>58</v>
      </c>
      <c r="D295" t="s">
        <v>47</v>
      </c>
      <c r="E295" s="2" t="s">
        <v>837</v>
      </c>
      <c r="F295" t="s">
        <v>834</v>
      </c>
      <c r="G295" t="s">
        <v>835</v>
      </c>
      <c r="H295" t="s">
        <v>8</v>
      </c>
      <c r="I295" t="s">
        <v>836</v>
      </c>
      <c r="K295" s="2"/>
    </row>
  </sheetData>
  <autoFilter ref="A1:J295" xr:uid="{D2107E4B-C20B-4C45-B5E9-FE3C48ECB911}">
    <sortState xmlns:xlrd2="http://schemas.microsoft.com/office/spreadsheetml/2017/richdata2" ref="A2:J295">
      <sortCondition ref="B1:B29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DCC0-B258-4FEE-8613-A1BBB00A4CA0}">
  <dimension ref="A1:K572"/>
  <sheetViews>
    <sheetView topLeftCell="A537" workbookViewId="0">
      <selection activeCell="C571" sqref="C571"/>
    </sheetView>
  </sheetViews>
  <sheetFormatPr baseColWidth="10" defaultColWidth="11.453125" defaultRowHeight="14.5" x14ac:dyDescent="0.35"/>
  <cols>
    <col min="2" max="2" width="11.453125" style="7"/>
    <col min="3" max="3" width="20.7265625" style="8" bestFit="1" customWidth="1"/>
    <col min="4" max="4" width="46.1796875" customWidth="1"/>
    <col min="5" max="5" width="44.7265625" customWidth="1"/>
    <col min="10" max="11" width="18.81640625" customWidth="1"/>
  </cols>
  <sheetData>
    <row r="1" spans="1:11" x14ac:dyDescent="0.35">
      <c r="A1" s="1" t="s">
        <v>0</v>
      </c>
      <c r="B1" s="6" t="s">
        <v>860</v>
      </c>
      <c r="C1" s="9" t="s">
        <v>2554</v>
      </c>
      <c r="D1" s="1" t="s">
        <v>54</v>
      </c>
      <c r="E1" s="1" t="s">
        <v>19</v>
      </c>
      <c r="F1" s="1" t="s">
        <v>861</v>
      </c>
      <c r="G1" s="1" t="s">
        <v>3</v>
      </c>
      <c r="H1" s="1" t="s">
        <v>862</v>
      </c>
      <c r="I1" s="1" t="s">
        <v>53</v>
      </c>
      <c r="J1" s="1" t="s">
        <v>863</v>
      </c>
      <c r="K1" s="1" t="s">
        <v>22</v>
      </c>
    </row>
    <row r="2" spans="1:11" x14ac:dyDescent="0.35">
      <c r="A2">
        <v>1001</v>
      </c>
      <c r="B2" s="7" t="s">
        <v>1429</v>
      </c>
      <c r="C2" s="8" t="s">
        <v>2014</v>
      </c>
      <c r="D2" t="s">
        <v>1430</v>
      </c>
      <c r="E2" t="s">
        <v>41</v>
      </c>
      <c r="F2" t="s">
        <v>1354</v>
      </c>
      <c r="G2" t="s">
        <v>867</v>
      </c>
      <c r="H2" t="s">
        <v>868</v>
      </c>
      <c r="I2" t="s">
        <v>421</v>
      </c>
    </row>
    <row r="3" spans="1:11" x14ac:dyDescent="0.35">
      <c r="A3">
        <v>1002</v>
      </c>
      <c r="B3" s="7" t="s">
        <v>1847</v>
      </c>
      <c r="C3" s="8" t="s">
        <v>2015</v>
      </c>
      <c r="D3" t="s">
        <v>1848</v>
      </c>
      <c r="E3" t="s">
        <v>29</v>
      </c>
      <c r="F3" t="s">
        <v>1354</v>
      </c>
      <c r="G3" t="s">
        <v>871</v>
      </c>
      <c r="H3" t="s">
        <v>868</v>
      </c>
      <c r="I3" t="s">
        <v>603</v>
      </c>
    </row>
    <row r="4" spans="1:11" x14ac:dyDescent="0.35">
      <c r="A4">
        <v>1003</v>
      </c>
      <c r="B4" s="7" t="s">
        <v>1437</v>
      </c>
      <c r="C4" s="8" t="s">
        <v>2016</v>
      </c>
      <c r="D4" t="s">
        <v>1438</v>
      </c>
      <c r="E4" t="s">
        <v>41</v>
      </c>
      <c r="F4" t="s">
        <v>1354</v>
      </c>
      <c r="G4" t="s">
        <v>871</v>
      </c>
      <c r="H4" t="s">
        <v>868</v>
      </c>
      <c r="I4" t="s">
        <v>421</v>
      </c>
    </row>
    <row r="5" spans="1:11" x14ac:dyDescent="0.35">
      <c r="A5">
        <v>1004</v>
      </c>
      <c r="B5" s="7" t="s">
        <v>1355</v>
      </c>
      <c r="C5" s="8" t="s">
        <v>2017</v>
      </c>
      <c r="D5" t="s">
        <v>1356</v>
      </c>
      <c r="E5" t="s">
        <v>38</v>
      </c>
      <c r="F5" t="s">
        <v>1354</v>
      </c>
      <c r="G5" t="s">
        <v>867</v>
      </c>
      <c r="H5" t="s">
        <v>868</v>
      </c>
      <c r="I5" t="s">
        <v>310</v>
      </c>
    </row>
    <row r="6" spans="1:11" x14ac:dyDescent="0.35">
      <c r="A6">
        <v>1005</v>
      </c>
      <c r="B6" s="7" t="s">
        <v>1933</v>
      </c>
      <c r="C6" s="8" t="s">
        <v>2018</v>
      </c>
      <c r="D6" t="s">
        <v>1934</v>
      </c>
      <c r="E6" t="s">
        <v>31</v>
      </c>
      <c r="F6" t="s">
        <v>884</v>
      </c>
      <c r="G6" t="s">
        <v>871</v>
      </c>
      <c r="H6" t="s">
        <v>868</v>
      </c>
      <c r="I6" t="s">
        <v>768</v>
      </c>
    </row>
    <row r="7" spans="1:11" x14ac:dyDescent="0.35">
      <c r="A7">
        <v>1006</v>
      </c>
      <c r="B7" s="7" t="s">
        <v>1765</v>
      </c>
      <c r="C7" s="8" t="s">
        <v>2019</v>
      </c>
      <c r="D7" t="s">
        <v>1766</v>
      </c>
      <c r="E7" t="s">
        <v>23</v>
      </c>
      <c r="F7" t="s">
        <v>909</v>
      </c>
      <c r="G7" t="s">
        <v>867</v>
      </c>
      <c r="H7" t="s">
        <v>868</v>
      </c>
      <c r="I7" t="s">
        <v>526</v>
      </c>
    </row>
    <row r="8" spans="1:11" x14ac:dyDescent="0.35">
      <c r="A8">
        <v>1007</v>
      </c>
      <c r="B8" s="7" t="s">
        <v>1563</v>
      </c>
      <c r="C8" s="8" t="s">
        <v>2020</v>
      </c>
      <c r="D8" t="s">
        <v>1564</v>
      </c>
      <c r="E8" t="s">
        <v>41</v>
      </c>
      <c r="F8" t="s">
        <v>1354</v>
      </c>
      <c r="G8" t="s">
        <v>867</v>
      </c>
      <c r="H8" t="s">
        <v>868</v>
      </c>
      <c r="I8" t="s">
        <v>421</v>
      </c>
    </row>
    <row r="9" spans="1:11" x14ac:dyDescent="0.35">
      <c r="A9">
        <v>1008</v>
      </c>
      <c r="B9" s="7" t="s">
        <v>1427</v>
      </c>
      <c r="C9" s="8" t="s">
        <v>2555</v>
      </c>
      <c r="D9" t="s">
        <v>1428</v>
      </c>
      <c r="E9" t="s">
        <v>44</v>
      </c>
      <c r="F9" t="s">
        <v>909</v>
      </c>
      <c r="G9" t="s">
        <v>867</v>
      </c>
      <c r="H9" t="s">
        <v>868</v>
      </c>
      <c r="I9" t="s">
        <v>475</v>
      </c>
    </row>
    <row r="10" spans="1:11" x14ac:dyDescent="0.35">
      <c r="A10">
        <v>1009</v>
      </c>
      <c r="B10" s="7" t="s">
        <v>1312</v>
      </c>
      <c r="C10" s="8" t="s">
        <v>2021</v>
      </c>
      <c r="D10" t="s">
        <v>1313</v>
      </c>
      <c r="E10" t="s">
        <v>38</v>
      </c>
      <c r="F10" t="s">
        <v>909</v>
      </c>
      <c r="G10" t="s">
        <v>867</v>
      </c>
      <c r="H10" t="s">
        <v>868</v>
      </c>
      <c r="I10" t="s">
        <v>291</v>
      </c>
    </row>
    <row r="11" spans="1:11" x14ac:dyDescent="0.35">
      <c r="A11">
        <v>1010</v>
      </c>
      <c r="B11" s="7" t="s">
        <v>1825</v>
      </c>
      <c r="C11" s="8" t="s">
        <v>2022</v>
      </c>
      <c r="D11" t="s">
        <v>1826</v>
      </c>
      <c r="E11" t="s">
        <v>29</v>
      </c>
      <c r="F11" t="s">
        <v>909</v>
      </c>
      <c r="G11" t="s">
        <v>871</v>
      </c>
      <c r="H11" t="s">
        <v>868</v>
      </c>
      <c r="I11" t="s">
        <v>585</v>
      </c>
    </row>
    <row r="12" spans="1:11" x14ac:dyDescent="0.35">
      <c r="A12">
        <v>1011</v>
      </c>
      <c r="B12" s="7" t="s">
        <v>1022</v>
      </c>
      <c r="C12" s="8" t="s">
        <v>2023</v>
      </c>
      <c r="D12" t="s">
        <v>1023</v>
      </c>
      <c r="E12" t="s">
        <v>35</v>
      </c>
      <c r="F12" t="s">
        <v>909</v>
      </c>
      <c r="G12" t="s">
        <v>871</v>
      </c>
      <c r="H12" t="s">
        <v>868</v>
      </c>
      <c r="I12" t="s">
        <v>152</v>
      </c>
    </row>
    <row r="13" spans="1:11" x14ac:dyDescent="0.35">
      <c r="A13">
        <v>1012</v>
      </c>
      <c r="B13" s="7" t="s">
        <v>1629</v>
      </c>
      <c r="C13" s="8" t="s">
        <v>2024</v>
      </c>
      <c r="D13" t="s">
        <v>1630</v>
      </c>
      <c r="E13" t="s">
        <v>44</v>
      </c>
      <c r="F13" t="s">
        <v>909</v>
      </c>
      <c r="G13" t="s">
        <v>871</v>
      </c>
      <c r="H13" t="s">
        <v>868</v>
      </c>
      <c r="I13" t="s">
        <v>475</v>
      </c>
    </row>
    <row r="14" spans="1:11" x14ac:dyDescent="0.35">
      <c r="A14">
        <v>1013</v>
      </c>
      <c r="B14" s="7" t="s">
        <v>907</v>
      </c>
      <c r="C14" s="8" t="s">
        <v>2025</v>
      </c>
      <c r="D14" t="s">
        <v>908</v>
      </c>
      <c r="E14" t="s">
        <v>32</v>
      </c>
      <c r="F14" t="s">
        <v>909</v>
      </c>
      <c r="G14" t="s">
        <v>871</v>
      </c>
      <c r="H14" t="s">
        <v>868</v>
      </c>
      <c r="I14" t="s">
        <v>103</v>
      </c>
    </row>
    <row r="15" spans="1:11" x14ac:dyDescent="0.35">
      <c r="A15">
        <v>1014</v>
      </c>
      <c r="B15" s="7" t="s">
        <v>1561</v>
      </c>
      <c r="C15" s="8" t="s">
        <v>2026</v>
      </c>
      <c r="D15" t="s">
        <v>1562</v>
      </c>
      <c r="E15" t="s">
        <v>44</v>
      </c>
      <c r="F15" t="s">
        <v>909</v>
      </c>
      <c r="G15" t="s">
        <v>871</v>
      </c>
      <c r="H15" t="s">
        <v>868</v>
      </c>
      <c r="I15" t="s">
        <v>475</v>
      </c>
    </row>
    <row r="16" spans="1:11" x14ac:dyDescent="0.35">
      <c r="A16">
        <v>1015</v>
      </c>
      <c r="B16" s="7" t="s">
        <v>1805</v>
      </c>
      <c r="C16" s="8" t="s">
        <v>2027</v>
      </c>
      <c r="D16" t="s">
        <v>1806</v>
      </c>
      <c r="E16" t="s">
        <v>29</v>
      </c>
      <c r="F16" t="s">
        <v>884</v>
      </c>
      <c r="G16" t="s">
        <v>871</v>
      </c>
      <c r="H16" t="s">
        <v>868</v>
      </c>
      <c r="I16" t="s">
        <v>565</v>
      </c>
    </row>
    <row r="17" spans="1:10" x14ac:dyDescent="0.35">
      <c r="A17">
        <v>1016</v>
      </c>
      <c r="B17" s="7" t="s">
        <v>882</v>
      </c>
      <c r="C17" s="8" t="s">
        <v>2028</v>
      </c>
      <c r="D17" t="s">
        <v>883</v>
      </c>
      <c r="E17" t="s">
        <v>32</v>
      </c>
      <c r="F17" t="s">
        <v>884</v>
      </c>
      <c r="G17" t="s">
        <v>867</v>
      </c>
      <c r="H17" t="s">
        <v>868</v>
      </c>
      <c r="I17" t="s">
        <v>80</v>
      </c>
    </row>
    <row r="18" spans="1:10" x14ac:dyDescent="0.35">
      <c r="A18">
        <v>1017</v>
      </c>
      <c r="B18" s="7" t="s">
        <v>885</v>
      </c>
      <c r="C18" s="8" t="s">
        <v>2029</v>
      </c>
      <c r="D18" t="s">
        <v>886</v>
      </c>
      <c r="E18" t="s">
        <v>32</v>
      </c>
      <c r="F18" t="s">
        <v>884</v>
      </c>
      <c r="G18" t="s">
        <v>871</v>
      </c>
      <c r="H18" t="s">
        <v>868</v>
      </c>
      <c r="I18" t="s">
        <v>80</v>
      </c>
    </row>
    <row r="19" spans="1:10" x14ac:dyDescent="0.35">
      <c r="A19">
        <v>1018</v>
      </c>
      <c r="B19" s="7" t="s">
        <v>998</v>
      </c>
      <c r="C19" s="8" t="s">
        <v>2030</v>
      </c>
      <c r="D19" t="s">
        <v>999</v>
      </c>
      <c r="E19" t="s">
        <v>35</v>
      </c>
      <c r="F19" t="s">
        <v>884</v>
      </c>
      <c r="G19" t="s">
        <v>867</v>
      </c>
      <c r="H19" t="s">
        <v>868</v>
      </c>
      <c r="I19" t="s">
        <v>171</v>
      </c>
    </row>
    <row r="20" spans="1:10" x14ac:dyDescent="0.35">
      <c r="A20">
        <v>1019</v>
      </c>
      <c r="B20" s="7" t="s">
        <v>970</v>
      </c>
      <c r="C20" s="8" t="s">
        <v>2031</v>
      </c>
      <c r="D20" t="s">
        <v>971</v>
      </c>
      <c r="E20" t="s">
        <v>35</v>
      </c>
      <c r="F20" t="s">
        <v>866</v>
      </c>
      <c r="G20" t="s">
        <v>871</v>
      </c>
      <c r="H20" t="s">
        <v>868</v>
      </c>
      <c r="I20" t="s">
        <v>154</v>
      </c>
    </row>
    <row r="21" spans="1:10" x14ac:dyDescent="0.35">
      <c r="A21">
        <v>1020</v>
      </c>
      <c r="B21" s="7" t="s">
        <v>1935</v>
      </c>
      <c r="C21" s="8" t="s">
        <v>2032</v>
      </c>
      <c r="D21" t="s">
        <v>1936</v>
      </c>
      <c r="E21" t="s">
        <v>31</v>
      </c>
      <c r="F21" t="s">
        <v>884</v>
      </c>
      <c r="G21" t="s">
        <v>871</v>
      </c>
      <c r="H21" t="s">
        <v>868</v>
      </c>
      <c r="I21" t="s">
        <v>768</v>
      </c>
    </row>
    <row r="22" spans="1:10" x14ac:dyDescent="0.35">
      <c r="A22">
        <v>1021</v>
      </c>
      <c r="B22" s="7" t="s">
        <v>941</v>
      </c>
      <c r="C22" s="8" t="s">
        <v>2033</v>
      </c>
      <c r="D22" t="s">
        <v>942</v>
      </c>
      <c r="E22" t="s">
        <v>35</v>
      </c>
      <c r="F22" t="s">
        <v>943</v>
      </c>
      <c r="G22" t="s">
        <v>867</v>
      </c>
      <c r="H22" t="s">
        <v>868</v>
      </c>
      <c r="I22" t="s">
        <v>123</v>
      </c>
    </row>
    <row r="23" spans="1:10" x14ac:dyDescent="0.35">
      <c r="A23">
        <v>1022</v>
      </c>
      <c r="B23" s="7" t="s">
        <v>972</v>
      </c>
      <c r="C23" s="8" t="s">
        <v>2034</v>
      </c>
      <c r="D23" t="s">
        <v>973</v>
      </c>
      <c r="E23" t="s">
        <v>35</v>
      </c>
      <c r="F23" t="s">
        <v>866</v>
      </c>
      <c r="G23" t="s">
        <v>867</v>
      </c>
      <c r="H23" t="s">
        <v>868</v>
      </c>
      <c r="I23" t="s">
        <v>154</v>
      </c>
      <c r="J23" s="5" t="s">
        <v>859</v>
      </c>
    </row>
    <row r="24" spans="1:10" x14ac:dyDescent="0.35">
      <c r="A24">
        <v>1023</v>
      </c>
      <c r="B24" s="7" t="s">
        <v>1352</v>
      </c>
      <c r="C24" s="8" t="s">
        <v>2035</v>
      </c>
      <c r="D24" t="s">
        <v>1353</v>
      </c>
      <c r="E24" t="s">
        <v>38</v>
      </c>
      <c r="F24" t="s">
        <v>1354</v>
      </c>
      <c r="G24" t="s">
        <v>867</v>
      </c>
      <c r="H24" t="s">
        <v>868</v>
      </c>
      <c r="I24" t="s">
        <v>310</v>
      </c>
    </row>
    <row r="25" spans="1:10" x14ac:dyDescent="0.35">
      <c r="A25">
        <v>1024</v>
      </c>
      <c r="B25" s="7" t="s">
        <v>1314</v>
      </c>
      <c r="C25" s="8" t="s">
        <v>2036</v>
      </c>
      <c r="D25" t="s">
        <v>1315</v>
      </c>
      <c r="E25" t="s">
        <v>38</v>
      </c>
      <c r="F25" t="s">
        <v>909</v>
      </c>
      <c r="G25" t="s">
        <v>867</v>
      </c>
      <c r="H25" t="s">
        <v>868</v>
      </c>
      <c r="I25" t="s">
        <v>291</v>
      </c>
    </row>
    <row r="26" spans="1:10" x14ac:dyDescent="0.35">
      <c r="A26">
        <v>1025</v>
      </c>
      <c r="B26" s="7" t="s">
        <v>1357</v>
      </c>
      <c r="C26" s="8" t="s">
        <v>2037</v>
      </c>
      <c r="D26" t="s">
        <v>1358</v>
      </c>
      <c r="E26" t="s">
        <v>38</v>
      </c>
      <c r="F26" t="s">
        <v>1354</v>
      </c>
      <c r="G26" t="s">
        <v>871</v>
      </c>
      <c r="H26" t="s">
        <v>868</v>
      </c>
      <c r="I26" t="s">
        <v>310</v>
      </c>
    </row>
    <row r="27" spans="1:10" x14ac:dyDescent="0.35">
      <c r="A27">
        <v>1026</v>
      </c>
      <c r="B27" s="7" t="s">
        <v>1359</v>
      </c>
      <c r="C27" s="8" t="s">
        <v>2038</v>
      </c>
      <c r="D27" t="s">
        <v>1360</v>
      </c>
      <c r="E27" t="s">
        <v>38</v>
      </c>
      <c r="F27" t="s">
        <v>1354</v>
      </c>
      <c r="G27" t="s">
        <v>867</v>
      </c>
      <c r="H27" t="s">
        <v>868</v>
      </c>
      <c r="I27" t="s">
        <v>310</v>
      </c>
    </row>
    <row r="28" spans="1:10" x14ac:dyDescent="0.35">
      <c r="A28">
        <v>1027</v>
      </c>
      <c r="B28" s="7" t="s">
        <v>1553</v>
      </c>
      <c r="C28" s="8" t="s">
        <v>2039</v>
      </c>
      <c r="D28" t="s">
        <v>1554</v>
      </c>
      <c r="E28" t="s">
        <v>321</v>
      </c>
      <c r="F28" t="s">
        <v>909</v>
      </c>
      <c r="G28" t="s">
        <v>867</v>
      </c>
      <c r="H28" t="s">
        <v>868</v>
      </c>
      <c r="I28" t="s">
        <v>389</v>
      </c>
    </row>
    <row r="29" spans="1:10" x14ac:dyDescent="0.35">
      <c r="A29">
        <v>1028</v>
      </c>
      <c r="B29" s="7" t="s">
        <v>1361</v>
      </c>
      <c r="C29" s="8" t="s">
        <v>2040</v>
      </c>
      <c r="D29" t="s">
        <v>1362</v>
      </c>
      <c r="E29" t="s">
        <v>38</v>
      </c>
      <c r="F29" t="s">
        <v>1354</v>
      </c>
      <c r="G29" t="s">
        <v>867</v>
      </c>
      <c r="H29" t="s">
        <v>868</v>
      </c>
      <c r="I29" t="s">
        <v>310</v>
      </c>
    </row>
    <row r="30" spans="1:10" x14ac:dyDescent="0.35">
      <c r="A30">
        <v>1029</v>
      </c>
      <c r="B30" s="7" t="s">
        <v>1363</v>
      </c>
      <c r="C30" s="8" t="s">
        <v>2041</v>
      </c>
      <c r="D30" t="s">
        <v>1364</v>
      </c>
      <c r="E30" t="s">
        <v>38</v>
      </c>
      <c r="F30" t="s">
        <v>1354</v>
      </c>
      <c r="G30" t="s">
        <v>867</v>
      </c>
      <c r="H30" t="s">
        <v>868</v>
      </c>
      <c r="I30" t="s">
        <v>310</v>
      </c>
    </row>
    <row r="31" spans="1:10" x14ac:dyDescent="0.35">
      <c r="A31">
        <v>1030</v>
      </c>
      <c r="B31" s="7" t="s">
        <v>1365</v>
      </c>
      <c r="C31" s="8" t="s">
        <v>2042</v>
      </c>
      <c r="D31" t="s">
        <v>1366</v>
      </c>
      <c r="E31" t="s">
        <v>38</v>
      </c>
      <c r="F31" t="s">
        <v>1354</v>
      </c>
      <c r="G31" t="s">
        <v>867</v>
      </c>
      <c r="H31" t="s">
        <v>868</v>
      </c>
      <c r="I31" t="s">
        <v>310</v>
      </c>
    </row>
    <row r="32" spans="1:10" x14ac:dyDescent="0.35">
      <c r="A32">
        <v>1031</v>
      </c>
      <c r="B32" s="7" t="s">
        <v>1367</v>
      </c>
      <c r="C32" s="8" t="s">
        <v>2043</v>
      </c>
      <c r="D32" t="s">
        <v>1368</v>
      </c>
      <c r="E32" t="s">
        <v>38</v>
      </c>
      <c r="F32" t="s">
        <v>1354</v>
      </c>
      <c r="G32" t="s">
        <v>867</v>
      </c>
      <c r="H32" t="s">
        <v>868</v>
      </c>
      <c r="I32" t="s">
        <v>310</v>
      </c>
    </row>
    <row r="33" spans="1:9" x14ac:dyDescent="0.35">
      <c r="A33">
        <v>1032</v>
      </c>
      <c r="B33" s="7" t="s">
        <v>1369</v>
      </c>
      <c r="C33" s="8" t="s">
        <v>2044</v>
      </c>
      <c r="D33" t="s">
        <v>1370</v>
      </c>
      <c r="E33" t="s">
        <v>38</v>
      </c>
      <c r="F33" t="s">
        <v>1354</v>
      </c>
      <c r="G33" t="s">
        <v>867</v>
      </c>
      <c r="H33" t="s">
        <v>868</v>
      </c>
      <c r="I33" t="s">
        <v>310</v>
      </c>
    </row>
    <row r="34" spans="1:9" x14ac:dyDescent="0.35">
      <c r="A34">
        <v>1033</v>
      </c>
      <c r="B34" s="7" t="s">
        <v>1371</v>
      </c>
      <c r="C34" s="8" t="s">
        <v>2045</v>
      </c>
      <c r="D34" t="s">
        <v>1372</v>
      </c>
      <c r="E34" t="s">
        <v>38</v>
      </c>
      <c r="F34" t="s">
        <v>1354</v>
      </c>
      <c r="G34" t="s">
        <v>867</v>
      </c>
      <c r="H34" t="s">
        <v>868</v>
      </c>
      <c r="I34" t="s">
        <v>310</v>
      </c>
    </row>
    <row r="35" spans="1:9" x14ac:dyDescent="0.35">
      <c r="A35">
        <v>1034</v>
      </c>
      <c r="B35" s="7" t="s">
        <v>1373</v>
      </c>
      <c r="C35" s="8" t="s">
        <v>2046</v>
      </c>
      <c r="D35" t="s">
        <v>1374</v>
      </c>
      <c r="E35" t="s">
        <v>38</v>
      </c>
      <c r="F35" t="s">
        <v>1354</v>
      </c>
      <c r="G35" t="s">
        <v>871</v>
      </c>
      <c r="H35" t="s">
        <v>868</v>
      </c>
      <c r="I35" t="s">
        <v>310</v>
      </c>
    </row>
    <row r="36" spans="1:9" x14ac:dyDescent="0.35">
      <c r="A36">
        <v>1035</v>
      </c>
      <c r="B36" s="7" t="s">
        <v>1375</v>
      </c>
      <c r="C36" s="8" t="s">
        <v>2047</v>
      </c>
      <c r="D36" t="s">
        <v>1376</v>
      </c>
      <c r="E36" t="s">
        <v>38</v>
      </c>
      <c r="F36" t="s">
        <v>1354</v>
      </c>
      <c r="G36" t="s">
        <v>867</v>
      </c>
      <c r="H36" t="s">
        <v>868</v>
      </c>
      <c r="I36" t="s">
        <v>310</v>
      </c>
    </row>
    <row r="37" spans="1:9" x14ac:dyDescent="0.35">
      <c r="A37">
        <v>1036</v>
      </c>
      <c r="B37" s="7" t="s">
        <v>1377</v>
      </c>
      <c r="C37" s="8" t="s">
        <v>2048</v>
      </c>
      <c r="D37" t="s">
        <v>1378</v>
      </c>
      <c r="E37" t="s">
        <v>38</v>
      </c>
      <c r="F37" t="s">
        <v>1354</v>
      </c>
      <c r="G37" t="s">
        <v>871</v>
      </c>
      <c r="H37" t="s">
        <v>868</v>
      </c>
      <c r="I37" t="s">
        <v>310</v>
      </c>
    </row>
    <row r="38" spans="1:9" x14ac:dyDescent="0.35">
      <c r="A38">
        <v>1037</v>
      </c>
      <c r="B38" s="7" t="s">
        <v>1379</v>
      </c>
      <c r="C38" s="8" t="s">
        <v>2049</v>
      </c>
      <c r="D38" t="s">
        <v>1380</v>
      </c>
      <c r="E38" t="s">
        <v>38</v>
      </c>
      <c r="F38" t="s">
        <v>1354</v>
      </c>
      <c r="G38" t="s">
        <v>867</v>
      </c>
      <c r="H38" t="s">
        <v>868</v>
      </c>
      <c r="I38" t="s">
        <v>310</v>
      </c>
    </row>
    <row r="39" spans="1:9" x14ac:dyDescent="0.35">
      <c r="A39">
        <v>1038</v>
      </c>
      <c r="B39" s="7" t="s">
        <v>1721</v>
      </c>
      <c r="C39" s="8" t="s">
        <v>2050</v>
      </c>
      <c r="D39" t="s">
        <v>1722</v>
      </c>
      <c r="E39" t="s">
        <v>41</v>
      </c>
      <c r="F39" t="s">
        <v>1354</v>
      </c>
      <c r="G39" t="s">
        <v>871</v>
      </c>
      <c r="H39" t="s">
        <v>868</v>
      </c>
      <c r="I39" t="s">
        <v>421</v>
      </c>
    </row>
    <row r="40" spans="1:9" x14ac:dyDescent="0.35">
      <c r="A40">
        <v>1039</v>
      </c>
      <c r="B40" s="7" t="s">
        <v>1381</v>
      </c>
      <c r="C40" s="8" t="s">
        <v>2051</v>
      </c>
      <c r="D40" t="s">
        <v>1382</v>
      </c>
      <c r="E40" t="s">
        <v>38</v>
      </c>
      <c r="F40" t="s">
        <v>1354</v>
      </c>
      <c r="G40" t="s">
        <v>867</v>
      </c>
      <c r="H40" t="s">
        <v>868</v>
      </c>
      <c r="I40" t="s">
        <v>310</v>
      </c>
    </row>
    <row r="41" spans="1:9" x14ac:dyDescent="0.35">
      <c r="A41">
        <v>1040</v>
      </c>
      <c r="B41" s="7" t="s">
        <v>1849</v>
      </c>
      <c r="C41" s="8" t="s">
        <v>2052</v>
      </c>
      <c r="D41" t="s">
        <v>1850</v>
      </c>
      <c r="E41" t="s">
        <v>29</v>
      </c>
      <c r="F41" t="s">
        <v>1354</v>
      </c>
      <c r="G41" t="s">
        <v>871</v>
      </c>
      <c r="H41" t="s">
        <v>868</v>
      </c>
      <c r="I41" t="s">
        <v>603</v>
      </c>
    </row>
    <row r="42" spans="1:9" x14ac:dyDescent="0.35">
      <c r="A42">
        <v>1041</v>
      </c>
      <c r="B42" s="7" t="s">
        <v>1851</v>
      </c>
      <c r="C42" s="8" t="s">
        <v>2053</v>
      </c>
      <c r="D42" t="s">
        <v>1852</v>
      </c>
      <c r="E42" t="s">
        <v>29</v>
      </c>
      <c r="F42" t="s">
        <v>1354</v>
      </c>
      <c r="G42" t="s">
        <v>867</v>
      </c>
      <c r="H42" t="s">
        <v>868</v>
      </c>
      <c r="I42" t="s">
        <v>603</v>
      </c>
    </row>
    <row r="43" spans="1:9" x14ac:dyDescent="0.35">
      <c r="A43">
        <v>1042</v>
      </c>
      <c r="B43" s="7" t="s">
        <v>1451</v>
      </c>
      <c r="C43" s="8" t="s">
        <v>2054</v>
      </c>
      <c r="D43" t="s">
        <v>1452</v>
      </c>
      <c r="E43" t="s">
        <v>41</v>
      </c>
      <c r="F43" t="s">
        <v>1354</v>
      </c>
      <c r="G43" t="s">
        <v>871</v>
      </c>
      <c r="H43" t="s">
        <v>868</v>
      </c>
      <c r="I43" t="s">
        <v>421</v>
      </c>
    </row>
    <row r="44" spans="1:9" x14ac:dyDescent="0.35">
      <c r="A44">
        <v>1043</v>
      </c>
      <c r="B44" s="7" t="s">
        <v>1383</v>
      </c>
      <c r="C44" s="8" t="s">
        <v>2055</v>
      </c>
      <c r="D44" t="s">
        <v>1384</v>
      </c>
      <c r="E44" t="s">
        <v>38</v>
      </c>
      <c r="F44" t="s">
        <v>1354</v>
      </c>
      <c r="G44" t="s">
        <v>867</v>
      </c>
      <c r="H44" t="s">
        <v>868</v>
      </c>
      <c r="I44" t="s">
        <v>310</v>
      </c>
    </row>
    <row r="45" spans="1:9" x14ac:dyDescent="0.35">
      <c r="A45">
        <v>1044</v>
      </c>
      <c r="B45" s="7" t="s">
        <v>1873</v>
      </c>
      <c r="C45" s="8" t="s">
        <v>2056</v>
      </c>
      <c r="D45" t="s">
        <v>1874</v>
      </c>
      <c r="E45" t="s">
        <v>26</v>
      </c>
      <c r="F45" t="s">
        <v>1354</v>
      </c>
      <c r="G45" t="s">
        <v>871</v>
      </c>
      <c r="H45" t="s">
        <v>868</v>
      </c>
      <c r="I45" t="s">
        <v>622</v>
      </c>
    </row>
    <row r="46" spans="1:9" x14ac:dyDescent="0.35">
      <c r="A46">
        <v>1045</v>
      </c>
      <c r="B46" s="7" t="s">
        <v>1385</v>
      </c>
      <c r="C46" s="8" t="s">
        <v>2057</v>
      </c>
      <c r="D46" t="s">
        <v>1386</v>
      </c>
      <c r="E46" t="s">
        <v>38</v>
      </c>
      <c r="F46" t="s">
        <v>1354</v>
      </c>
      <c r="G46" t="s">
        <v>867</v>
      </c>
      <c r="H46" t="s">
        <v>868</v>
      </c>
      <c r="I46" t="s">
        <v>310</v>
      </c>
    </row>
    <row r="47" spans="1:9" x14ac:dyDescent="0.35">
      <c r="A47">
        <v>1046</v>
      </c>
      <c r="B47" s="7" t="s">
        <v>1387</v>
      </c>
      <c r="C47" s="8" t="s">
        <v>2058</v>
      </c>
      <c r="D47" t="s">
        <v>1388</v>
      </c>
      <c r="E47" t="s">
        <v>38</v>
      </c>
      <c r="F47" t="s">
        <v>1354</v>
      </c>
      <c r="G47" t="s">
        <v>871</v>
      </c>
      <c r="H47" t="s">
        <v>868</v>
      </c>
      <c r="I47" t="s">
        <v>310</v>
      </c>
    </row>
    <row r="48" spans="1:9" x14ac:dyDescent="0.35">
      <c r="A48">
        <v>1047</v>
      </c>
      <c r="B48" s="7" t="s">
        <v>1853</v>
      </c>
      <c r="C48" s="8" t="s">
        <v>2059</v>
      </c>
      <c r="D48" t="s">
        <v>1854</v>
      </c>
      <c r="E48" t="s">
        <v>29</v>
      </c>
      <c r="F48" t="s">
        <v>1354</v>
      </c>
      <c r="G48" t="s">
        <v>871</v>
      </c>
      <c r="H48" t="s">
        <v>868</v>
      </c>
      <c r="I48" t="s">
        <v>603</v>
      </c>
    </row>
    <row r="49" spans="1:9" x14ac:dyDescent="0.35">
      <c r="A49">
        <v>1048</v>
      </c>
      <c r="B49" s="7" t="s">
        <v>1875</v>
      </c>
      <c r="C49" s="8" t="s">
        <v>2556</v>
      </c>
      <c r="D49" t="s">
        <v>1876</v>
      </c>
      <c r="E49" t="s">
        <v>26</v>
      </c>
      <c r="F49" t="s">
        <v>1354</v>
      </c>
      <c r="G49" t="s">
        <v>867</v>
      </c>
      <c r="H49" t="s">
        <v>868</v>
      </c>
      <c r="I49" t="s">
        <v>622</v>
      </c>
    </row>
    <row r="50" spans="1:9" x14ac:dyDescent="0.35">
      <c r="A50">
        <v>1049</v>
      </c>
      <c r="B50" s="7" t="s">
        <v>1855</v>
      </c>
      <c r="C50" s="8" t="s">
        <v>2060</v>
      </c>
      <c r="D50" t="s">
        <v>1856</v>
      </c>
      <c r="E50" t="s">
        <v>29</v>
      </c>
      <c r="F50" t="s">
        <v>1354</v>
      </c>
      <c r="G50" t="s">
        <v>871</v>
      </c>
      <c r="H50" t="s">
        <v>868</v>
      </c>
      <c r="I50" t="s">
        <v>603</v>
      </c>
    </row>
    <row r="51" spans="1:9" x14ac:dyDescent="0.35">
      <c r="A51">
        <v>1050</v>
      </c>
      <c r="B51" s="7" t="s">
        <v>938</v>
      </c>
      <c r="C51" s="8" t="s">
        <v>2061</v>
      </c>
      <c r="D51" t="s">
        <v>939</v>
      </c>
      <c r="E51" t="s">
        <v>32</v>
      </c>
      <c r="F51" t="s">
        <v>940</v>
      </c>
      <c r="G51" t="s">
        <v>867</v>
      </c>
      <c r="H51" t="s">
        <v>868</v>
      </c>
      <c r="I51" t="s">
        <v>603</v>
      </c>
    </row>
    <row r="52" spans="1:9" x14ac:dyDescent="0.35">
      <c r="A52">
        <v>1051</v>
      </c>
      <c r="B52" s="7" t="s">
        <v>1655</v>
      </c>
      <c r="C52" s="8" t="s">
        <v>2062</v>
      </c>
      <c r="D52" t="s">
        <v>1656</v>
      </c>
      <c r="E52" t="s">
        <v>41</v>
      </c>
      <c r="F52" t="s">
        <v>1354</v>
      </c>
      <c r="G52" t="s">
        <v>867</v>
      </c>
      <c r="H52" t="s">
        <v>868</v>
      </c>
      <c r="I52" t="s">
        <v>421</v>
      </c>
    </row>
    <row r="53" spans="1:9" x14ac:dyDescent="0.35">
      <c r="A53">
        <v>1052</v>
      </c>
      <c r="B53" s="7" t="s">
        <v>1857</v>
      </c>
      <c r="C53" s="8" t="s">
        <v>2063</v>
      </c>
      <c r="D53" t="s">
        <v>1858</v>
      </c>
      <c r="E53" t="s">
        <v>29</v>
      </c>
      <c r="F53" t="s">
        <v>1354</v>
      </c>
      <c r="G53" t="s">
        <v>871</v>
      </c>
      <c r="H53" t="s">
        <v>868</v>
      </c>
      <c r="I53" t="s">
        <v>603</v>
      </c>
    </row>
    <row r="54" spans="1:9" x14ac:dyDescent="0.35">
      <c r="A54">
        <v>1053</v>
      </c>
      <c r="B54" s="7" t="s">
        <v>1859</v>
      </c>
      <c r="C54" s="8" t="s">
        <v>2064</v>
      </c>
      <c r="D54" t="s">
        <v>1860</v>
      </c>
      <c r="E54" t="s">
        <v>29</v>
      </c>
      <c r="F54" t="s">
        <v>1354</v>
      </c>
      <c r="G54" t="s">
        <v>871</v>
      </c>
      <c r="H54" t="s">
        <v>868</v>
      </c>
      <c r="I54" t="s">
        <v>603</v>
      </c>
    </row>
    <row r="55" spans="1:9" x14ac:dyDescent="0.35">
      <c r="A55">
        <v>1054</v>
      </c>
      <c r="B55" s="7" t="s">
        <v>1389</v>
      </c>
      <c r="C55" s="8" t="s">
        <v>2065</v>
      </c>
      <c r="D55" t="s">
        <v>1390</v>
      </c>
      <c r="E55" t="s">
        <v>38</v>
      </c>
      <c r="F55" t="s">
        <v>1354</v>
      </c>
      <c r="G55" t="s">
        <v>867</v>
      </c>
      <c r="H55" t="s">
        <v>868</v>
      </c>
      <c r="I55" t="s">
        <v>310</v>
      </c>
    </row>
    <row r="56" spans="1:9" x14ac:dyDescent="0.35">
      <c r="A56">
        <v>1055</v>
      </c>
      <c r="B56" s="7" t="s">
        <v>1391</v>
      </c>
      <c r="C56" s="8" t="s">
        <v>2066</v>
      </c>
      <c r="D56" t="s">
        <v>1392</v>
      </c>
      <c r="E56" t="s">
        <v>38</v>
      </c>
      <c r="F56" t="s">
        <v>1354</v>
      </c>
      <c r="G56" t="s">
        <v>867</v>
      </c>
      <c r="H56" t="s">
        <v>868</v>
      </c>
      <c r="I56" t="s">
        <v>310</v>
      </c>
    </row>
    <row r="57" spans="1:9" x14ac:dyDescent="0.35">
      <c r="A57">
        <v>1056</v>
      </c>
      <c r="B57" s="7" t="s">
        <v>1393</v>
      </c>
      <c r="C57" s="8" t="s">
        <v>2067</v>
      </c>
      <c r="D57" t="s">
        <v>1394</v>
      </c>
      <c r="E57" t="s">
        <v>38</v>
      </c>
      <c r="F57" t="s">
        <v>1354</v>
      </c>
      <c r="G57" t="s">
        <v>867</v>
      </c>
      <c r="H57" t="s">
        <v>868</v>
      </c>
      <c r="I57" t="s">
        <v>310</v>
      </c>
    </row>
    <row r="58" spans="1:9" x14ac:dyDescent="0.35">
      <c r="A58">
        <v>1057</v>
      </c>
      <c r="B58" s="7" t="s">
        <v>1395</v>
      </c>
      <c r="C58" s="8" t="s">
        <v>2068</v>
      </c>
      <c r="D58" t="s">
        <v>1396</v>
      </c>
      <c r="E58" t="s">
        <v>38</v>
      </c>
      <c r="F58" t="s">
        <v>1354</v>
      </c>
      <c r="G58" t="s">
        <v>867</v>
      </c>
      <c r="H58" t="s">
        <v>868</v>
      </c>
      <c r="I58" t="s">
        <v>310</v>
      </c>
    </row>
    <row r="59" spans="1:9" x14ac:dyDescent="0.35">
      <c r="A59">
        <v>1058</v>
      </c>
      <c r="B59" s="7" t="s">
        <v>1397</v>
      </c>
      <c r="C59" s="8" t="s">
        <v>2069</v>
      </c>
      <c r="D59" t="s">
        <v>1398</v>
      </c>
      <c r="E59" t="s">
        <v>38</v>
      </c>
      <c r="F59" t="s">
        <v>1354</v>
      </c>
      <c r="G59" t="s">
        <v>867</v>
      </c>
      <c r="H59" t="s">
        <v>868</v>
      </c>
      <c r="I59" t="s">
        <v>310</v>
      </c>
    </row>
    <row r="60" spans="1:9" x14ac:dyDescent="0.35">
      <c r="A60">
        <v>1059</v>
      </c>
      <c r="B60" s="7" t="s">
        <v>1877</v>
      </c>
      <c r="C60" s="8" t="s">
        <v>2557</v>
      </c>
      <c r="D60" t="s">
        <v>1878</v>
      </c>
      <c r="E60" t="s">
        <v>26</v>
      </c>
      <c r="F60" t="s">
        <v>1354</v>
      </c>
      <c r="G60" t="s">
        <v>867</v>
      </c>
      <c r="H60" t="s">
        <v>868</v>
      </c>
      <c r="I60" t="s">
        <v>622</v>
      </c>
    </row>
    <row r="61" spans="1:9" x14ac:dyDescent="0.35">
      <c r="A61">
        <v>1060</v>
      </c>
      <c r="B61" s="7" t="s">
        <v>1399</v>
      </c>
      <c r="C61" s="8" t="s">
        <v>2070</v>
      </c>
      <c r="D61" t="s">
        <v>1400</v>
      </c>
      <c r="E61" t="s">
        <v>38</v>
      </c>
      <c r="F61" t="s">
        <v>1354</v>
      </c>
      <c r="G61" t="s">
        <v>867</v>
      </c>
      <c r="H61" t="s">
        <v>868</v>
      </c>
      <c r="I61" t="s">
        <v>310</v>
      </c>
    </row>
    <row r="62" spans="1:9" x14ac:dyDescent="0.35">
      <c r="A62">
        <v>1061</v>
      </c>
      <c r="B62" s="7" t="s">
        <v>1861</v>
      </c>
      <c r="C62" s="8" t="s">
        <v>2071</v>
      </c>
      <c r="D62" t="s">
        <v>1862</v>
      </c>
      <c r="E62" t="s">
        <v>29</v>
      </c>
      <c r="F62" t="s">
        <v>1354</v>
      </c>
      <c r="G62" t="s">
        <v>867</v>
      </c>
      <c r="H62" t="s">
        <v>868</v>
      </c>
      <c r="I62" t="s">
        <v>603</v>
      </c>
    </row>
    <row r="63" spans="1:9" x14ac:dyDescent="0.35">
      <c r="A63">
        <v>1062</v>
      </c>
      <c r="B63" s="7" t="s">
        <v>1401</v>
      </c>
      <c r="C63" s="8" t="s">
        <v>2072</v>
      </c>
      <c r="D63" t="s">
        <v>1402</v>
      </c>
      <c r="E63" t="s">
        <v>38</v>
      </c>
      <c r="F63" t="s">
        <v>1354</v>
      </c>
      <c r="G63" t="s">
        <v>871</v>
      </c>
      <c r="H63" t="s">
        <v>868</v>
      </c>
      <c r="I63" t="s">
        <v>310</v>
      </c>
    </row>
    <row r="64" spans="1:9" x14ac:dyDescent="0.35">
      <c r="A64">
        <v>1063</v>
      </c>
      <c r="B64" s="7" t="s">
        <v>1591</v>
      </c>
      <c r="C64" s="8" t="s">
        <v>2073</v>
      </c>
      <c r="D64" t="s">
        <v>1592</v>
      </c>
      <c r="E64" t="s">
        <v>41</v>
      </c>
      <c r="F64" t="s">
        <v>1354</v>
      </c>
      <c r="G64" t="s">
        <v>867</v>
      </c>
      <c r="H64" t="s">
        <v>868</v>
      </c>
      <c r="I64" t="s">
        <v>421</v>
      </c>
    </row>
    <row r="65" spans="1:9" x14ac:dyDescent="0.35">
      <c r="A65">
        <v>1064</v>
      </c>
      <c r="B65" s="7" t="s">
        <v>1403</v>
      </c>
      <c r="C65" s="8" t="s">
        <v>2074</v>
      </c>
      <c r="D65" t="s">
        <v>1404</v>
      </c>
      <c r="E65" t="s">
        <v>38</v>
      </c>
      <c r="F65" t="s">
        <v>1354</v>
      </c>
      <c r="G65" t="s">
        <v>867</v>
      </c>
      <c r="H65" t="s">
        <v>868</v>
      </c>
      <c r="I65" t="s">
        <v>310</v>
      </c>
    </row>
    <row r="66" spans="1:9" x14ac:dyDescent="0.35">
      <c r="A66">
        <v>1065</v>
      </c>
      <c r="B66" s="7" t="s">
        <v>1405</v>
      </c>
      <c r="C66" s="8" t="s">
        <v>2075</v>
      </c>
      <c r="D66" t="s">
        <v>1406</v>
      </c>
      <c r="E66" t="s">
        <v>38</v>
      </c>
      <c r="F66" t="s">
        <v>1354</v>
      </c>
      <c r="G66" t="s">
        <v>867</v>
      </c>
      <c r="H66" t="s">
        <v>868</v>
      </c>
      <c r="I66" t="s">
        <v>310</v>
      </c>
    </row>
    <row r="67" spans="1:9" x14ac:dyDescent="0.35">
      <c r="A67">
        <v>1066</v>
      </c>
      <c r="B67" s="7" t="s">
        <v>1863</v>
      </c>
      <c r="C67" s="8" t="s">
        <v>2076</v>
      </c>
      <c r="D67" t="s">
        <v>1864</v>
      </c>
      <c r="E67" t="s">
        <v>29</v>
      </c>
      <c r="F67" t="s">
        <v>1354</v>
      </c>
      <c r="G67" t="s">
        <v>871</v>
      </c>
      <c r="H67" t="s">
        <v>868</v>
      </c>
      <c r="I67" t="s">
        <v>603</v>
      </c>
    </row>
    <row r="68" spans="1:9" x14ac:dyDescent="0.35">
      <c r="A68">
        <v>1067</v>
      </c>
      <c r="B68" s="7" t="s">
        <v>1615</v>
      </c>
      <c r="C68" s="8" t="s">
        <v>2077</v>
      </c>
      <c r="D68" t="s">
        <v>1616</v>
      </c>
      <c r="E68" t="s">
        <v>41</v>
      </c>
      <c r="F68" t="s">
        <v>1354</v>
      </c>
      <c r="G68" t="s">
        <v>867</v>
      </c>
      <c r="H68" t="s">
        <v>868</v>
      </c>
      <c r="I68" t="s">
        <v>421</v>
      </c>
    </row>
    <row r="69" spans="1:9" x14ac:dyDescent="0.35">
      <c r="A69">
        <v>1068</v>
      </c>
      <c r="B69" s="7" t="s">
        <v>1407</v>
      </c>
      <c r="C69" s="8" t="s">
        <v>2078</v>
      </c>
      <c r="D69" t="s">
        <v>1408</v>
      </c>
      <c r="E69" t="s">
        <v>38</v>
      </c>
      <c r="F69" t="s">
        <v>1354</v>
      </c>
      <c r="G69" t="s">
        <v>867</v>
      </c>
      <c r="H69" t="s">
        <v>868</v>
      </c>
      <c r="I69" t="s">
        <v>310</v>
      </c>
    </row>
    <row r="70" spans="1:9" x14ac:dyDescent="0.35">
      <c r="A70">
        <v>1069</v>
      </c>
      <c r="B70" s="7" t="s">
        <v>1409</v>
      </c>
      <c r="C70" s="8" t="s">
        <v>2079</v>
      </c>
      <c r="D70" t="s">
        <v>1410</v>
      </c>
      <c r="E70" t="s">
        <v>38</v>
      </c>
      <c r="F70" t="s">
        <v>1354</v>
      </c>
      <c r="G70" t="s">
        <v>867</v>
      </c>
      <c r="H70" t="s">
        <v>868</v>
      </c>
      <c r="I70" t="s">
        <v>310</v>
      </c>
    </row>
    <row r="71" spans="1:9" x14ac:dyDescent="0.35">
      <c r="A71">
        <v>1070</v>
      </c>
      <c r="B71" s="7" t="s">
        <v>1511</v>
      </c>
      <c r="C71" s="8" t="s">
        <v>2080</v>
      </c>
      <c r="D71" t="s">
        <v>1512</v>
      </c>
      <c r="E71" t="s">
        <v>41</v>
      </c>
      <c r="F71" t="s">
        <v>1354</v>
      </c>
      <c r="G71" t="s">
        <v>867</v>
      </c>
      <c r="H71" t="s">
        <v>868</v>
      </c>
      <c r="I71" t="s">
        <v>421</v>
      </c>
    </row>
    <row r="72" spans="1:9" x14ac:dyDescent="0.35">
      <c r="A72">
        <v>1071</v>
      </c>
      <c r="B72" s="7" t="s">
        <v>1411</v>
      </c>
      <c r="C72" s="8" t="s">
        <v>2081</v>
      </c>
      <c r="D72" t="s">
        <v>1412</v>
      </c>
      <c r="E72" t="s">
        <v>38</v>
      </c>
      <c r="F72" t="s">
        <v>1354</v>
      </c>
      <c r="G72" t="s">
        <v>867</v>
      </c>
      <c r="H72" t="s">
        <v>868</v>
      </c>
      <c r="I72" t="s">
        <v>310</v>
      </c>
    </row>
    <row r="73" spans="1:9" x14ac:dyDescent="0.35">
      <c r="A73">
        <v>1072</v>
      </c>
      <c r="B73" s="7" t="s">
        <v>1413</v>
      </c>
      <c r="C73" s="8" t="s">
        <v>2082</v>
      </c>
      <c r="D73" t="s">
        <v>1414</v>
      </c>
      <c r="E73" t="s">
        <v>38</v>
      </c>
      <c r="F73" t="s">
        <v>1354</v>
      </c>
      <c r="G73" t="s">
        <v>867</v>
      </c>
      <c r="H73" t="s">
        <v>868</v>
      </c>
      <c r="I73" t="s">
        <v>310</v>
      </c>
    </row>
    <row r="74" spans="1:9" x14ac:dyDescent="0.35">
      <c r="A74">
        <v>1073</v>
      </c>
      <c r="B74" s="7" t="s">
        <v>1865</v>
      </c>
      <c r="C74" s="8" t="s">
        <v>2558</v>
      </c>
      <c r="D74" t="s">
        <v>1866</v>
      </c>
      <c r="E74" t="s">
        <v>29</v>
      </c>
      <c r="F74" t="s">
        <v>1354</v>
      </c>
      <c r="G74" t="s">
        <v>867</v>
      </c>
      <c r="H74" t="s">
        <v>868</v>
      </c>
      <c r="I74" t="s">
        <v>603</v>
      </c>
    </row>
    <row r="75" spans="1:9" x14ac:dyDescent="0.35">
      <c r="A75">
        <v>1074</v>
      </c>
      <c r="B75" s="7" t="s">
        <v>1879</v>
      </c>
      <c r="C75" s="8" t="s">
        <v>2083</v>
      </c>
      <c r="D75" t="s">
        <v>1880</v>
      </c>
      <c r="E75" t="s">
        <v>26</v>
      </c>
      <c r="F75" t="s">
        <v>1354</v>
      </c>
      <c r="G75" t="s">
        <v>867</v>
      </c>
      <c r="H75" t="s">
        <v>868</v>
      </c>
      <c r="I75" t="s">
        <v>622</v>
      </c>
    </row>
    <row r="76" spans="1:9" x14ac:dyDescent="0.35">
      <c r="A76">
        <v>1075</v>
      </c>
      <c r="B76" s="7" t="s">
        <v>1415</v>
      </c>
      <c r="C76" s="8" t="s">
        <v>2084</v>
      </c>
      <c r="D76" t="s">
        <v>1416</v>
      </c>
      <c r="E76" t="s">
        <v>38</v>
      </c>
      <c r="F76" t="s">
        <v>1354</v>
      </c>
      <c r="G76" t="s">
        <v>871</v>
      </c>
      <c r="H76" t="s">
        <v>868</v>
      </c>
      <c r="I76" t="s">
        <v>310</v>
      </c>
    </row>
    <row r="77" spans="1:9" x14ac:dyDescent="0.35">
      <c r="A77">
        <v>1076</v>
      </c>
      <c r="B77" s="7" t="s">
        <v>1671</v>
      </c>
      <c r="C77" s="8" t="s">
        <v>2085</v>
      </c>
      <c r="D77" t="s">
        <v>1672</v>
      </c>
      <c r="E77" t="s">
        <v>41</v>
      </c>
      <c r="F77" t="s">
        <v>1354</v>
      </c>
      <c r="G77" t="s">
        <v>871</v>
      </c>
      <c r="H77" t="s">
        <v>868</v>
      </c>
      <c r="I77" t="s">
        <v>421</v>
      </c>
    </row>
    <row r="78" spans="1:9" x14ac:dyDescent="0.35">
      <c r="A78">
        <v>1077</v>
      </c>
      <c r="B78" s="7" t="s">
        <v>1064</v>
      </c>
      <c r="C78" s="8" t="s">
        <v>2086</v>
      </c>
      <c r="D78" t="s">
        <v>1065</v>
      </c>
      <c r="E78" t="s">
        <v>37</v>
      </c>
      <c r="F78" t="s">
        <v>909</v>
      </c>
      <c r="G78" t="s">
        <v>871</v>
      </c>
      <c r="H78" t="s">
        <v>868</v>
      </c>
      <c r="I78" t="s">
        <v>198</v>
      </c>
    </row>
    <row r="79" spans="1:9" x14ac:dyDescent="0.35">
      <c r="A79">
        <v>1078</v>
      </c>
      <c r="B79" s="7" t="s">
        <v>1066</v>
      </c>
      <c r="C79" s="8" t="s">
        <v>2087</v>
      </c>
      <c r="D79" t="s">
        <v>1067</v>
      </c>
      <c r="E79" t="s">
        <v>37</v>
      </c>
      <c r="F79" t="s">
        <v>909</v>
      </c>
      <c r="G79" t="s">
        <v>871</v>
      </c>
      <c r="H79" t="s">
        <v>868</v>
      </c>
      <c r="I79" t="s">
        <v>198</v>
      </c>
    </row>
    <row r="80" spans="1:9" x14ac:dyDescent="0.35">
      <c r="A80">
        <v>1079</v>
      </c>
      <c r="B80" s="7" t="s">
        <v>1867</v>
      </c>
      <c r="C80" s="8" t="s">
        <v>2088</v>
      </c>
      <c r="D80" t="s">
        <v>1868</v>
      </c>
      <c r="E80" t="s">
        <v>29</v>
      </c>
      <c r="F80" t="s">
        <v>1354</v>
      </c>
      <c r="G80" t="s">
        <v>871</v>
      </c>
      <c r="H80" t="s">
        <v>868</v>
      </c>
      <c r="I80" t="s">
        <v>603</v>
      </c>
    </row>
    <row r="81" spans="1:9" x14ac:dyDescent="0.35">
      <c r="A81">
        <v>1080</v>
      </c>
      <c r="B81" s="7" t="s">
        <v>1703</v>
      </c>
      <c r="C81" s="8" t="s">
        <v>2089</v>
      </c>
      <c r="D81" t="s">
        <v>1704</v>
      </c>
      <c r="E81" t="s">
        <v>41</v>
      </c>
      <c r="F81" t="s">
        <v>1354</v>
      </c>
      <c r="G81" t="s">
        <v>867</v>
      </c>
      <c r="H81" t="s">
        <v>868</v>
      </c>
      <c r="I81" t="s">
        <v>421</v>
      </c>
    </row>
    <row r="82" spans="1:9" x14ac:dyDescent="0.35">
      <c r="A82">
        <v>1081</v>
      </c>
      <c r="B82" s="7" t="s">
        <v>1881</v>
      </c>
      <c r="C82" s="8" t="s">
        <v>2090</v>
      </c>
      <c r="D82" t="s">
        <v>1882</v>
      </c>
      <c r="E82" t="s">
        <v>26</v>
      </c>
      <c r="F82" t="s">
        <v>1354</v>
      </c>
      <c r="G82" t="s">
        <v>871</v>
      </c>
      <c r="H82" t="s">
        <v>868</v>
      </c>
      <c r="I82" t="s">
        <v>622</v>
      </c>
    </row>
    <row r="83" spans="1:9" x14ac:dyDescent="0.35">
      <c r="A83">
        <v>1082</v>
      </c>
      <c r="B83" s="7" t="s">
        <v>1767</v>
      </c>
      <c r="C83" s="8" t="s">
        <v>2091</v>
      </c>
      <c r="D83" t="s">
        <v>1768</v>
      </c>
      <c r="E83" t="s">
        <v>23</v>
      </c>
      <c r="F83" t="s">
        <v>909</v>
      </c>
      <c r="G83" t="s">
        <v>867</v>
      </c>
      <c r="H83" t="s">
        <v>868</v>
      </c>
      <c r="I83" t="s">
        <v>526</v>
      </c>
    </row>
    <row r="84" spans="1:9" x14ac:dyDescent="0.35">
      <c r="A84">
        <v>1084</v>
      </c>
      <c r="B84" s="7" t="s">
        <v>1869</v>
      </c>
      <c r="C84" s="8" t="s">
        <v>2092</v>
      </c>
      <c r="D84" t="s">
        <v>1870</v>
      </c>
      <c r="E84" t="s">
        <v>29</v>
      </c>
      <c r="F84" t="s">
        <v>1354</v>
      </c>
      <c r="G84" t="s">
        <v>867</v>
      </c>
      <c r="H84" t="s">
        <v>868</v>
      </c>
      <c r="I84" t="s">
        <v>603</v>
      </c>
    </row>
    <row r="85" spans="1:9" x14ac:dyDescent="0.35">
      <c r="A85">
        <v>1085</v>
      </c>
      <c r="B85" s="7" t="s">
        <v>1527</v>
      </c>
      <c r="C85" s="8" t="s">
        <v>2093</v>
      </c>
      <c r="D85" t="s">
        <v>1528</v>
      </c>
      <c r="E85" t="s">
        <v>41</v>
      </c>
      <c r="F85" t="s">
        <v>1354</v>
      </c>
      <c r="G85" t="s">
        <v>867</v>
      </c>
      <c r="H85" t="s">
        <v>868</v>
      </c>
      <c r="I85" t="s">
        <v>421</v>
      </c>
    </row>
    <row r="86" spans="1:9" x14ac:dyDescent="0.35">
      <c r="A86">
        <v>1086</v>
      </c>
      <c r="B86" s="7" t="s">
        <v>1585</v>
      </c>
      <c r="C86" s="8" t="s">
        <v>2094</v>
      </c>
      <c r="D86" t="s">
        <v>1586</v>
      </c>
      <c r="E86" t="s">
        <v>41</v>
      </c>
      <c r="F86" t="s">
        <v>1354</v>
      </c>
      <c r="G86" t="s">
        <v>867</v>
      </c>
      <c r="H86" t="s">
        <v>868</v>
      </c>
      <c r="I86" t="s">
        <v>421</v>
      </c>
    </row>
    <row r="87" spans="1:9" x14ac:dyDescent="0.35">
      <c r="A87">
        <v>1087</v>
      </c>
      <c r="B87" s="7" t="s">
        <v>1871</v>
      </c>
      <c r="C87" s="8" t="s">
        <v>2095</v>
      </c>
      <c r="D87" t="s">
        <v>1872</v>
      </c>
      <c r="E87" t="s">
        <v>29</v>
      </c>
      <c r="F87" t="s">
        <v>1354</v>
      </c>
      <c r="G87" t="s">
        <v>871</v>
      </c>
      <c r="H87" t="s">
        <v>868</v>
      </c>
      <c r="I87" t="s">
        <v>603</v>
      </c>
    </row>
    <row r="88" spans="1:9" x14ac:dyDescent="0.35">
      <c r="A88">
        <v>1088</v>
      </c>
      <c r="B88" s="7" t="s">
        <v>1883</v>
      </c>
      <c r="C88" s="8" t="s">
        <v>2096</v>
      </c>
      <c r="D88" t="s">
        <v>1884</v>
      </c>
      <c r="E88" t="s">
        <v>26</v>
      </c>
      <c r="F88" t="s">
        <v>1354</v>
      </c>
      <c r="G88" t="s">
        <v>867</v>
      </c>
      <c r="H88" t="s">
        <v>868</v>
      </c>
      <c r="I88" t="s">
        <v>622</v>
      </c>
    </row>
    <row r="89" spans="1:9" x14ac:dyDescent="0.35">
      <c r="A89">
        <v>1089</v>
      </c>
      <c r="B89" s="7" t="s">
        <v>1885</v>
      </c>
      <c r="C89" s="8" t="s">
        <v>2097</v>
      </c>
      <c r="D89" t="s">
        <v>1886</v>
      </c>
      <c r="E89" t="s">
        <v>26</v>
      </c>
      <c r="F89" t="s">
        <v>1354</v>
      </c>
      <c r="G89" t="s">
        <v>871</v>
      </c>
      <c r="H89" t="s">
        <v>868</v>
      </c>
      <c r="I89" t="s">
        <v>622</v>
      </c>
    </row>
    <row r="90" spans="1:9" x14ac:dyDescent="0.35">
      <c r="A90">
        <v>1090</v>
      </c>
      <c r="B90" s="7" t="s">
        <v>1024</v>
      </c>
      <c r="C90" s="8" t="s">
        <v>2098</v>
      </c>
      <c r="D90" t="s">
        <v>1025</v>
      </c>
      <c r="E90" t="s">
        <v>35</v>
      </c>
      <c r="F90" t="s">
        <v>909</v>
      </c>
      <c r="G90" t="s">
        <v>871</v>
      </c>
      <c r="H90" t="s">
        <v>868</v>
      </c>
      <c r="I90" t="s">
        <v>152</v>
      </c>
    </row>
    <row r="91" spans="1:9" x14ac:dyDescent="0.35">
      <c r="A91">
        <v>1091</v>
      </c>
      <c r="B91" s="7" t="s">
        <v>1967</v>
      </c>
      <c r="C91" s="8" t="s">
        <v>2099</v>
      </c>
      <c r="D91" t="s">
        <v>1968</v>
      </c>
      <c r="E91" t="s">
        <v>31</v>
      </c>
      <c r="F91" t="s">
        <v>909</v>
      </c>
      <c r="G91" t="s">
        <v>867</v>
      </c>
      <c r="H91" t="s">
        <v>868</v>
      </c>
      <c r="I91" t="s">
        <v>778</v>
      </c>
    </row>
    <row r="92" spans="1:9" x14ac:dyDescent="0.35">
      <c r="A92">
        <v>1092</v>
      </c>
      <c r="B92" s="7" t="s">
        <v>1316</v>
      </c>
      <c r="C92" s="8" t="s">
        <v>2100</v>
      </c>
      <c r="D92" t="s">
        <v>1317</v>
      </c>
      <c r="E92" t="s">
        <v>38</v>
      </c>
      <c r="F92" t="s">
        <v>909</v>
      </c>
      <c r="G92" t="s">
        <v>867</v>
      </c>
      <c r="H92" t="s">
        <v>868</v>
      </c>
      <c r="I92" t="s">
        <v>291</v>
      </c>
    </row>
    <row r="93" spans="1:9" x14ac:dyDescent="0.35">
      <c r="A93">
        <v>1093</v>
      </c>
      <c r="B93" s="7" t="s">
        <v>1827</v>
      </c>
      <c r="C93" s="8" t="s">
        <v>2101</v>
      </c>
      <c r="D93" t="s">
        <v>1828</v>
      </c>
      <c r="E93" t="s">
        <v>29</v>
      </c>
      <c r="F93" t="s">
        <v>909</v>
      </c>
      <c r="G93" t="s">
        <v>867</v>
      </c>
      <c r="H93" t="s">
        <v>868</v>
      </c>
      <c r="I93" t="s">
        <v>585</v>
      </c>
    </row>
    <row r="94" spans="1:9" x14ac:dyDescent="0.35">
      <c r="A94">
        <v>1094</v>
      </c>
      <c r="B94" s="7" t="s">
        <v>1068</v>
      </c>
      <c r="C94" s="8" t="s">
        <v>2102</v>
      </c>
      <c r="D94" t="s">
        <v>1069</v>
      </c>
      <c r="E94" t="s">
        <v>37</v>
      </c>
      <c r="F94" t="s">
        <v>909</v>
      </c>
      <c r="G94" t="s">
        <v>871</v>
      </c>
      <c r="H94" t="s">
        <v>868</v>
      </c>
      <c r="I94" t="s">
        <v>198</v>
      </c>
    </row>
    <row r="95" spans="1:9" x14ac:dyDescent="0.35">
      <c r="A95">
        <v>1095</v>
      </c>
      <c r="B95" s="7" t="s">
        <v>1969</v>
      </c>
      <c r="C95" s="8" t="s">
        <v>2103</v>
      </c>
      <c r="D95" t="s">
        <v>1970</v>
      </c>
      <c r="E95" t="s">
        <v>31</v>
      </c>
      <c r="F95" t="s">
        <v>909</v>
      </c>
      <c r="G95" t="s">
        <v>871</v>
      </c>
      <c r="H95" t="s">
        <v>868</v>
      </c>
      <c r="I95" t="s">
        <v>778</v>
      </c>
    </row>
    <row r="96" spans="1:9" x14ac:dyDescent="0.35">
      <c r="A96">
        <v>1096</v>
      </c>
      <c r="B96" s="7" t="s">
        <v>1971</v>
      </c>
      <c r="C96" s="8" t="s">
        <v>2104</v>
      </c>
      <c r="D96" t="s">
        <v>1972</v>
      </c>
      <c r="E96" t="s">
        <v>31</v>
      </c>
      <c r="F96" t="s">
        <v>909</v>
      </c>
      <c r="G96" t="s">
        <v>871</v>
      </c>
      <c r="H96" t="s">
        <v>868</v>
      </c>
      <c r="I96" t="s">
        <v>778</v>
      </c>
    </row>
    <row r="97" spans="1:9" x14ac:dyDescent="0.35">
      <c r="A97">
        <v>1097</v>
      </c>
      <c r="B97" s="7" t="s">
        <v>910</v>
      </c>
      <c r="C97" s="8" t="s">
        <v>2105</v>
      </c>
      <c r="D97" t="s">
        <v>911</v>
      </c>
      <c r="E97" t="s">
        <v>32</v>
      </c>
      <c r="F97" t="s">
        <v>909</v>
      </c>
      <c r="G97" t="s">
        <v>867</v>
      </c>
      <c r="H97" t="s">
        <v>868</v>
      </c>
      <c r="I97" t="s">
        <v>103</v>
      </c>
    </row>
    <row r="98" spans="1:9" x14ac:dyDescent="0.35">
      <c r="A98">
        <v>1098</v>
      </c>
      <c r="B98" s="7" t="s">
        <v>1505</v>
      </c>
      <c r="C98" s="8" t="s">
        <v>2106</v>
      </c>
      <c r="D98" t="s">
        <v>1506</v>
      </c>
      <c r="E98" t="s">
        <v>321</v>
      </c>
      <c r="F98" t="s">
        <v>909</v>
      </c>
      <c r="G98" t="s">
        <v>867</v>
      </c>
      <c r="H98" t="s">
        <v>868</v>
      </c>
      <c r="I98" t="s">
        <v>389</v>
      </c>
    </row>
    <row r="99" spans="1:9" x14ac:dyDescent="0.35">
      <c r="A99">
        <v>1099</v>
      </c>
      <c r="B99" s="7" t="s">
        <v>1026</v>
      </c>
      <c r="C99" s="8" t="s">
        <v>2107</v>
      </c>
      <c r="D99" t="s">
        <v>1027</v>
      </c>
      <c r="E99" t="s">
        <v>35</v>
      </c>
      <c r="F99" t="s">
        <v>909</v>
      </c>
      <c r="G99" t="s">
        <v>867</v>
      </c>
      <c r="H99" t="s">
        <v>868</v>
      </c>
      <c r="I99" t="s">
        <v>152</v>
      </c>
    </row>
    <row r="100" spans="1:9" x14ac:dyDescent="0.35">
      <c r="A100">
        <v>1100</v>
      </c>
      <c r="B100" s="7" t="s">
        <v>1973</v>
      </c>
      <c r="C100" s="8" t="s">
        <v>2108</v>
      </c>
      <c r="D100" t="s">
        <v>1974</v>
      </c>
      <c r="E100" t="s">
        <v>31</v>
      </c>
      <c r="F100" t="s">
        <v>909</v>
      </c>
      <c r="G100" t="s">
        <v>871</v>
      </c>
      <c r="H100" t="s">
        <v>868</v>
      </c>
      <c r="I100" t="s">
        <v>778</v>
      </c>
    </row>
    <row r="101" spans="1:9" x14ac:dyDescent="0.35">
      <c r="A101">
        <v>1101</v>
      </c>
      <c r="B101" s="7" t="s">
        <v>1769</v>
      </c>
      <c r="C101" s="8" t="s">
        <v>2109</v>
      </c>
      <c r="D101" t="s">
        <v>1770</v>
      </c>
      <c r="E101" t="s">
        <v>23</v>
      </c>
      <c r="F101" t="s">
        <v>909</v>
      </c>
      <c r="G101" t="s">
        <v>867</v>
      </c>
      <c r="H101" t="s">
        <v>868</v>
      </c>
      <c r="I101" t="s">
        <v>526</v>
      </c>
    </row>
    <row r="102" spans="1:9" x14ac:dyDescent="0.35">
      <c r="A102">
        <v>1102</v>
      </c>
      <c r="B102" s="7" t="s">
        <v>1771</v>
      </c>
      <c r="C102" s="8" t="s">
        <v>2110</v>
      </c>
      <c r="D102" t="s">
        <v>1772</v>
      </c>
      <c r="E102" t="s">
        <v>23</v>
      </c>
      <c r="F102" t="s">
        <v>909</v>
      </c>
      <c r="G102" t="s">
        <v>867</v>
      </c>
      <c r="H102" t="s">
        <v>868</v>
      </c>
      <c r="I102" t="s">
        <v>526</v>
      </c>
    </row>
    <row r="103" spans="1:9" x14ac:dyDescent="0.35">
      <c r="A103">
        <v>1104</v>
      </c>
      <c r="B103" s="7" t="s">
        <v>1028</v>
      </c>
      <c r="C103" s="8" t="s">
        <v>2111</v>
      </c>
      <c r="D103" t="s">
        <v>1029</v>
      </c>
      <c r="E103" t="s">
        <v>35</v>
      </c>
      <c r="F103" t="s">
        <v>909</v>
      </c>
      <c r="G103" t="s">
        <v>867</v>
      </c>
      <c r="H103" t="s">
        <v>868</v>
      </c>
      <c r="I103" t="s">
        <v>152</v>
      </c>
    </row>
    <row r="104" spans="1:9" x14ac:dyDescent="0.35">
      <c r="A104">
        <v>1105</v>
      </c>
      <c r="B104" s="7" t="s">
        <v>1030</v>
      </c>
      <c r="C104" s="8" t="s">
        <v>2112</v>
      </c>
      <c r="D104" t="s">
        <v>1031</v>
      </c>
      <c r="E104" t="s">
        <v>35</v>
      </c>
      <c r="F104" t="s">
        <v>909</v>
      </c>
      <c r="G104" t="s">
        <v>871</v>
      </c>
      <c r="H104" t="s">
        <v>868</v>
      </c>
      <c r="I104" t="s">
        <v>152</v>
      </c>
    </row>
    <row r="105" spans="1:9" x14ac:dyDescent="0.35">
      <c r="A105">
        <v>1106</v>
      </c>
      <c r="B105" s="7" t="s">
        <v>1975</v>
      </c>
      <c r="C105" s="8" t="s">
        <v>2113</v>
      </c>
      <c r="D105" t="s">
        <v>1976</v>
      </c>
      <c r="E105" t="s">
        <v>31</v>
      </c>
      <c r="F105" t="s">
        <v>909</v>
      </c>
      <c r="G105" t="s">
        <v>871</v>
      </c>
      <c r="H105" t="s">
        <v>868</v>
      </c>
      <c r="I105" t="s">
        <v>778</v>
      </c>
    </row>
    <row r="106" spans="1:9" x14ac:dyDescent="0.35">
      <c r="A106">
        <v>1107</v>
      </c>
      <c r="B106" s="7" t="s">
        <v>1977</v>
      </c>
      <c r="C106" s="8" t="s">
        <v>2114</v>
      </c>
      <c r="D106" t="s">
        <v>1978</v>
      </c>
      <c r="E106" t="s">
        <v>31</v>
      </c>
      <c r="F106" t="s">
        <v>909</v>
      </c>
      <c r="G106" t="s">
        <v>871</v>
      </c>
      <c r="H106" t="s">
        <v>868</v>
      </c>
      <c r="I106" t="s">
        <v>778</v>
      </c>
    </row>
    <row r="107" spans="1:9" x14ac:dyDescent="0.35">
      <c r="A107">
        <v>1108</v>
      </c>
      <c r="B107" s="7" t="s">
        <v>912</v>
      </c>
      <c r="C107" s="8" t="s">
        <v>2115</v>
      </c>
      <c r="D107" t="s">
        <v>913</v>
      </c>
      <c r="E107" t="s">
        <v>32</v>
      </c>
      <c r="F107" t="s">
        <v>909</v>
      </c>
      <c r="G107" t="s">
        <v>867</v>
      </c>
      <c r="H107" t="s">
        <v>868</v>
      </c>
      <c r="I107" t="s">
        <v>103</v>
      </c>
    </row>
    <row r="108" spans="1:9" x14ac:dyDescent="0.35">
      <c r="A108">
        <v>1109</v>
      </c>
      <c r="B108" s="7" t="s">
        <v>914</v>
      </c>
      <c r="C108" s="8" t="s">
        <v>2116</v>
      </c>
      <c r="D108" t="s">
        <v>915</v>
      </c>
      <c r="E108" t="s">
        <v>32</v>
      </c>
      <c r="F108" t="s">
        <v>909</v>
      </c>
      <c r="G108" t="s">
        <v>871</v>
      </c>
      <c r="H108" t="s">
        <v>868</v>
      </c>
      <c r="I108" t="s">
        <v>103</v>
      </c>
    </row>
    <row r="109" spans="1:9" x14ac:dyDescent="0.35">
      <c r="A109">
        <v>1110</v>
      </c>
      <c r="B109" s="7" t="s">
        <v>1829</v>
      </c>
      <c r="C109" s="8" t="s">
        <v>2117</v>
      </c>
      <c r="D109" t="s">
        <v>1830</v>
      </c>
      <c r="E109" t="s">
        <v>29</v>
      </c>
      <c r="F109" t="s">
        <v>909</v>
      </c>
      <c r="G109" t="s">
        <v>871</v>
      </c>
      <c r="H109" t="s">
        <v>868</v>
      </c>
      <c r="I109" t="s">
        <v>585</v>
      </c>
    </row>
    <row r="110" spans="1:9" x14ac:dyDescent="0.35">
      <c r="A110">
        <v>1111</v>
      </c>
      <c r="B110" s="7" t="s">
        <v>1318</v>
      </c>
      <c r="C110" s="8" t="s">
        <v>2118</v>
      </c>
      <c r="D110" t="s">
        <v>1319</v>
      </c>
      <c r="E110" t="s">
        <v>38</v>
      </c>
      <c r="F110" t="s">
        <v>909</v>
      </c>
      <c r="G110" t="s">
        <v>871</v>
      </c>
      <c r="H110" t="s">
        <v>868</v>
      </c>
      <c r="I110" t="s">
        <v>291</v>
      </c>
    </row>
    <row r="111" spans="1:9" x14ac:dyDescent="0.35">
      <c r="A111">
        <v>1112</v>
      </c>
      <c r="B111" s="7" t="s">
        <v>1567</v>
      </c>
      <c r="C111" s="8" t="s">
        <v>2119</v>
      </c>
      <c r="D111" t="s">
        <v>1568</v>
      </c>
      <c r="E111" t="s">
        <v>321</v>
      </c>
      <c r="F111" t="s">
        <v>909</v>
      </c>
      <c r="G111" t="s">
        <v>867</v>
      </c>
      <c r="H111" t="s">
        <v>868</v>
      </c>
      <c r="I111" t="s">
        <v>389</v>
      </c>
    </row>
    <row r="112" spans="1:9" x14ac:dyDescent="0.35">
      <c r="A112">
        <v>1113</v>
      </c>
      <c r="B112" s="7" t="s">
        <v>1320</v>
      </c>
      <c r="C112" s="8" t="s">
        <v>2120</v>
      </c>
      <c r="D112" t="s">
        <v>1321</v>
      </c>
      <c r="E112" t="s">
        <v>38</v>
      </c>
      <c r="F112" t="s">
        <v>909</v>
      </c>
      <c r="G112" t="s">
        <v>867</v>
      </c>
      <c r="H112" t="s">
        <v>868</v>
      </c>
      <c r="I112" t="s">
        <v>291</v>
      </c>
    </row>
    <row r="113" spans="1:9" x14ac:dyDescent="0.35">
      <c r="A113">
        <v>1114</v>
      </c>
      <c r="B113" s="7" t="s">
        <v>916</v>
      </c>
      <c r="C113" s="8" t="s">
        <v>2121</v>
      </c>
      <c r="D113" t="s">
        <v>917</v>
      </c>
      <c r="E113" t="s">
        <v>32</v>
      </c>
      <c r="F113" t="s">
        <v>909</v>
      </c>
      <c r="G113" t="s">
        <v>867</v>
      </c>
      <c r="H113" t="s">
        <v>868</v>
      </c>
      <c r="I113" t="s">
        <v>103</v>
      </c>
    </row>
    <row r="114" spans="1:9" x14ac:dyDescent="0.35">
      <c r="A114">
        <v>1115</v>
      </c>
      <c r="B114" s="7" t="s">
        <v>1032</v>
      </c>
      <c r="C114" s="8" t="s">
        <v>2122</v>
      </c>
      <c r="D114" t="s">
        <v>1033</v>
      </c>
      <c r="E114" t="s">
        <v>35</v>
      </c>
      <c r="F114" t="s">
        <v>909</v>
      </c>
      <c r="G114" t="s">
        <v>871</v>
      </c>
      <c r="H114" t="s">
        <v>868</v>
      </c>
      <c r="I114" t="s">
        <v>152</v>
      </c>
    </row>
    <row r="115" spans="1:9" x14ac:dyDescent="0.35">
      <c r="A115">
        <v>1116</v>
      </c>
      <c r="B115" s="7" t="s">
        <v>1322</v>
      </c>
      <c r="C115" s="8" t="s">
        <v>2123</v>
      </c>
      <c r="D115" t="s">
        <v>1323</v>
      </c>
      <c r="E115" t="s">
        <v>38</v>
      </c>
      <c r="F115" t="s">
        <v>909</v>
      </c>
      <c r="G115" t="s">
        <v>871</v>
      </c>
      <c r="H115" t="s">
        <v>868</v>
      </c>
      <c r="I115" t="s">
        <v>291</v>
      </c>
    </row>
    <row r="116" spans="1:9" x14ac:dyDescent="0.35">
      <c r="A116">
        <v>1117</v>
      </c>
      <c r="B116" s="7" t="s">
        <v>1675</v>
      </c>
      <c r="C116" s="8" t="s">
        <v>2124</v>
      </c>
      <c r="D116" t="s">
        <v>1676</v>
      </c>
      <c r="E116" t="s">
        <v>433</v>
      </c>
      <c r="F116" t="s">
        <v>909</v>
      </c>
      <c r="G116" t="s">
        <v>867</v>
      </c>
      <c r="H116" t="s">
        <v>868</v>
      </c>
      <c r="I116" t="s">
        <v>458</v>
      </c>
    </row>
    <row r="117" spans="1:9" x14ac:dyDescent="0.35">
      <c r="A117">
        <v>1118</v>
      </c>
      <c r="B117" s="7" t="s">
        <v>1324</v>
      </c>
      <c r="C117" s="8" t="s">
        <v>2125</v>
      </c>
      <c r="D117" t="s">
        <v>1325</v>
      </c>
      <c r="E117" t="s">
        <v>38</v>
      </c>
      <c r="F117" t="s">
        <v>909</v>
      </c>
      <c r="G117" t="s">
        <v>867</v>
      </c>
      <c r="H117" t="s">
        <v>868</v>
      </c>
      <c r="I117" t="s">
        <v>291</v>
      </c>
    </row>
    <row r="118" spans="1:9" x14ac:dyDescent="0.35">
      <c r="A118">
        <v>1119</v>
      </c>
      <c r="B118" s="7" t="s">
        <v>1070</v>
      </c>
      <c r="C118" s="8" t="s">
        <v>2126</v>
      </c>
      <c r="D118" t="s">
        <v>1071</v>
      </c>
      <c r="E118" t="s">
        <v>37</v>
      </c>
      <c r="F118" t="s">
        <v>909</v>
      </c>
      <c r="G118" t="s">
        <v>871</v>
      </c>
      <c r="H118" t="s">
        <v>868</v>
      </c>
      <c r="I118" t="s">
        <v>198</v>
      </c>
    </row>
    <row r="119" spans="1:9" x14ac:dyDescent="0.35">
      <c r="A119">
        <v>1120</v>
      </c>
      <c r="B119" s="7" t="s">
        <v>1979</v>
      </c>
      <c r="C119" s="8" t="s">
        <v>2127</v>
      </c>
      <c r="D119" t="s">
        <v>1980</v>
      </c>
      <c r="E119" t="s">
        <v>31</v>
      </c>
      <c r="F119" t="s">
        <v>909</v>
      </c>
      <c r="G119" t="s">
        <v>871</v>
      </c>
      <c r="H119" t="s">
        <v>868</v>
      </c>
      <c r="I119" t="s">
        <v>778</v>
      </c>
    </row>
    <row r="120" spans="1:9" x14ac:dyDescent="0.35">
      <c r="A120">
        <v>1121</v>
      </c>
      <c r="B120" s="7" t="s">
        <v>1326</v>
      </c>
      <c r="C120" s="8" t="s">
        <v>2128</v>
      </c>
      <c r="D120" t="s">
        <v>1327</v>
      </c>
      <c r="E120" t="s">
        <v>38</v>
      </c>
      <c r="F120" t="s">
        <v>909</v>
      </c>
      <c r="G120" t="s">
        <v>867</v>
      </c>
      <c r="H120" t="s">
        <v>868</v>
      </c>
      <c r="I120" t="s">
        <v>291</v>
      </c>
    </row>
    <row r="121" spans="1:9" x14ac:dyDescent="0.35">
      <c r="A121">
        <v>1122</v>
      </c>
      <c r="B121" s="7" t="s">
        <v>1034</v>
      </c>
      <c r="C121" s="8" t="s">
        <v>2129</v>
      </c>
      <c r="D121" t="s">
        <v>1035</v>
      </c>
      <c r="E121" t="s">
        <v>35</v>
      </c>
      <c r="F121" t="s">
        <v>909</v>
      </c>
      <c r="G121" t="s">
        <v>867</v>
      </c>
      <c r="H121" t="s">
        <v>868</v>
      </c>
      <c r="I121" t="s">
        <v>152</v>
      </c>
    </row>
    <row r="122" spans="1:9" x14ac:dyDescent="0.35">
      <c r="A122">
        <v>1123</v>
      </c>
      <c r="B122" s="7" t="s">
        <v>1036</v>
      </c>
      <c r="C122" s="8" t="s">
        <v>2130</v>
      </c>
      <c r="D122" t="s">
        <v>1037</v>
      </c>
      <c r="E122" t="s">
        <v>35</v>
      </c>
      <c r="F122" t="s">
        <v>909</v>
      </c>
      <c r="G122" t="s">
        <v>871</v>
      </c>
      <c r="H122" t="s">
        <v>868</v>
      </c>
      <c r="I122" t="s">
        <v>152</v>
      </c>
    </row>
    <row r="123" spans="1:9" x14ac:dyDescent="0.35">
      <c r="A123">
        <v>1124</v>
      </c>
      <c r="B123" s="7" t="s">
        <v>1328</v>
      </c>
      <c r="C123" s="8" t="s">
        <v>2131</v>
      </c>
      <c r="D123" t="s">
        <v>1329</v>
      </c>
      <c r="E123" t="s">
        <v>38</v>
      </c>
      <c r="F123" t="s">
        <v>909</v>
      </c>
      <c r="G123" t="s">
        <v>867</v>
      </c>
      <c r="H123" t="s">
        <v>868</v>
      </c>
      <c r="I123" t="s">
        <v>291</v>
      </c>
    </row>
    <row r="124" spans="1:9" x14ac:dyDescent="0.35">
      <c r="A124">
        <v>1125</v>
      </c>
      <c r="B124" s="7" t="s">
        <v>1773</v>
      </c>
      <c r="C124" s="8" t="s">
        <v>2559</v>
      </c>
      <c r="D124" t="s">
        <v>1774</v>
      </c>
      <c r="E124" t="s">
        <v>23</v>
      </c>
      <c r="F124" t="s">
        <v>909</v>
      </c>
      <c r="G124" t="s">
        <v>871</v>
      </c>
      <c r="H124" t="s">
        <v>868</v>
      </c>
      <c r="I124" t="s">
        <v>526</v>
      </c>
    </row>
    <row r="125" spans="1:9" x14ac:dyDescent="0.35">
      <c r="A125">
        <v>1126</v>
      </c>
      <c r="B125" s="7" t="s">
        <v>918</v>
      </c>
      <c r="C125" s="8" t="s">
        <v>2132</v>
      </c>
      <c r="D125" t="s">
        <v>919</v>
      </c>
      <c r="E125" t="s">
        <v>32</v>
      </c>
      <c r="F125" t="s">
        <v>909</v>
      </c>
      <c r="G125" t="s">
        <v>871</v>
      </c>
      <c r="H125" t="s">
        <v>868</v>
      </c>
      <c r="I125" t="s">
        <v>103</v>
      </c>
    </row>
    <row r="126" spans="1:9" x14ac:dyDescent="0.35">
      <c r="A126">
        <v>1127</v>
      </c>
      <c r="B126" s="7" t="s">
        <v>1330</v>
      </c>
      <c r="C126" s="8" t="s">
        <v>2133</v>
      </c>
      <c r="D126" t="s">
        <v>1331</v>
      </c>
      <c r="E126" t="s">
        <v>38</v>
      </c>
      <c r="F126" t="s">
        <v>909</v>
      </c>
      <c r="G126" t="s">
        <v>867</v>
      </c>
      <c r="H126" t="s">
        <v>868</v>
      </c>
      <c r="I126" t="s">
        <v>291</v>
      </c>
    </row>
    <row r="127" spans="1:9" x14ac:dyDescent="0.35">
      <c r="A127">
        <v>1128</v>
      </c>
      <c r="B127" s="7" t="s">
        <v>1332</v>
      </c>
      <c r="C127" s="8" t="s">
        <v>2134</v>
      </c>
      <c r="D127" t="s">
        <v>1333</v>
      </c>
      <c r="E127" t="s">
        <v>38</v>
      </c>
      <c r="F127" t="s">
        <v>909</v>
      </c>
      <c r="G127" t="s">
        <v>867</v>
      </c>
      <c r="H127" t="s">
        <v>868</v>
      </c>
      <c r="I127" t="s">
        <v>291</v>
      </c>
    </row>
    <row r="128" spans="1:9" x14ac:dyDescent="0.35">
      <c r="A128">
        <v>1129</v>
      </c>
      <c r="B128" s="7" t="s">
        <v>1981</v>
      </c>
      <c r="C128" s="8" t="s">
        <v>2135</v>
      </c>
      <c r="D128" t="s">
        <v>1982</v>
      </c>
      <c r="E128" t="s">
        <v>31</v>
      </c>
      <c r="F128" t="s">
        <v>909</v>
      </c>
      <c r="G128" t="s">
        <v>867</v>
      </c>
      <c r="H128" t="s">
        <v>868</v>
      </c>
      <c r="I128" t="s">
        <v>778</v>
      </c>
    </row>
    <row r="129" spans="1:9" x14ac:dyDescent="0.35">
      <c r="A129">
        <v>1130</v>
      </c>
      <c r="B129" s="7" t="s">
        <v>1072</v>
      </c>
      <c r="C129" s="8" t="s">
        <v>2136</v>
      </c>
      <c r="D129" t="s">
        <v>1073</v>
      </c>
      <c r="E129" t="s">
        <v>37</v>
      </c>
      <c r="F129" t="s">
        <v>909</v>
      </c>
      <c r="G129" t="s">
        <v>871</v>
      </c>
      <c r="H129" t="s">
        <v>868</v>
      </c>
      <c r="I129" t="s">
        <v>198</v>
      </c>
    </row>
    <row r="130" spans="1:9" x14ac:dyDescent="0.35">
      <c r="A130">
        <v>1131</v>
      </c>
      <c r="B130" s="7" t="s">
        <v>1038</v>
      </c>
      <c r="C130" s="8" t="s">
        <v>2137</v>
      </c>
      <c r="D130" t="s">
        <v>1039</v>
      </c>
      <c r="E130" t="s">
        <v>35</v>
      </c>
      <c r="F130" t="s">
        <v>909</v>
      </c>
      <c r="G130" t="s">
        <v>871</v>
      </c>
      <c r="H130" t="s">
        <v>868</v>
      </c>
      <c r="I130" t="s">
        <v>152</v>
      </c>
    </row>
    <row r="131" spans="1:9" x14ac:dyDescent="0.35">
      <c r="A131">
        <v>1132</v>
      </c>
      <c r="B131" s="7" t="s">
        <v>1983</v>
      </c>
      <c r="C131" s="8" t="s">
        <v>2138</v>
      </c>
      <c r="D131" t="s">
        <v>1984</v>
      </c>
      <c r="E131" t="s">
        <v>31</v>
      </c>
      <c r="F131" t="s">
        <v>909</v>
      </c>
      <c r="G131" t="s">
        <v>871</v>
      </c>
      <c r="H131" t="s">
        <v>868</v>
      </c>
      <c r="I131" t="s">
        <v>778</v>
      </c>
    </row>
    <row r="132" spans="1:9" x14ac:dyDescent="0.35">
      <c r="A132">
        <v>1133</v>
      </c>
      <c r="B132" s="7" t="s">
        <v>1334</v>
      </c>
      <c r="C132" s="8" t="s">
        <v>2139</v>
      </c>
      <c r="D132" t="s">
        <v>1335</v>
      </c>
      <c r="E132" t="s">
        <v>38</v>
      </c>
      <c r="F132" t="s">
        <v>909</v>
      </c>
      <c r="G132" t="s">
        <v>867</v>
      </c>
      <c r="H132" t="s">
        <v>868</v>
      </c>
      <c r="I132" t="s">
        <v>291</v>
      </c>
    </row>
    <row r="133" spans="1:9" x14ac:dyDescent="0.35">
      <c r="A133">
        <v>1134</v>
      </c>
      <c r="B133" s="7" t="s">
        <v>1040</v>
      </c>
      <c r="C133" s="8" t="s">
        <v>2140</v>
      </c>
      <c r="D133" t="s">
        <v>1041</v>
      </c>
      <c r="E133" t="s">
        <v>35</v>
      </c>
      <c r="F133" t="s">
        <v>909</v>
      </c>
      <c r="G133" t="s">
        <v>867</v>
      </c>
      <c r="H133" t="s">
        <v>868</v>
      </c>
      <c r="I133" t="s">
        <v>152</v>
      </c>
    </row>
    <row r="134" spans="1:9" x14ac:dyDescent="0.35">
      <c r="A134">
        <v>1135</v>
      </c>
      <c r="B134" s="7" t="s">
        <v>1513</v>
      </c>
      <c r="C134" s="8" t="s">
        <v>2141</v>
      </c>
      <c r="D134" t="s">
        <v>1514</v>
      </c>
      <c r="E134" t="s">
        <v>41</v>
      </c>
      <c r="F134" t="s">
        <v>909</v>
      </c>
      <c r="G134" t="s">
        <v>871</v>
      </c>
      <c r="H134" t="s">
        <v>868</v>
      </c>
      <c r="I134" t="s">
        <v>402</v>
      </c>
    </row>
    <row r="135" spans="1:9" x14ac:dyDescent="0.35">
      <c r="A135">
        <v>1136</v>
      </c>
      <c r="B135" s="7" t="s">
        <v>920</v>
      </c>
      <c r="C135" s="8" t="s">
        <v>2142</v>
      </c>
      <c r="D135" t="s">
        <v>921</v>
      </c>
      <c r="E135" t="s">
        <v>32</v>
      </c>
      <c r="F135" t="s">
        <v>909</v>
      </c>
      <c r="G135" t="s">
        <v>871</v>
      </c>
      <c r="H135" t="s">
        <v>868</v>
      </c>
      <c r="I135" t="s">
        <v>103</v>
      </c>
    </row>
    <row r="136" spans="1:9" x14ac:dyDescent="0.35">
      <c r="A136">
        <v>1137</v>
      </c>
      <c r="B136" s="7" t="s">
        <v>1336</v>
      </c>
      <c r="C136" s="8" t="s">
        <v>2143</v>
      </c>
      <c r="D136" t="s">
        <v>1337</v>
      </c>
      <c r="E136" t="s">
        <v>38</v>
      </c>
      <c r="F136" t="s">
        <v>909</v>
      </c>
      <c r="G136" t="s">
        <v>867</v>
      </c>
      <c r="H136" t="s">
        <v>868</v>
      </c>
      <c r="I136" t="s">
        <v>291</v>
      </c>
    </row>
    <row r="137" spans="1:9" x14ac:dyDescent="0.35">
      <c r="A137">
        <v>1138</v>
      </c>
      <c r="B137" s="7" t="s">
        <v>1775</v>
      </c>
      <c r="C137" s="8" t="s">
        <v>2144</v>
      </c>
      <c r="D137" t="s">
        <v>1776</v>
      </c>
      <c r="E137" t="s">
        <v>23</v>
      </c>
      <c r="F137" t="s">
        <v>909</v>
      </c>
      <c r="G137" t="s">
        <v>871</v>
      </c>
      <c r="H137" t="s">
        <v>868</v>
      </c>
      <c r="I137" t="s">
        <v>526</v>
      </c>
    </row>
    <row r="138" spans="1:9" x14ac:dyDescent="0.35">
      <c r="A138">
        <v>1139</v>
      </c>
      <c r="B138" s="7" t="s">
        <v>1074</v>
      </c>
      <c r="C138" s="8" t="s">
        <v>2145</v>
      </c>
      <c r="D138" t="s">
        <v>1075</v>
      </c>
      <c r="E138" t="s">
        <v>37</v>
      </c>
      <c r="F138" t="s">
        <v>909</v>
      </c>
      <c r="G138" t="s">
        <v>871</v>
      </c>
      <c r="H138" t="s">
        <v>868</v>
      </c>
      <c r="I138" t="s">
        <v>198</v>
      </c>
    </row>
    <row r="139" spans="1:9" x14ac:dyDescent="0.35">
      <c r="A139">
        <v>1140</v>
      </c>
      <c r="B139" s="7" t="s">
        <v>1689</v>
      </c>
      <c r="C139" s="8" t="s">
        <v>2146</v>
      </c>
      <c r="D139" t="s">
        <v>1690</v>
      </c>
      <c r="E139" t="s">
        <v>321</v>
      </c>
      <c r="F139" t="s">
        <v>909</v>
      </c>
      <c r="G139" t="s">
        <v>867</v>
      </c>
      <c r="H139" t="s">
        <v>868</v>
      </c>
      <c r="I139" t="s">
        <v>389</v>
      </c>
    </row>
    <row r="140" spans="1:9" x14ac:dyDescent="0.35">
      <c r="A140">
        <v>1141</v>
      </c>
      <c r="B140" s="7" t="s">
        <v>1338</v>
      </c>
      <c r="C140" s="8" t="s">
        <v>2147</v>
      </c>
      <c r="D140" t="s">
        <v>1339</v>
      </c>
      <c r="E140" t="s">
        <v>38</v>
      </c>
      <c r="F140" t="s">
        <v>909</v>
      </c>
      <c r="G140" t="s">
        <v>871</v>
      </c>
      <c r="H140" t="s">
        <v>868</v>
      </c>
      <c r="I140" t="s">
        <v>291</v>
      </c>
    </row>
    <row r="141" spans="1:9" x14ac:dyDescent="0.35">
      <c r="A141">
        <v>1142</v>
      </c>
      <c r="B141" s="7" t="s">
        <v>1831</v>
      </c>
      <c r="C141" s="8" t="s">
        <v>2148</v>
      </c>
      <c r="D141" t="s">
        <v>1832</v>
      </c>
      <c r="E141" t="s">
        <v>29</v>
      </c>
      <c r="F141" t="s">
        <v>909</v>
      </c>
      <c r="G141" t="s">
        <v>871</v>
      </c>
      <c r="H141" t="s">
        <v>868</v>
      </c>
      <c r="I141" t="s">
        <v>585</v>
      </c>
    </row>
    <row r="142" spans="1:9" x14ac:dyDescent="0.35">
      <c r="A142">
        <v>1143</v>
      </c>
      <c r="B142" s="7" t="s">
        <v>1985</v>
      </c>
      <c r="C142" s="8" t="s">
        <v>2149</v>
      </c>
      <c r="D142" t="s">
        <v>1986</v>
      </c>
      <c r="E142" t="s">
        <v>31</v>
      </c>
      <c r="F142" t="s">
        <v>909</v>
      </c>
      <c r="G142" t="s">
        <v>867</v>
      </c>
      <c r="H142" t="s">
        <v>868</v>
      </c>
      <c r="I142" t="s">
        <v>778</v>
      </c>
    </row>
    <row r="143" spans="1:9" x14ac:dyDescent="0.35">
      <c r="A143">
        <v>1144</v>
      </c>
      <c r="B143" s="7" t="s">
        <v>1987</v>
      </c>
      <c r="C143" s="8" t="s">
        <v>2150</v>
      </c>
      <c r="D143" t="s">
        <v>1988</v>
      </c>
      <c r="E143" t="s">
        <v>31</v>
      </c>
      <c r="F143" t="s">
        <v>909</v>
      </c>
      <c r="G143" t="s">
        <v>871</v>
      </c>
      <c r="H143" t="s">
        <v>868</v>
      </c>
      <c r="I143" t="s">
        <v>778</v>
      </c>
    </row>
    <row r="144" spans="1:9" x14ac:dyDescent="0.35">
      <c r="A144">
        <v>1145</v>
      </c>
      <c r="B144" s="7" t="s">
        <v>1777</v>
      </c>
      <c r="C144" s="8" t="s">
        <v>2151</v>
      </c>
      <c r="D144" t="s">
        <v>1778</v>
      </c>
      <c r="E144" t="s">
        <v>23</v>
      </c>
      <c r="F144" t="s">
        <v>909</v>
      </c>
      <c r="G144" t="s">
        <v>871</v>
      </c>
      <c r="H144" t="s">
        <v>868</v>
      </c>
      <c r="I144" t="s">
        <v>526</v>
      </c>
    </row>
    <row r="145" spans="1:9" x14ac:dyDescent="0.35">
      <c r="A145">
        <v>1146</v>
      </c>
      <c r="B145" s="7" t="s">
        <v>1507</v>
      </c>
      <c r="C145" s="8" t="s">
        <v>2152</v>
      </c>
      <c r="D145" t="s">
        <v>1508</v>
      </c>
      <c r="E145" t="s">
        <v>41</v>
      </c>
      <c r="F145" t="s">
        <v>909</v>
      </c>
      <c r="G145" t="s">
        <v>867</v>
      </c>
      <c r="H145" t="s">
        <v>868</v>
      </c>
      <c r="I145" t="s">
        <v>402</v>
      </c>
    </row>
    <row r="146" spans="1:9" x14ac:dyDescent="0.35">
      <c r="A146">
        <v>1147</v>
      </c>
      <c r="B146" s="7" t="s">
        <v>1989</v>
      </c>
      <c r="C146" s="8" t="s">
        <v>2153</v>
      </c>
      <c r="D146" t="s">
        <v>1990</v>
      </c>
      <c r="E146" t="s">
        <v>31</v>
      </c>
      <c r="F146" t="s">
        <v>909</v>
      </c>
      <c r="G146" t="s">
        <v>871</v>
      </c>
      <c r="H146" t="s">
        <v>868</v>
      </c>
      <c r="I146" t="s">
        <v>778</v>
      </c>
    </row>
    <row r="147" spans="1:9" x14ac:dyDescent="0.35">
      <c r="A147">
        <v>1148</v>
      </c>
      <c r="B147" s="7" t="s">
        <v>1340</v>
      </c>
      <c r="C147" s="8" t="s">
        <v>2154</v>
      </c>
      <c r="D147" t="s">
        <v>1341</v>
      </c>
      <c r="E147" t="s">
        <v>38</v>
      </c>
      <c r="F147" t="s">
        <v>909</v>
      </c>
      <c r="G147" t="s">
        <v>867</v>
      </c>
      <c r="H147" t="s">
        <v>868</v>
      </c>
      <c r="I147" t="s">
        <v>291</v>
      </c>
    </row>
    <row r="148" spans="1:9" x14ac:dyDescent="0.35">
      <c r="A148">
        <v>1149</v>
      </c>
      <c r="B148" s="7" t="s">
        <v>1991</v>
      </c>
      <c r="C148" s="8" t="s">
        <v>2155</v>
      </c>
      <c r="D148" t="s">
        <v>1992</v>
      </c>
      <c r="E148" t="s">
        <v>31</v>
      </c>
      <c r="F148" t="s">
        <v>909</v>
      </c>
      <c r="G148" t="s">
        <v>867</v>
      </c>
      <c r="H148" t="s">
        <v>868</v>
      </c>
      <c r="I148" t="s">
        <v>778</v>
      </c>
    </row>
    <row r="149" spans="1:9" x14ac:dyDescent="0.35">
      <c r="A149">
        <v>1150</v>
      </c>
      <c r="B149" s="7" t="s">
        <v>1833</v>
      </c>
      <c r="C149" s="8" t="s">
        <v>2156</v>
      </c>
      <c r="D149" t="s">
        <v>1834</v>
      </c>
      <c r="E149" t="s">
        <v>29</v>
      </c>
      <c r="F149" t="s">
        <v>909</v>
      </c>
      <c r="G149" t="s">
        <v>871</v>
      </c>
      <c r="H149" t="s">
        <v>868</v>
      </c>
      <c r="I149" t="s">
        <v>585</v>
      </c>
    </row>
    <row r="150" spans="1:9" x14ac:dyDescent="0.35">
      <c r="A150">
        <v>1151</v>
      </c>
      <c r="B150" s="7" t="s">
        <v>1076</v>
      </c>
      <c r="C150" s="8" t="s">
        <v>2157</v>
      </c>
      <c r="D150" t="s">
        <v>1077</v>
      </c>
      <c r="E150" t="s">
        <v>37</v>
      </c>
      <c r="F150" t="s">
        <v>909</v>
      </c>
      <c r="G150" t="s">
        <v>871</v>
      </c>
      <c r="H150" t="s">
        <v>868</v>
      </c>
      <c r="I150" t="s">
        <v>198</v>
      </c>
    </row>
    <row r="151" spans="1:9" x14ac:dyDescent="0.35">
      <c r="A151">
        <v>1152</v>
      </c>
      <c r="B151" s="7" t="s">
        <v>1835</v>
      </c>
      <c r="C151" s="8" t="s">
        <v>2158</v>
      </c>
      <c r="D151" t="s">
        <v>1836</v>
      </c>
      <c r="E151" t="s">
        <v>29</v>
      </c>
      <c r="F151" t="s">
        <v>909</v>
      </c>
      <c r="G151" t="s">
        <v>871</v>
      </c>
      <c r="H151" t="s">
        <v>868</v>
      </c>
      <c r="I151" t="s">
        <v>585</v>
      </c>
    </row>
    <row r="152" spans="1:9" x14ac:dyDescent="0.35">
      <c r="A152">
        <v>1153</v>
      </c>
      <c r="B152" s="7" t="s">
        <v>1342</v>
      </c>
      <c r="C152" s="8" t="s">
        <v>2159</v>
      </c>
      <c r="D152" t="s">
        <v>1343</v>
      </c>
      <c r="E152" t="s">
        <v>38</v>
      </c>
      <c r="F152" t="s">
        <v>909</v>
      </c>
      <c r="G152" t="s">
        <v>867</v>
      </c>
      <c r="H152" t="s">
        <v>868</v>
      </c>
      <c r="I152" t="s">
        <v>291</v>
      </c>
    </row>
    <row r="153" spans="1:9" x14ac:dyDescent="0.35">
      <c r="A153">
        <v>1154</v>
      </c>
      <c r="B153" s="7" t="s">
        <v>1344</v>
      </c>
      <c r="C153" s="8" t="s">
        <v>2160</v>
      </c>
      <c r="D153" t="s">
        <v>1345</v>
      </c>
      <c r="E153" t="s">
        <v>38</v>
      </c>
      <c r="F153" t="s">
        <v>909</v>
      </c>
      <c r="G153" t="s">
        <v>867</v>
      </c>
      <c r="H153" t="s">
        <v>868</v>
      </c>
      <c r="I153" t="s">
        <v>291</v>
      </c>
    </row>
    <row r="154" spans="1:9" x14ac:dyDescent="0.35">
      <c r="A154">
        <v>1155</v>
      </c>
      <c r="B154" s="7" t="s">
        <v>1657</v>
      </c>
      <c r="C154" s="8" t="s">
        <v>2161</v>
      </c>
      <c r="D154" t="s">
        <v>1658</v>
      </c>
      <c r="E154" t="s">
        <v>321</v>
      </c>
      <c r="F154" t="s">
        <v>909</v>
      </c>
      <c r="G154" t="s">
        <v>867</v>
      </c>
      <c r="H154" t="s">
        <v>868</v>
      </c>
      <c r="I154" t="s">
        <v>389</v>
      </c>
    </row>
    <row r="155" spans="1:9" x14ac:dyDescent="0.35">
      <c r="A155">
        <v>1156</v>
      </c>
      <c r="B155" s="7" t="s">
        <v>1837</v>
      </c>
      <c r="C155" s="8" t="s">
        <v>2162</v>
      </c>
      <c r="D155" t="s">
        <v>1838</v>
      </c>
      <c r="E155" t="s">
        <v>29</v>
      </c>
      <c r="F155" t="s">
        <v>909</v>
      </c>
      <c r="G155" t="s">
        <v>867</v>
      </c>
      <c r="H155" t="s">
        <v>868</v>
      </c>
      <c r="I155" t="s">
        <v>585</v>
      </c>
    </row>
    <row r="156" spans="1:9" x14ac:dyDescent="0.35">
      <c r="A156">
        <v>1157</v>
      </c>
      <c r="B156" s="7" t="s">
        <v>922</v>
      </c>
      <c r="C156" s="8" t="s">
        <v>2163</v>
      </c>
      <c r="D156" t="s">
        <v>923</v>
      </c>
      <c r="E156" t="s">
        <v>32</v>
      </c>
      <c r="F156" t="s">
        <v>909</v>
      </c>
      <c r="G156" t="s">
        <v>871</v>
      </c>
      <c r="H156" t="s">
        <v>868</v>
      </c>
      <c r="I156" t="s">
        <v>103</v>
      </c>
    </row>
    <row r="157" spans="1:9" x14ac:dyDescent="0.35">
      <c r="A157">
        <v>1158</v>
      </c>
      <c r="B157" s="7" t="s">
        <v>1346</v>
      </c>
      <c r="C157" s="8" t="s">
        <v>2164</v>
      </c>
      <c r="D157" t="s">
        <v>1347</v>
      </c>
      <c r="E157" t="s">
        <v>38</v>
      </c>
      <c r="F157" t="s">
        <v>909</v>
      </c>
      <c r="G157" t="s">
        <v>867</v>
      </c>
      <c r="H157" t="s">
        <v>868</v>
      </c>
      <c r="I157" t="s">
        <v>291</v>
      </c>
    </row>
    <row r="158" spans="1:9" x14ac:dyDescent="0.35">
      <c r="A158">
        <v>1159</v>
      </c>
      <c r="B158" s="7" t="s">
        <v>1348</v>
      </c>
      <c r="C158" s="8" t="s">
        <v>2165</v>
      </c>
      <c r="D158" t="s">
        <v>1349</v>
      </c>
      <c r="E158" t="s">
        <v>38</v>
      </c>
      <c r="F158" t="s">
        <v>909</v>
      </c>
      <c r="G158" t="s">
        <v>871</v>
      </c>
      <c r="H158" t="s">
        <v>868</v>
      </c>
      <c r="I158" t="s">
        <v>291</v>
      </c>
    </row>
    <row r="159" spans="1:9" x14ac:dyDescent="0.35">
      <c r="A159">
        <v>1160</v>
      </c>
      <c r="B159" s="7" t="s">
        <v>1993</v>
      </c>
      <c r="C159" s="8" t="s">
        <v>2166</v>
      </c>
      <c r="D159" t="s">
        <v>1994</v>
      </c>
      <c r="E159" t="s">
        <v>31</v>
      </c>
      <c r="F159" t="s">
        <v>909</v>
      </c>
      <c r="G159" t="s">
        <v>871</v>
      </c>
      <c r="H159" t="s">
        <v>868</v>
      </c>
      <c r="I159" t="s">
        <v>778</v>
      </c>
    </row>
    <row r="160" spans="1:9" x14ac:dyDescent="0.35">
      <c r="A160">
        <v>1161</v>
      </c>
      <c r="B160" s="7" t="s">
        <v>1350</v>
      </c>
      <c r="C160" s="8" t="s">
        <v>2167</v>
      </c>
      <c r="D160" t="s">
        <v>1351</v>
      </c>
      <c r="E160" t="s">
        <v>38</v>
      </c>
      <c r="F160" t="s">
        <v>909</v>
      </c>
      <c r="G160" t="s">
        <v>871</v>
      </c>
      <c r="H160" t="s">
        <v>868</v>
      </c>
      <c r="I160" t="s">
        <v>291</v>
      </c>
    </row>
    <row r="161" spans="1:9" x14ac:dyDescent="0.35">
      <c r="A161">
        <v>1162</v>
      </c>
      <c r="B161" s="7" t="s">
        <v>1575</v>
      </c>
      <c r="C161" s="8" t="s">
        <v>2168</v>
      </c>
      <c r="D161" t="s">
        <v>1576</v>
      </c>
      <c r="E161" t="s">
        <v>41</v>
      </c>
      <c r="F161" t="s">
        <v>909</v>
      </c>
      <c r="G161" t="s">
        <v>867</v>
      </c>
      <c r="H161" t="s">
        <v>868</v>
      </c>
      <c r="I161" t="s">
        <v>402</v>
      </c>
    </row>
    <row r="162" spans="1:9" x14ac:dyDescent="0.35">
      <c r="A162">
        <v>1163</v>
      </c>
      <c r="B162" s="7" t="s">
        <v>1995</v>
      </c>
      <c r="C162" s="8" t="s">
        <v>2169</v>
      </c>
      <c r="D162" t="s">
        <v>1996</v>
      </c>
      <c r="E162" t="s">
        <v>31</v>
      </c>
      <c r="F162" t="s">
        <v>909</v>
      </c>
      <c r="G162" t="s">
        <v>871</v>
      </c>
      <c r="H162" t="s">
        <v>868</v>
      </c>
      <c r="I162" t="s">
        <v>778</v>
      </c>
    </row>
    <row r="163" spans="1:9" x14ac:dyDescent="0.35">
      <c r="A163">
        <v>1164</v>
      </c>
      <c r="B163" s="7" t="s">
        <v>1779</v>
      </c>
      <c r="C163" s="8" t="s">
        <v>2170</v>
      </c>
      <c r="D163" t="s">
        <v>1780</v>
      </c>
      <c r="E163" t="s">
        <v>23</v>
      </c>
      <c r="F163" t="s">
        <v>909</v>
      </c>
      <c r="G163" t="s">
        <v>867</v>
      </c>
      <c r="H163" t="s">
        <v>868</v>
      </c>
      <c r="I163" t="s">
        <v>526</v>
      </c>
    </row>
    <row r="164" spans="1:9" x14ac:dyDescent="0.35">
      <c r="A164">
        <v>1165</v>
      </c>
      <c r="B164" s="7" t="s">
        <v>1839</v>
      </c>
      <c r="C164" s="8" t="s">
        <v>2171</v>
      </c>
      <c r="D164" t="s">
        <v>1840</v>
      </c>
      <c r="E164" t="s">
        <v>29</v>
      </c>
      <c r="F164" t="s">
        <v>909</v>
      </c>
      <c r="G164" t="s">
        <v>867</v>
      </c>
      <c r="H164" t="s">
        <v>868</v>
      </c>
      <c r="I164" t="s">
        <v>585</v>
      </c>
    </row>
    <row r="165" spans="1:9" x14ac:dyDescent="0.35">
      <c r="A165">
        <v>1166</v>
      </c>
      <c r="B165" s="7" t="s">
        <v>924</v>
      </c>
      <c r="C165" s="8" t="s">
        <v>2172</v>
      </c>
      <c r="D165" t="s">
        <v>925</v>
      </c>
      <c r="E165" t="s">
        <v>32</v>
      </c>
      <c r="F165" t="s">
        <v>909</v>
      </c>
      <c r="G165" t="s">
        <v>871</v>
      </c>
      <c r="H165" t="s">
        <v>868</v>
      </c>
      <c r="I165" t="s">
        <v>103</v>
      </c>
    </row>
    <row r="166" spans="1:9" x14ac:dyDescent="0.35">
      <c r="A166">
        <v>1167</v>
      </c>
      <c r="B166" s="7" t="s">
        <v>1997</v>
      </c>
      <c r="C166" s="8" t="s">
        <v>2173</v>
      </c>
      <c r="D166" t="s">
        <v>1998</v>
      </c>
      <c r="E166" t="s">
        <v>31</v>
      </c>
      <c r="F166" t="s">
        <v>909</v>
      </c>
      <c r="G166" t="s">
        <v>871</v>
      </c>
      <c r="H166" t="s">
        <v>868</v>
      </c>
      <c r="I166" t="s">
        <v>778</v>
      </c>
    </row>
    <row r="167" spans="1:9" x14ac:dyDescent="0.35">
      <c r="A167">
        <v>1168</v>
      </c>
      <c r="B167" s="7" t="s">
        <v>1999</v>
      </c>
      <c r="C167" s="8" t="s">
        <v>2174</v>
      </c>
      <c r="D167" t="s">
        <v>2000</v>
      </c>
      <c r="E167" t="s">
        <v>31</v>
      </c>
      <c r="F167" t="s">
        <v>909</v>
      </c>
      <c r="G167" t="s">
        <v>871</v>
      </c>
      <c r="H167" t="s">
        <v>868</v>
      </c>
      <c r="I167" t="s">
        <v>778</v>
      </c>
    </row>
    <row r="168" spans="1:9" x14ac:dyDescent="0.35">
      <c r="A168">
        <v>1169</v>
      </c>
      <c r="B168" s="7" t="s">
        <v>2001</v>
      </c>
      <c r="C168" s="8" t="s">
        <v>2175</v>
      </c>
      <c r="D168" t="s">
        <v>2002</v>
      </c>
      <c r="E168" t="s">
        <v>31</v>
      </c>
      <c r="F168" t="s">
        <v>909</v>
      </c>
      <c r="G168" t="s">
        <v>867</v>
      </c>
      <c r="H168" t="s">
        <v>868</v>
      </c>
      <c r="I168" t="s">
        <v>778</v>
      </c>
    </row>
    <row r="169" spans="1:9" x14ac:dyDescent="0.35">
      <c r="A169">
        <v>1170</v>
      </c>
      <c r="B169" s="7" t="s">
        <v>1605</v>
      </c>
      <c r="C169" s="8" t="s">
        <v>2176</v>
      </c>
      <c r="D169" t="s">
        <v>1606</v>
      </c>
      <c r="E169" t="s">
        <v>321</v>
      </c>
      <c r="F169" t="s">
        <v>909</v>
      </c>
      <c r="G169" t="s">
        <v>867</v>
      </c>
      <c r="H169" t="s">
        <v>868</v>
      </c>
      <c r="I169" t="s">
        <v>389</v>
      </c>
    </row>
    <row r="170" spans="1:9" x14ac:dyDescent="0.35">
      <c r="A170">
        <v>1171</v>
      </c>
      <c r="B170" s="7" t="s">
        <v>1661</v>
      </c>
      <c r="C170" s="8" t="s">
        <v>2177</v>
      </c>
      <c r="D170" t="s">
        <v>1662</v>
      </c>
      <c r="E170" t="s">
        <v>44</v>
      </c>
      <c r="F170" t="s">
        <v>909</v>
      </c>
      <c r="G170" t="s">
        <v>871</v>
      </c>
      <c r="H170" t="s">
        <v>868</v>
      </c>
      <c r="I170" t="s">
        <v>475</v>
      </c>
    </row>
    <row r="171" spans="1:9" x14ac:dyDescent="0.35">
      <c r="A171">
        <v>1172</v>
      </c>
      <c r="B171" s="7" t="s">
        <v>1417</v>
      </c>
      <c r="C171" s="8" t="s">
        <v>2178</v>
      </c>
      <c r="D171" t="s">
        <v>1418</v>
      </c>
      <c r="E171" t="s">
        <v>321</v>
      </c>
      <c r="F171" t="s">
        <v>909</v>
      </c>
      <c r="G171" t="s">
        <v>867</v>
      </c>
      <c r="H171" t="s">
        <v>868</v>
      </c>
      <c r="I171" t="s">
        <v>389</v>
      </c>
    </row>
    <row r="172" spans="1:9" x14ac:dyDescent="0.35">
      <c r="A172">
        <v>1173</v>
      </c>
      <c r="B172" s="7" t="s">
        <v>1435</v>
      </c>
      <c r="C172" s="8" t="s">
        <v>2179</v>
      </c>
      <c r="D172" t="s">
        <v>1436</v>
      </c>
      <c r="E172" t="s">
        <v>321</v>
      </c>
      <c r="F172" t="s">
        <v>909</v>
      </c>
      <c r="G172" t="s">
        <v>867</v>
      </c>
      <c r="H172" t="s">
        <v>868</v>
      </c>
      <c r="I172" t="s">
        <v>389</v>
      </c>
    </row>
    <row r="173" spans="1:9" x14ac:dyDescent="0.35">
      <c r="A173">
        <v>1174</v>
      </c>
      <c r="B173" s="7" t="s">
        <v>1042</v>
      </c>
      <c r="C173" s="8" t="s">
        <v>2180</v>
      </c>
      <c r="D173" t="s">
        <v>1043</v>
      </c>
      <c r="E173" t="s">
        <v>35</v>
      </c>
      <c r="F173" t="s">
        <v>909</v>
      </c>
      <c r="G173" t="s">
        <v>867</v>
      </c>
      <c r="H173" t="s">
        <v>868</v>
      </c>
      <c r="I173" t="s">
        <v>152</v>
      </c>
    </row>
    <row r="174" spans="1:9" x14ac:dyDescent="0.35">
      <c r="A174">
        <v>1175</v>
      </c>
      <c r="B174" s="7" t="s">
        <v>1781</v>
      </c>
      <c r="C174" s="8" t="s">
        <v>2181</v>
      </c>
      <c r="D174" t="s">
        <v>1782</v>
      </c>
      <c r="E174" t="s">
        <v>23</v>
      </c>
      <c r="F174" t="s">
        <v>909</v>
      </c>
      <c r="G174" t="s">
        <v>871</v>
      </c>
      <c r="H174" t="s">
        <v>868</v>
      </c>
      <c r="I174" t="s">
        <v>526</v>
      </c>
    </row>
    <row r="175" spans="1:9" x14ac:dyDescent="0.35">
      <c r="A175">
        <v>1176</v>
      </c>
      <c r="B175" s="7" t="s">
        <v>2003</v>
      </c>
      <c r="C175" s="8" t="s">
        <v>2182</v>
      </c>
      <c r="D175" t="s">
        <v>2004</v>
      </c>
      <c r="E175" t="s">
        <v>31</v>
      </c>
      <c r="F175" t="s">
        <v>909</v>
      </c>
      <c r="G175" t="s">
        <v>871</v>
      </c>
      <c r="H175" t="s">
        <v>868</v>
      </c>
      <c r="I175" t="s">
        <v>778</v>
      </c>
    </row>
    <row r="176" spans="1:9" x14ac:dyDescent="0.35">
      <c r="A176">
        <v>1177</v>
      </c>
      <c r="B176" s="7" t="s">
        <v>926</v>
      </c>
      <c r="C176" s="8" t="s">
        <v>2183</v>
      </c>
      <c r="D176" t="s">
        <v>927</v>
      </c>
      <c r="E176" t="s">
        <v>32</v>
      </c>
      <c r="F176" t="s">
        <v>909</v>
      </c>
      <c r="G176" t="s">
        <v>871</v>
      </c>
      <c r="H176" t="s">
        <v>868</v>
      </c>
      <c r="I176" t="s">
        <v>103</v>
      </c>
    </row>
    <row r="177" spans="1:9" x14ac:dyDescent="0.35">
      <c r="A177">
        <v>1178</v>
      </c>
      <c r="B177" s="7" t="s">
        <v>1044</v>
      </c>
      <c r="C177" s="8" t="s">
        <v>2184</v>
      </c>
      <c r="D177" t="s">
        <v>1045</v>
      </c>
      <c r="E177" t="s">
        <v>35</v>
      </c>
      <c r="F177" t="s">
        <v>909</v>
      </c>
      <c r="G177" t="s">
        <v>871</v>
      </c>
      <c r="H177" t="s">
        <v>868</v>
      </c>
      <c r="I177" t="s">
        <v>152</v>
      </c>
    </row>
    <row r="178" spans="1:9" x14ac:dyDescent="0.35">
      <c r="A178">
        <v>1179</v>
      </c>
      <c r="B178" s="7" t="s">
        <v>928</v>
      </c>
      <c r="C178" s="8" t="s">
        <v>2185</v>
      </c>
      <c r="D178" t="s">
        <v>929</v>
      </c>
      <c r="E178" t="s">
        <v>32</v>
      </c>
      <c r="F178" t="s">
        <v>909</v>
      </c>
      <c r="G178" t="s">
        <v>871</v>
      </c>
      <c r="H178" t="s">
        <v>868</v>
      </c>
      <c r="I178" t="s">
        <v>103</v>
      </c>
    </row>
    <row r="179" spans="1:9" x14ac:dyDescent="0.35">
      <c r="A179">
        <v>1180</v>
      </c>
      <c r="B179" s="7" t="s">
        <v>930</v>
      </c>
      <c r="C179" s="8" t="s">
        <v>2186</v>
      </c>
      <c r="D179" t="s">
        <v>931</v>
      </c>
      <c r="E179" t="s">
        <v>32</v>
      </c>
      <c r="F179" t="s">
        <v>909</v>
      </c>
      <c r="G179" t="s">
        <v>871</v>
      </c>
      <c r="H179" t="s">
        <v>868</v>
      </c>
      <c r="I179" t="s">
        <v>103</v>
      </c>
    </row>
    <row r="180" spans="1:9" x14ac:dyDescent="0.35">
      <c r="A180">
        <v>1181</v>
      </c>
      <c r="B180" s="7" t="s">
        <v>1783</v>
      </c>
      <c r="C180" s="8" t="s">
        <v>2187</v>
      </c>
      <c r="D180" t="s">
        <v>1784</v>
      </c>
      <c r="E180" t="s">
        <v>23</v>
      </c>
      <c r="F180" t="s">
        <v>909</v>
      </c>
      <c r="G180" t="s">
        <v>871</v>
      </c>
      <c r="H180" t="s">
        <v>868</v>
      </c>
      <c r="I180" t="s">
        <v>526</v>
      </c>
    </row>
    <row r="181" spans="1:9" x14ac:dyDescent="0.35">
      <c r="A181">
        <v>1182</v>
      </c>
      <c r="B181" s="7" t="s">
        <v>1046</v>
      </c>
      <c r="C181" s="8" t="s">
        <v>2188</v>
      </c>
      <c r="D181" t="s">
        <v>1047</v>
      </c>
      <c r="E181" t="s">
        <v>35</v>
      </c>
      <c r="F181" t="s">
        <v>909</v>
      </c>
      <c r="G181" t="s">
        <v>871</v>
      </c>
      <c r="H181" t="s">
        <v>868</v>
      </c>
      <c r="I181" t="s">
        <v>152</v>
      </c>
    </row>
    <row r="182" spans="1:9" x14ac:dyDescent="0.35">
      <c r="A182">
        <v>1183</v>
      </c>
      <c r="B182" s="7" t="s">
        <v>1048</v>
      </c>
      <c r="C182" s="8" t="s">
        <v>2189</v>
      </c>
      <c r="D182" t="s">
        <v>1049</v>
      </c>
      <c r="E182" t="s">
        <v>35</v>
      </c>
      <c r="F182" t="s">
        <v>909</v>
      </c>
      <c r="G182" t="s">
        <v>871</v>
      </c>
      <c r="H182" t="s">
        <v>868</v>
      </c>
      <c r="I182" t="s">
        <v>152</v>
      </c>
    </row>
    <row r="183" spans="1:9" x14ac:dyDescent="0.35">
      <c r="A183">
        <v>1184</v>
      </c>
      <c r="B183" s="7" t="s">
        <v>1523</v>
      </c>
      <c r="C183" s="8" t="s">
        <v>2190</v>
      </c>
      <c r="D183" t="s">
        <v>1524</v>
      </c>
      <c r="E183" t="s">
        <v>41</v>
      </c>
      <c r="F183" t="s">
        <v>909</v>
      </c>
      <c r="G183" t="s">
        <v>871</v>
      </c>
      <c r="H183" t="s">
        <v>868</v>
      </c>
      <c r="I183" t="s">
        <v>402</v>
      </c>
    </row>
    <row r="184" spans="1:9" x14ac:dyDescent="0.35">
      <c r="A184">
        <v>1185</v>
      </c>
      <c r="B184" s="7" t="s">
        <v>1501</v>
      </c>
      <c r="C184" s="8" t="s">
        <v>2191</v>
      </c>
      <c r="D184" t="s">
        <v>1502</v>
      </c>
      <c r="E184" t="s">
        <v>321</v>
      </c>
      <c r="F184" t="s">
        <v>909</v>
      </c>
      <c r="G184" t="s">
        <v>867</v>
      </c>
      <c r="H184" t="s">
        <v>868</v>
      </c>
      <c r="I184" t="s">
        <v>389</v>
      </c>
    </row>
    <row r="185" spans="1:9" x14ac:dyDescent="0.35">
      <c r="A185">
        <v>1186</v>
      </c>
      <c r="B185" s="7" t="s">
        <v>1713</v>
      </c>
      <c r="C185" s="8" t="s">
        <v>2560</v>
      </c>
      <c r="D185" t="s">
        <v>1714</v>
      </c>
      <c r="E185" t="s">
        <v>321</v>
      </c>
      <c r="F185" t="s">
        <v>909</v>
      </c>
      <c r="G185" t="s">
        <v>867</v>
      </c>
      <c r="H185" t="s">
        <v>868</v>
      </c>
      <c r="I185" t="s">
        <v>389</v>
      </c>
    </row>
    <row r="186" spans="1:9" x14ac:dyDescent="0.35">
      <c r="A186">
        <v>1187</v>
      </c>
      <c r="B186" s="7" t="s">
        <v>1841</v>
      </c>
      <c r="C186" s="8" t="s">
        <v>2192</v>
      </c>
      <c r="D186" t="s">
        <v>1842</v>
      </c>
      <c r="E186" t="s">
        <v>29</v>
      </c>
      <c r="F186" t="s">
        <v>909</v>
      </c>
      <c r="G186" t="s">
        <v>871</v>
      </c>
      <c r="H186" t="s">
        <v>868</v>
      </c>
      <c r="I186" t="s">
        <v>585</v>
      </c>
    </row>
    <row r="187" spans="1:9" x14ac:dyDescent="0.35">
      <c r="A187">
        <v>1188</v>
      </c>
      <c r="B187" s="7" t="s">
        <v>1467</v>
      </c>
      <c r="C187" s="8" t="s">
        <v>2193</v>
      </c>
      <c r="D187" t="s">
        <v>1468</v>
      </c>
      <c r="E187" t="s">
        <v>433</v>
      </c>
      <c r="F187" t="s">
        <v>909</v>
      </c>
      <c r="G187" t="s">
        <v>871</v>
      </c>
      <c r="H187" t="s">
        <v>868</v>
      </c>
      <c r="I187" t="s">
        <v>458</v>
      </c>
    </row>
    <row r="188" spans="1:9" x14ac:dyDescent="0.35">
      <c r="A188">
        <v>1189</v>
      </c>
      <c r="B188" s="7" t="s">
        <v>1785</v>
      </c>
      <c r="C188" s="8" t="s">
        <v>2561</v>
      </c>
      <c r="D188" t="s">
        <v>1786</v>
      </c>
      <c r="E188" t="s">
        <v>23</v>
      </c>
      <c r="F188" t="s">
        <v>909</v>
      </c>
      <c r="G188" t="s">
        <v>867</v>
      </c>
      <c r="H188" t="s">
        <v>868</v>
      </c>
      <c r="I188" t="s">
        <v>526</v>
      </c>
    </row>
    <row r="189" spans="1:9" x14ac:dyDescent="0.35">
      <c r="A189">
        <v>1190</v>
      </c>
      <c r="B189" s="7" t="s">
        <v>1050</v>
      </c>
      <c r="C189" s="8" t="s">
        <v>2194</v>
      </c>
      <c r="D189" t="s">
        <v>1051</v>
      </c>
      <c r="E189" t="s">
        <v>35</v>
      </c>
      <c r="F189" t="s">
        <v>909</v>
      </c>
      <c r="G189" t="s">
        <v>871</v>
      </c>
      <c r="H189" t="s">
        <v>868</v>
      </c>
      <c r="I189" t="s">
        <v>152</v>
      </c>
    </row>
    <row r="190" spans="1:9" x14ac:dyDescent="0.35">
      <c r="A190">
        <v>1191</v>
      </c>
      <c r="B190" s="7" t="s">
        <v>2005</v>
      </c>
      <c r="C190" s="8" t="s">
        <v>2195</v>
      </c>
      <c r="D190" t="s">
        <v>2006</v>
      </c>
      <c r="E190" t="s">
        <v>31</v>
      </c>
      <c r="F190" t="s">
        <v>909</v>
      </c>
      <c r="G190" t="s">
        <v>871</v>
      </c>
      <c r="H190" t="s">
        <v>868</v>
      </c>
      <c r="I190" t="s">
        <v>778</v>
      </c>
    </row>
    <row r="191" spans="1:9" x14ac:dyDescent="0.35">
      <c r="A191">
        <v>1192</v>
      </c>
      <c r="B191" s="7" t="s">
        <v>932</v>
      </c>
      <c r="C191" s="8" t="s">
        <v>2196</v>
      </c>
      <c r="D191" t="s">
        <v>933</v>
      </c>
      <c r="E191" t="s">
        <v>32</v>
      </c>
      <c r="F191" t="s">
        <v>909</v>
      </c>
      <c r="G191" t="s">
        <v>871</v>
      </c>
      <c r="H191" t="s">
        <v>868</v>
      </c>
      <c r="I191" t="s">
        <v>103</v>
      </c>
    </row>
    <row r="192" spans="1:9" x14ac:dyDescent="0.35">
      <c r="A192">
        <v>1193</v>
      </c>
      <c r="B192" s="7" t="s">
        <v>1691</v>
      </c>
      <c r="C192" s="8" t="s">
        <v>2197</v>
      </c>
      <c r="D192" t="s">
        <v>1692</v>
      </c>
      <c r="E192" t="s">
        <v>433</v>
      </c>
      <c r="F192" t="s">
        <v>909</v>
      </c>
      <c r="G192" t="s">
        <v>867</v>
      </c>
      <c r="H192" t="s">
        <v>868</v>
      </c>
      <c r="I192" t="s">
        <v>458</v>
      </c>
    </row>
    <row r="193" spans="1:9" x14ac:dyDescent="0.35">
      <c r="A193">
        <v>1194</v>
      </c>
      <c r="B193" s="7" t="s">
        <v>1052</v>
      </c>
      <c r="C193" s="8" t="s">
        <v>2198</v>
      </c>
      <c r="D193" t="s">
        <v>1053</v>
      </c>
      <c r="E193" t="s">
        <v>35</v>
      </c>
      <c r="F193" t="s">
        <v>909</v>
      </c>
      <c r="G193" t="s">
        <v>867</v>
      </c>
      <c r="H193" t="s">
        <v>868</v>
      </c>
      <c r="I193" t="s">
        <v>152</v>
      </c>
    </row>
    <row r="194" spans="1:9" x14ac:dyDescent="0.35">
      <c r="A194">
        <v>1195</v>
      </c>
      <c r="B194" s="7" t="s">
        <v>1054</v>
      </c>
      <c r="C194" s="8" t="s">
        <v>2199</v>
      </c>
      <c r="D194" t="s">
        <v>1055</v>
      </c>
      <c r="E194" t="s">
        <v>35</v>
      </c>
      <c r="F194" t="s">
        <v>909</v>
      </c>
      <c r="G194" t="s">
        <v>871</v>
      </c>
      <c r="H194" t="s">
        <v>868</v>
      </c>
      <c r="I194" t="s">
        <v>152</v>
      </c>
    </row>
    <row r="195" spans="1:9" x14ac:dyDescent="0.35">
      <c r="A195">
        <v>1196</v>
      </c>
      <c r="B195" s="7" t="s">
        <v>1455</v>
      </c>
      <c r="C195" s="8" t="s">
        <v>2200</v>
      </c>
      <c r="D195" t="s">
        <v>1456</v>
      </c>
      <c r="E195" t="s">
        <v>321</v>
      </c>
      <c r="F195" t="s">
        <v>909</v>
      </c>
      <c r="G195" t="s">
        <v>867</v>
      </c>
      <c r="H195" t="s">
        <v>868</v>
      </c>
      <c r="I195" t="s">
        <v>389</v>
      </c>
    </row>
    <row r="196" spans="1:9" x14ac:dyDescent="0.35">
      <c r="A196">
        <v>1197</v>
      </c>
      <c r="B196" s="7" t="s">
        <v>1843</v>
      </c>
      <c r="C196" s="8" t="s">
        <v>2201</v>
      </c>
      <c r="D196" t="s">
        <v>1844</v>
      </c>
      <c r="E196" t="s">
        <v>29</v>
      </c>
      <c r="F196" t="s">
        <v>909</v>
      </c>
      <c r="G196" t="s">
        <v>871</v>
      </c>
      <c r="H196" t="s">
        <v>868</v>
      </c>
      <c r="I196" t="s">
        <v>585</v>
      </c>
    </row>
    <row r="197" spans="1:9" x14ac:dyDescent="0.35">
      <c r="A197">
        <v>1198</v>
      </c>
      <c r="B197" s="7" t="s">
        <v>934</v>
      </c>
      <c r="C197" s="8" t="s">
        <v>2202</v>
      </c>
      <c r="D197" t="s">
        <v>935</v>
      </c>
      <c r="E197" t="s">
        <v>32</v>
      </c>
      <c r="F197" t="s">
        <v>909</v>
      </c>
      <c r="G197" t="s">
        <v>871</v>
      </c>
      <c r="H197" t="s">
        <v>868</v>
      </c>
      <c r="I197" t="s">
        <v>103</v>
      </c>
    </row>
    <row r="198" spans="1:9" x14ac:dyDescent="0.35">
      <c r="A198">
        <v>1199</v>
      </c>
      <c r="B198" s="7" t="s">
        <v>2007</v>
      </c>
      <c r="C198" s="8" t="s">
        <v>2203</v>
      </c>
      <c r="D198" t="s">
        <v>2008</v>
      </c>
      <c r="E198" t="s">
        <v>31</v>
      </c>
      <c r="F198" t="s">
        <v>909</v>
      </c>
      <c r="G198" t="s">
        <v>871</v>
      </c>
      <c r="H198" t="s">
        <v>868</v>
      </c>
      <c r="I198" t="s">
        <v>778</v>
      </c>
    </row>
    <row r="199" spans="1:9" x14ac:dyDescent="0.35">
      <c r="A199">
        <v>1200</v>
      </c>
      <c r="B199" s="7" t="s">
        <v>1787</v>
      </c>
      <c r="C199" s="8" t="s">
        <v>2204</v>
      </c>
      <c r="D199" t="s">
        <v>1788</v>
      </c>
      <c r="E199" t="s">
        <v>23</v>
      </c>
      <c r="F199" t="s">
        <v>909</v>
      </c>
      <c r="G199" t="s">
        <v>867</v>
      </c>
      <c r="H199" t="s">
        <v>868</v>
      </c>
      <c r="I199" t="s">
        <v>526</v>
      </c>
    </row>
    <row r="200" spans="1:9" x14ac:dyDescent="0.35">
      <c r="A200">
        <v>1201</v>
      </c>
      <c r="B200" s="7" t="s">
        <v>1056</v>
      </c>
      <c r="C200" s="8" t="s">
        <v>2205</v>
      </c>
      <c r="D200" t="s">
        <v>1057</v>
      </c>
      <c r="E200" t="s">
        <v>35</v>
      </c>
      <c r="F200" t="s">
        <v>909</v>
      </c>
      <c r="G200" t="s">
        <v>871</v>
      </c>
      <c r="H200" t="s">
        <v>868</v>
      </c>
      <c r="I200" t="s">
        <v>152</v>
      </c>
    </row>
    <row r="201" spans="1:9" x14ac:dyDescent="0.35">
      <c r="A201">
        <v>1202</v>
      </c>
      <c r="B201" s="7" t="s">
        <v>1593</v>
      </c>
      <c r="C201" s="8" t="s">
        <v>2206</v>
      </c>
      <c r="D201" t="s">
        <v>1594</v>
      </c>
      <c r="E201" t="s">
        <v>321</v>
      </c>
      <c r="F201" t="s">
        <v>909</v>
      </c>
      <c r="G201" t="s">
        <v>867</v>
      </c>
      <c r="H201" t="s">
        <v>868</v>
      </c>
      <c r="I201" t="s">
        <v>389</v>
      </c>
    </row>
    <row r="202" spans="1:9" x14ac:dyDescent="0.35">
      <c r="A202">
        <v>1203</v>
      </c>
      <c r="B202" s="7" t="s">
        <v>1058</v>
      </c>
      <c r="C202" s="8" t="s">
        <v>2207</v>
      </c>
      <c r="D202" t="s">
        <v>1059</v>
      </c>
      <c r="E202" t="s">
        <v>35</v>
      </c>
      <c r="F202" t="s">
        <v>909</v>
      </c>
      <c r="G202" t="s">
        <v>867</v>
      </c>
      <c r="H202" t="s">
        <v>868</v>
      </c>
      <c r="I202" t="s">
        <v>152</v>
      </c>
    </row>
    <row r="203" spans="1:9" x14ac:dyDescent="0.35">
      <c r="A203">
        <v>1204</v>
      </c>
      <c r="B203" s="7" t="s">
        <v>1060</v>
      </c>
      <c r="C203" s="8" t="s">
        <v>2208</v>
      </c>
      <c r="D203" t="s">
        <v>1061</v>
      </c>
      <c r="E203" t="s">
        <v>35</v>
      </c>
      <c r="F203" t="s">
        <v>909</v>
      </c>
      <c r="G203" t="s">
        <v>871</v>
      </c>
      <c r="H203" t="s">
        <v>868</v>
      </c>
      <c r="I203" t="s">
        <v>152</v>
      </c>
    </row>
    <row r="204" spans="1:9" x14ac:dyDescent="0.35">
      <c r="A204">
        <v>1205</v>
      </c>
      <c r="B204" s="7" t="s">
        <v>2009</v>
      </c>
      <c r="C204" s="8" t="s">
        <v>2209</v>
      </c>
      <c r="D204" t="s">
        <v>2010</v>
      </c>
      <c r="E204" t="s">
        <v>31</v>
      </c>
      <c r="F204" t="s">
        <v>909</v>
      </c>
      <c r="G204" t="s">
        <v>871</v>
      </c>
      <c r="H204" t="s">
        <v>868</v>
      </c>
      <c r="I204" t="s">
        <v>778</v>
      </c>
    </row>
    <row r="205" spans="1:9" x14ac:dyDescent="0.35">
      <c r="A205">
        <v>1206</v>
      </c>
      <c r="B205" s="7" t="s">
        <v>936</v>
      </c>
      <c r="C205" s="8" t="s">
        <v>2210</v>
      </c>
      <c r="D205" t="s">
        <v>937</v>
      </c>
      <c r="E205" t="s">
        <v>32</v>
      </c>
      <c r="F205" t="s">
        <v>909</v>
      </c>
      <c r="G205" t="s">
        <v>871</v>
      </c>
      <c r="H205" t="s">
        <v>868</v>
      </c>
      <c r="I205" t="s">
        <v>103</v>
      </c>
    </row>
    <row r="206" spans="1:9" x14ac:dyDescent="0.35">
      <c r="A206">
        <v>1207</v>
      </c>
      <c r="B206" s="7" t="s">
        <v>1845</v>
      </c>
      <c r="C206" s="8" t="s">
        <v>2211</v>
      </c>
      <c r="D206" t="s">
        <v>1846</v>
      </c>
      <c r="E206" t="s">
        <v>29</v>
      </c>
      <c r="F206" t="s">
        <v>909</v>
      </c>
      <c r="G206" t="s">
        <v>871</v>
      </c>
      <c r="H206" t="s">
        <v>868</v>
      </c>
      <c r="I206" t="s">
        <v>585</v>
      </c>
    </row>
    <row r="207" spans="1:9" x14ac:dyDescent="0.35">
      <c r="A207">
        <v>1208</v>
      </c>
      <c r="B207" s="7" t="s">
        <v>1000</v>
      </c>
      <c r="C207" s="8" t="s">
        <v>2212</v>
      </c>
      <c r="D207" t="s">
        <v>1001</v>
      </c>
      <c r="E207" t="s">
        <v>35</v>
      </c>
      <c r="F207" t="s">
        <v>884</v>
      </c>
      <c r="G207" t="s">
        <v>871</v>
      </c>
      <c r="H207" t="s">
        <v>868</v>
      </c>
      <c r="I207" t="s">
        <v>171</v>
      </c>
    </row>
    <row r="208" spans="1:9" x14ac:dyDescent="0.35">
      <c r="A208">
        <v>1209</v>
      </c>
      <c r="B208" s="7" t="s">
        <v>1709</v>
      </c>
      <c r="C208" s="8" t="s">
        <v>2213</v>
      </c>
      <c r="D208" t="s">
        <v>1710</v>
      </c>
      <c r="E208" t="s">
        <v>321</v>
      </c>
      <c r="F208" t="s">
        <v>909</v>
      </c>
      <c r="G208" t="s">
        <v>867</v>
      </c>
      <c r="H208" t="s">
        <v>868</v>
      </c>
      <c r="I208" t="s">
        <v>389</v>
      </c>
    </row>
    <row r="209" spans="1:9" x14ac:dyDescent="0.35">
      <c r="A209">
        <v>1210</v>
      </c>
      <c r="B209" s="7" t="s">
        <v>1062</v>
      </c>
      <c r="C209" s="8" t="s">
        <v>2214</v>
      </c>
      <c r="D209" t="s">
        <v>1063</v>
      </c>
      <c r="E209" t="s">
        <v>35</v>
      </c>
      <c r="F209" t="s">
        <v>909</v>
      </c>
      <c r="G209" t="s">
        <v>871</v>
      </c>
      <c r="H209" t="s">
        <v>868</v>
      </c>
      <c r="I209" t="s">
        <v>152</v>
      </c>
    </row>
    <row r="210" spans="1:9" x14ac:dyDescent="0.35">
      <c r="A210">
        <v>1211</v>
      </c>
      <c r="B210" s="7" t="s">
        <v>1445</v>
      </c>
      <c r="C210" s="8" t="s">
        <v>2215</v>
      </c>
      <c r="D210" t="s">
        <v>1446</v>
      </c>
      <c r="E210" t="s">
        <v>41</v>
      </c>
      <c r="F210" t="s">
        <v>909</v>
      </c>
      <c r="G210" t="s">
        <v>871</v>
      </c>
      <c r="H210" t="s">
        <v>868</v>
      </c>
      <c r="I210" t="s">
        <v>402</v>
      </c>
    </row>
    <row r="211" spans="1:9" x14ac:dyDescent="0.35">
      <c r="A211">
        <v>1212</v>
      </c>
      <c r="B211" s="7" t="s">
        <v>1224</v>
      </c>
      <c r="C211" s="8" t="s">
        <v>2216</v>
      </c>
      <c r="D211" t="s">
        <v>1225</v>
      </c>
      <c r="E211" t="s">
        <v>38</v>
      </c>
      <c r="F211" t="s">
        <v>884</v>
      </c>
      <c r="G211" t="s">
        <v>867</v>
      </c>
      <c r="H211" t="s">
        <v>868</v>
      </c>
      <c r="I211" t="s">
        <v>269</v>
      </c>
    </row>
    <row r="212" spans="1:9" x14ac:dyDescent="0.35">
      <c r="A212">
        <v>1213</v>
      </c>
      <c r="B212" s="7" t="s">
        <v>1937</v>
      </c>
      <c r="C212" s="8" t="s">
        <v>2217</v>
      </c>
      <c r="D212" t="s">
        <v>1938</v>
      </c>
      <c r="E212" t="s">
        <v>31</v>
      </c>
      <c r="F212" t="s">
        <v>884</v>
      </c>
      <c r="G212" t="s">
        <v>871</v>
      </c>
      <c r="H212" t="s">
        <v>868</v>
      </c>
      <c r="I212" t="s">
        <v>768</v>
      </c>
    </row>
    <row r="213" spans="1:9" x14ac:dyDescent="0.35">
      <c r="A213">
        <v>1214</v>
      </c>
      <c r="B213" s="7" t="s">
        <v>887</v>
      </c>
      <c r="C213" s="8" t="s">
        <v>2218</v>
      </c>
      <c r="D213" t="s">
        <v>888</v>
      </c>
      <c r="E213" t="s">
        <v>32</v>
      </c>
      <c r="F213" t="s">
        <v>884</v>
      </c>
      <c r="G213" t="s">
        <v>871</v>
      </c>
      <c r="H213" t="s">
        <v>868</v>
      </c>
      <c r="I213" t="s">
        <v>80</v>
      </c>
    </row>
    <row r="214" spans="1:9" x14ac:dyDescent="0.35">
      <c r="A214">
        <v>1215</v>
      </c>
      <c r="B214" s="7" t="s">
        <v>1739</v>
      </c>
      <c r="C214" s="8" t="s">
        <v>2219</v>
      </c>
      <c r="D214" t="s">
        <v>1740</v>
      </c>
      <c r="E214" t="s">
        <v>23</v>
      </c>
      <c r="F214" t="s">
        <v>884</v>
      </c>
      <c r="G214" t="s">
        <v>867</v>
      </c>
      <c r="H214" t="s">
        <v>868</v>
      </c>
      <c r="I214" t="s">
        <v>507</v>
      </c>
    </row>
    <row r="215" spans="1:9" x14ac:dyDescent="0.35">
      <c r="A215">
        <v>1216</v>
      </c>
      <c r="B215" s="7" t="s">
        <v>1741</v>
      </c>
      <c r="C215" s="8" t="s">
        <v>2220</v>
      </c>
      <c r="D215" t="s">
        <v>1742</v>
      </c>
      <c r="E215" t="s">
        <v>23</v>
      </c>
      <c r="F215" t="s">
        <v>884</v>
      </c>
      <c r="G215" t="s">
        <v>871</v>
      </c>
      <c r="H215" t="s">
        <v>868</v>
      </c>
      <c r="I215" t="s">
        <v>507</v>
      </c>
    </row>
    <row r="216" spans="1:9" x14ac:dyDescent="0.35">
      <c r="A216">
        <v>1217</v>
      </c>
      <c r="B216" s="7" t="s">
        <v>1226</v>
      </c>
      <c r="C216" s="8" t="s">
        <v>2221</v>
      </c>
      <c r="D216" t="s">
        <v>1227</v>
      </c>
      <c r="E216" t="s">
        <v>38</v>
      </c>
      <c r="F216" t="s">
        <v>884</v>
      </c>
      <c r="G216" t="s">
        <v>867</v>
      </c>
      <c r="H216" t="s">
        <v>868</v>
      </c>
      <c r="I216" t="s">
        <v>269</v>
      </c>
    </row>
    <row r="217" spans="1:9" x14ac:dyDescent="0.35">
      <c r="A217">
        <v>1218</v>
      </c>
      <c r="B217" s="7" t="s">
        <v>1228</v>
      </c>
      <c r="C217" s="8" t="s">
        <v>2222</v>
      </c>
      <c r="D217" t="s">
        <v>1229</v>
      </c>
      <c r="E217" t="s">
        <v>38</v>
      </c>
      <c r="F217" t="s">
        <v>884</v>
      </c>
      <c r="G217" t="s">
        <v>867</v>
      </c>
      <c r="H217" t="s">
        <v>868</v>
      </c>
      <c r="I217" t="s">
        <v>273</v>
      </c>
    </row>
    <row r="218" spans="1:9" x14ac:dyDescent="0.35">
      <c r="A218">
        <v>1219</v>
      </c>
      <c r="B218" s="7" t="s">
        <v>1230</v>
      </c>
      <c r="C218" s="8" t="s">
        <v>2223</v>
      </c>
      <c r="D218" t="s">
        <v>1231</v>
      </c>
      <c r="E218" t="s">
        <v>38</v>
      </c>
      <c r="F218" t="s">
        <v>884</v>
      </c>
      <c r="G218" t="s">
        <v>867</v>
      </c>
      <c r="H218" t="s">
        <v>868</v>
      </c>
      <c r="I218" t="s">
        <v>273</v>
      </c>
    </row>
    <row r="219" spans="1:9" x14ac:dyDescent="0.35">
      <c r="A219">
        <v>1220</v>
      </c>
      <c r="B219" s="7" t="s">
        <v>1002</v>
      </c>
      <c r="C219" s="8" t="s">
        <v>2224</v>
      </c>
      <c r="D219" t="s">
        <v>1003</v>
      </c>
      <c r="E219" t="s">
        <v>35</v>
      </c>
      <c r="F219" t="s">
        <v>884</v>
      </c>
      <c r="G219" t="s">
        <v>867</v>
      </c>
      <c r="H219" t="s">
        <v>868</v>
      </c>
      <c r="I219" t="s">
        <v>171</v>
      </c>
    </row>
    <row r="220" spans="1:9" x14ac:dyDescent="0.35">
      <c r="A220">
        <v>1221</v>
      </c>
      <c r="B220" s="7" t="s">
        <v>1004</v>
      </c>
      <c r="C220" s="8" t="s">
        <v>2225</v>
      </c>
      <c r="D220" t="s">
        <v>1005</v>
      </c>
      <c r="E220" t="s">
        <v>35</v>
      </c>
      <c r="F220" t="s">
        <v>884</v>
      </c>
      <c r="G220" t="s">
        <v>871</v>
      </c>
      <c r="H220" t="s">
        <v>868</v>
      </c>
      <c r="I220" t="s">
        <v>171</v>
      </c>
    </row>
    <row r="221" spans="1:9" x14ac:dyDescent="0.35">
      <c r="A221">
        <v>1222</v>
      </c>
      <c r="B221" s="7" t="s">
        <v>1006</v>
      </c>
      <c r="C221" s="8" t="s">
        <v>2226</v>
      </c>
      <c r="D221" t="s">
        <v>1007</v>
      </c>
      <c r="E221" t="s">
        <v>35</v>
      </c>
      <c r="F221" t="s">
        <v>884</v>
      </c>
      <c r="G221" t="s">
        <v>867</v>
      </c>
      <c r="H221" t="s">
        <v>868</v>
      </c>
      <c r="I221" t="s">
        <v>171</v>
      </c>
    </row>
    <row r="222" spans="1:9" x14ac:dyDescent="0.35">
      <c r="A222">
        <v>1223</v>
      </c>
      <c r="B222" s="7" t="s">
        <v>889</v>
      </c>
      <c r="C222" s="8" t="s">
        <v>2227</v>
      </c>
      <c r="D222" t="s">
        <v>890</v>
      </c>
      <c r="E222" t="s">
        <v>32</v>
      </c>
      <c r="F222" t="s">
        <v>884</v>
      </c>
      <c r="G222" t="s">
        <v>871</v>
      </c>
      <c r="H222" t="s">
        <v>868</v>
      </c>
      <c r="I222" t="s">
        <v>80</v>
      </c>
    </row>
    <row r="223" spans="1:9" x14ac:dyDescent="0.35">
      <c r="A223">
        <v>1224</v>
      </c>
      <c r="B223" s="7" t="s">
        <v>1547</v>
      </c>
      <c r="C223" s="8" t="s">
        <v>2228</v>
      </c>
      <c r="D223" t="s">
        <v>1548</v>
      </c>
      <c r="E223" t="s">
        <v>321</v>
      </c>
      <c r="F223" t="s">
        <v>884</v>
      </c>
      <c r="G223" t="s">
        <v>867</v>
      </c>
      <c r="H223" t="s">
        <v>868</v>
      </c>
      <c r="I223" t="s">
        <v>374</v>
      </c>
    </row>
    <row r="224" spans="1:9" x14ac:dyDescent="0.35">
      <c r="A224">
        <v>1225</v>
      </c>
      <c r="B224" s="7" t="s">
        <v>1497</v>
      </c>
      <c r="C224" s="8" t="s">
        <v>2229</v>
      </c>
      <c r="D224" t="s">
        <v>1498</v>
      </c>
      <c r="E224" t="s">
        <v>321</v>
      </c>
      <c r="F224" t="s">
        <v>884</v>
      </c>
      <c r="G224" t="s">
        <v>871</v>
      </c>
      <c r="H224" t="s">
        <v>868</v>
      </c>
      <c r="I224" t="s">
        <v>374</v>
      </c>
    </row>
    <row r="225" spans="1:9" x14ac:dyDescent="0.35">
      <c r="A225">
        <v>1226</v>
      </c>
      <c r="B225" s="7" t="s">
        <v>1423</v>
      </c>
      <c r="C225" s="8" t="s">
        <v>2230</v>
      </c>
      <c r="D225" t="s">
        <v>1424</v>
      </c>
      <c r="E225" t="s">
        <v>321</v>
      </c>
      <c r="F225" t="s">
        <v>884</v>
      </c>
      <c r="G225" t="s">
        <v>867</v>
      </c>
      <c r="H225" t="s">
        <v>868</v>
      </c>
      <c r="I225" t="s">
        <v>374</v>
      </c>
    </row>
    <row r="226" spans="1:9" x14ac:dyDescent="0.35">
      <c r="A226">
        <v>1227</v>
      </c>
      <c r="B226" s="7" t="s">
        <v>1651</v>
      </c>
      <c r="C226" s="8" t="s">
        <v>2231</v>
      </c>
      <c r="D226" t="s">
        <v>1652</v>
      </c>
      <c r="E226" t="s">
        <v>321</v>
      </c>
      <c r="F226" t="s">
        <v>884</v>
      </c>
      <c r="G226" t="s">
        <v>867</v>
      </c>
      <c r="H226" t="s">
        <v>868</v>
      </c>
      <c r="I226" t="s">
        <v>374</v>
      </c>
    </row>
    <row r="227" spans="1:9" x14ac:dyDescent="0.35">
      <c r="A227">
        <v>1228</v>
      </c>
      <c r="B227" s="7" t="s">
        <v>1601</v>
      </c>
      <c r="C227" s="8" t="s">
        <v>2232</v>
      </c>
      <c r="D227" t="s">
        <v>1602</v>
      </c>
      <c r="E227" t="s">
        <v>321</v>
      </c>
      <c r="F227" t="s">
        <v>884</v>
      </c>
      <c r="G227" t="s">
        <v>871</v>
      </c>
      <c r="H227" t="s">
        <v>868</v>
      </c>
      <c r="I227" t="s">
        <v>374</v>
      </c>
    </row>
    <row r="228" spans="1:9" x14ac:dyDescent="0.35">
      <c r="A228">
        <v>1229</v>
      </c>
      <c r="B228" s="7" t="s">
        <v>1232</v>
      </c>
      <c r="C228" s="8" t="s">
        <v>2233</v>
      </c>
      <c r="D228" t="s">
        <v>1233</v>
      </c>
      <c r="E228" t="s">
        <v>38</v>
      </c>
      <c r="F228" t="s">
        <v>884</v>
      </c>
      <c r="G228" t="s">
        <v>871</v>
      </c>
      <c r="H228" t="s">
        <v>868</v>
      </c>
      <c r="I228" t="s">
        <v>269</v>
      </c>
    </row>
    <row r="229" spans="1:9" x14ac:dyDescent="0.35">
      <c r="A229">
        <v>1230</v>
      </c>
      <c r="B229" s="7" t="s">
        <v>1939</v>
      </c>
      <c r="C229" s="8" t="s">
        <v>2234</v>
      </c>
      <c r="D229" t="s">
        <v>1940</v>
      </c>
      <c r="E229" t="s">
        <v>31</v>
      </c>
      <c r="F229" t="s">
        <v>884</v>
      </c>
      <c r="G229" t="s">
        <v>871</v>
      </c>
      <c r="H229" t="s">
        <v>868</v>
      </c>
      <c r="I229" t="s">
        <v>768</v>
      </c>
    </row>
    <row r="230" spans="1:9" x14ac:dyDescent="0.35">
      <c r="A230">
        <v>1231</v>
      </c>
      <c r="B230" s="7" t="s">
        <v>1707</v>
      </c>
      <c r="C230" s="8" t="s">
        <v>2235</v>
      </c>
      <c r="D230" t="s">
        <v>1708</v>
      </c>
      <c r="E230" t="s">
        <v>321</v>
      </c>
      <c r="F230" t="s">
        <v>884</v>
      </c>
      <c r="G230" t="s">
        <v>867</v>
      </c>
      <c r="H230" t="s">
        <v>868</v>
      </c>
      <c r="I230" t="s">
        <v>374</v>
      </c>
    </row>
    <row r="231" spans="1:9" x14ac:dyDescent="0.35">
      <c r="A231">
        <v>1232</v>
      </c>
      <c r="B231" s="7" t="s">
        <v>1234</v>
      </c>
      <c r="C231" s="8" t="s">
        <v>2236</v>
      </c>
      <c r="D231" t="s">
        <v>1235</v>
      </c>
      <c r="E231" t="s">
        <v>38</v>
      </c>
      <c r="F231" t="s">
        <v>884</v>
      </c>
      <c r="G231" t="s">
        <v>867</v>
      </c>
      <c r="H231" t="s">
        <v>868</v>
      </c>
      <c r="I231" t="s">
        <v>269</v>
      </c>
    </row>
    <row r="232" spans="1:9" x14ac:dyDescent="0.35">
      <c r="A232">
        <v>1233</v>
      </c>
      <c r="B232" s="7" t="s">
        <v>1941</v>
      </c>
      <c r="C232" s="8" t="s">
        <v>2237</v>
      </c>
      <c r="D232" t="s">
        <v>1942</v>
      </c>
      <c r="E232" t="s">
        <v>31</v>
      </c>
      <c r="F232" t="s">
        <v>884</v>
      </c>
      <c r="G232" t="s">
        <v>871</v>
      </c>
      <c r="H232" t="s">
        <v>868</v>
      </c>
      <c r="I232" t="s">
        <v>768</v>
      </c>
    </row>
    <row r="233" spans="1:9" x14ac:dyDescent="0.35">
      <c r="A233">
        <v>1234</v>
      </c>
      <c r="B233" s="7" t="s">
        <v>1743</v>
      </c>
      <c r="C233" s="8" t="s">
        <v>2238</v>
      </c>
      <c r="D233" t="s">
        <v>1744</v>
      </c>
      <c r="E233" t="s">
        <v>23</v>
      </c>
      <c r="F233" t="s">
        <v>884</v>
      </c>
      <c r="G233" t="s">
        <v>867</v>
      </c>
      <c r="H233" t="s">
        <v>868</v>
      </c>
      <c r="I233" t="s">
        <v>507</v>
      </c>
    </row>
    <row r="234" spans="1:9" x14ac:dyDescent="0.35">
      <c r="A234">
        <v>1235</v>
      </c>
      <c r="B234" s="7" t="s">
        <v>1687</v>
      </c>
      <c r="C234" s="8" t="s">
        <v>2239</v>
      </c>
      <c r="D234" t="s">
        <v>1688</v>
      </c>
      <c r="E234" t="s">
        <v>433</v>
      </c>
      <c r="F234" t="s">
        <v>884</v>
      </c>
      <c r="G234" t="s">
        <v>867</v>
      </c>
      <c r="H234" t="s">
        <v>868</v>
      </c>
      <c r="I234" t="s">
        <v>449</v>
      </c>
    </row>
    <row r="235" spans="1:9" x14ac:dyDescent="0.35">
      <c r="A235">
        <v>1236</v>
      </c>
      <c r="B235" s="7" t="s">
        <v>1555</v>
      </c>
      <c r="C235" s="8" t="s">
        <v>2240</v>
      </c>
      <c r="D235" t="s">
        <v>1556</v>
      </c>
      <c r="E235" t="s">
        <v>321</v>
      </c>
      <c r="F235" t="s">
        <v>884</v>
      </c>
      <c r="G235" t="s">
        <v>871</v>
      </c>
      <c r="H235" t="s">
        <v>868</v>
      </c>
      <c r="I235" t="s">
        <v>374</v>
      </c>
    </row>
    <row r="236" spans="1:9" x14ac:dyDescent="0.35">
      <c r="A236">
        <v>1237</v>
      </c>
      <c r="B236" s="7" t="s">
        <v>1008</v>
      </c>
      <c r="C236" s="8" t="s">
        <v>2241</v>
      </c>
      <c r="D236" t="s">
        <v>1009</v>
      </c>
      <c r="E236" t="s">
        <v>35</v>
      </c>
      <c r="F236" t="s">
        <v>884</v>
      </c>
      <c r="G236" t="s">
        <v>871</v>
      </c>
      <c r="H236" t="s">
        <v>868</v>
      </c>
      <c r="I236" t="s">
        <v>171</v>
      </c>
    </row>
    <row r="237" spans="1:9" x14ac:dyDescent="0.35">
      <c r="A237">
        <v>1238</v>
      </c>
      <c r="B237" s="7" t="s">
        <v>1503</v>
      </c>
      <c r="C237" s="8" t="s">
        <v>2242</v>
      </c>
      <c r="D237" t="s">
        <v>1504</v>
      </c>
      <c r="E237" t="s">
        <v>321</v>
      </c>
      <c r="F237" t="s">
        <v>884</v>
      </c>
      <c r="G237" t="s">
        <v>867</v>
      </c>
      <c r="H237" t="s">
        <v>868</v>
      </c>
      <c r="I237" t="s">
        <v>374</v>
      </c>
    </row>
    <row r="238" spans="1:9" x14ac:dyDescent="0.35">
      <c r="A238">
        <v>1239</v>
      </c>
      <c r="B238" s="7" t="s">
        <v>1943</v>
      </c>
      <c r="C238" s="8" t="s">
        <v>2243</v>
      </c>
      <c r="D238" t="s">
        <v>1944</v>
      </c>
      <c r="E238" t="s">
        <v>31</v>
      </c>
      <c r="F238" t="s">
        <v>884</v>
      </c>
      <c r="G238" t="s">
        <v>871</v>
      </c>
      <c r="H238" t="s">
        <v>868</v>
      </c>
      <c r="I238" t="s">
        <v>768</v>
      </c>
    </row>
    <row r="239" spans="1:9" x14ac:dyDescent="0.35">
      <c r="A239">
        <v>1240</v>
      </c>
      <c r="B239" s="7" t="s">
        <v>1807</v>
      </c>
      <c r="C239" s="8" t="s">
        <v>2244</v>
      </c>
      <c r="D239" t="s">
        <v>1808</v>
      </c>
      <c r="E239" t="s">
        <v>29</v>
      </c>
      <c r="F239" t="s">
        <v>884</v>
      </c>
      <c r="G239" t="s">
        <v>867</v>
      </c>
      <c r="H239" t="s">
        <v>868</v>
      </c>
      <c r="I239" t="s">
        <v>565</v>
      </c>
    </row>
    <row r="240" spans="1:9" x14ac:dyDescent="0.35">
      <c r="A240">
        <v>1241</v>
      </c>
      <c r="B240" s="7" t="s">
        <v>1236</v>
      </c>
      <c r="C240" s="8" t="s">
        <v>2245</v>
      </c>
      <c r="D240" t="s">
        <v>1237</v>
      </c>
      <c r="E240" t="s">
        <v>38</v>
      </c>
      <c r="F240" t="s">
        <v>884</v>
      </c>
      <c r="G240" t="s">
        <v>867</v>
      </c>
      <c r="H240" t="s">
        <v>868</v>
      </c>
      <c r="I240" t="s">
        <v>273</v>
      </c>
    </row>
    <row r="241" spans="1:9" x14ac:dyDescent="0.35">
      <c r="A241">
        <v>1242</v>
      </c>
      <c r="B241" s="7" t="s">
        <v>1685</v>
      </c>
      <c r="C241" s="8" t="s">
        <v>2246</v>
      </c>
      <c r="D241" t="s">
        <v>1686</v>
      </c>
      <c r="E241" t="s">
        <v>321</v>
      </c>
      <c r="F241" t="s">
        <v>884</v>
      </c>
      <c r="G241" t="s">
        <v>867</v>
      </c>
      <c r="H241" t="s">
        <v>868</v>
      </c>
      <c r="I241" t="s">
        <v>374</v>
      </c>
    </row>
    <row r="242" spans="1:9" x14ac:dyDescent="0.35">
      <c r="A242">
        <v>1243</v>
      </c>
      <c r="B242" s="7" t="s">
        <v>1238</v>
      </c>
      <c r="C242" s="8" t="s">
        <v>2247</v>
      </c>
      <c r="D242" t="s">
        <v>1239</v>
      </c>
      <c r="E242" t="s">
        <v>38</v>
      </c>
      <c r="F242" t="s">
        <v>884</v>
      </c>
      <c r="G242" t="s">
        <v>867</v>
      </c>
      <c r="H242" t="s">
        <v>868</v>
      </c>
      <c r="I242" t="s">
        <v>273</v>
      </c>
    </row>
    <row r="243" spans="1:9" x14ac:dyDescent="0.35">
      <c r="A243">
        <v>1244</v>
      </c>
      <c r="B243" s="7" t="s">
        <v>1240</v>
      </c>
      <c r="C243" s="8" t="s">
        <v>2248</v>
      </c>
      <c r="D243" t="s">
        <v>1241</v>
      </c>
      <c r="E243" t="s">
        <v>38</v>
      </c>
      <c r="F243" t="s">
        <v>884</v>
      </c>
      <c r="G243" t="s">
        <v>867</v>
      </c>
      <c r="H243" t="s">
        <v>868</v>
      </c>
      <c r="I243" t="s">
        <v>273</v>
      </c>
    </row>
    <row r="244" spans="1:9" x14ac:dyDescent="0.35">
      <c r="A244">
        <v>1245</v>
      </c>
      <c r="B244" s="7" t="s">
        <v>1242</v>
      </c>
      <c r="C244" s="8" t="s">
        <v>2249</v>
      </c>
      <c r="D244" t="s">
        <v>1243</v>
      </c>
      <c r="E244" t="s">
        <v>38</v>
      </c>
      <c r="F244" t="s">
        <v>884</v>
      </c>
      <c r="G244" t="s">
        <v>871</v>
      </c>
      <c r="H244" t="s">
        <v>868</v>
      </c>
      <c r="I244" t="s">
        <v>269</v>
      </c>
    </row>
    <row r="245" spans="1:9" x14ac:dyDescent="0.35">
      <c r="A245">
        <v>1246</v>
      </c>
      <c r="B245" s="7" t="s">
        <v>1639</v>
      </c>
      <c r="C245" s="8" t="s">
        <v>2250</v>
      </c>
      <c r="D245" t="s">
        <v>1640</v>
      </c>
      <c r="E245" t="s">
        <v>433</v>
      </c>
      <c r="F245" t="s">
        <v>884</v>
      </c>
      <c r="G245" t="s">
        <v>867</v>
      </c>
      <c r="H245" t="s">
        <v>868</v>
      </c>
      <c r="I245" t="s">
        <v>449</v>
      </c>
    </row>
    <row r="246" spans="1:9" x14ac:dyDescent="0.35">
      <c r="A246">
        <v>1247</v>
      </c>
      <c r="B246" s="7" t="s">
        <v>1244</v>
      </c>
      <c r="C246" s="8" t="s">
        <v>2251</v>
      </c>
      <c r="D246" t="s">
        <v>1245</v>
      </c>
      <c r="E246" t="s">
        <v>38</v>
      </c>
      <c r="F246" t="s">
        <v>884</v>
      </c>
      <c r="G246" t="s">
        <v>867</v>
      </c>
      <c r="H246" t="s">
        <v>868</v>
      </c>
      <c r="I246" t="s">
        <v>269</v>
      </c>
    </row>
    <row r="247" spans="1:9" x14ac:dyDescent="0.35">
      <c r="A247">
        <v>1248</v>
      </c>
      <c r="B247" s="7" t="s">
        <v>1246</v>
      </c>
      <c r="C247" s="8" t="s">
        <v>2252</v>
      </c>
      <c r="D247" t="s">
        <v>1247</v>
      </c>
      <c r="E247" t="s">
        <v>38</v>
      </c>
      <c r="F247" t="s">
        <v>884</v>
      </c>
      <c r="G247" t="s">
        <v>867</v>
      </c>
      <c r="H247" t="s">
        <v>868</v>
      </c>
      <c r="I247" t="s">
        <v>273</v>
      </c>
    </row>
    <row r="248" spans="1:9" x14ac:dyDescent="0.35">
      <c r="A248">
        <v>1249</v>
      </c>
      <c r="B248" s="7" t="s">
        <v>1248</v>
      </c>
      <c r="C248" s="8" t="s">
        <v>2253</v>
      </c>
      <c r="D248" t="s">
        <v>1249</v>
      </c>
      <c r="E248" t="s">
        <v>38</v>
      </c>
      <c r="F248" t="s">
        <v>884</v>
      </c>
      <c r="G248" t="s">
        <v>871</v>
      </c>
      <c r="H248" t="s">
        <v>868</v>
      </c>
      <c r="I248" t="s">
        <v>269</v>
      </c>
    </row>
    <row r="249" spans="1:9" x14ac:dyDescent="0.35">
      <c r="A249">
        <v>1250</v>
      </c>
      <c r="B249" s="7" t="s">
        <v>1250</v>
      </c>
      <c r="C249" s="8" t="s">
        <v>2254</v>
      </c>
      <c r="D249" t="s">
        <v>1251</v>
      </c>
      <c r="E249" t="s">
        <v>38</v>
      </c>
      <c r="F249" t="s">
        <v>884</v>
      </c>
      <c r="G249" t="s">
        <v>867</v>
      </c>
      <c r="H249" t="s">
        <v>868</v>
      </c>
      <c r="I249" t="s">
        <v>273</v>
      </c>
    </row>
    <row r="250" spans="1:9" x14ac:dyDescent="0.35">
      <c r="A250">
        <v>1251</v>
      </c>
      <c r="B250" s="7" t="s">
        <v>1441</v>
      </c>
      <c r="C250" s="8" t="s">
        <v>2255</v>
      </c>
      <c r="D250" t="s">
        <v>1442</v>
      </c>
      <c r="E250" t="s">
        <v>321</v>
      </c>
      <c r="F250" t="s">
        <v>884</v>
      </c>
      <c r="G250" t="s">
        <v>867</v>
      </c>
      <c r="H250" t="s">
        <v>868</v>
      </c>
      <c r="I250" t="s">
        <v>374</v>
      </c>
    </row>
    <row r="251" spans="1:9" x14ac:dyDescent="0.35">
      <c r="A251">
        <v>1252</v>
      </c>
      <c r="B251" s="7" t="s">
        <v>1252</v>
      </c>
      <c r="C251" s="8" t="s">
        <v>2256</v>
      </c>
      <c r="D251" t="s">
        <v>1253</v>
      </c>
      <c r="E251" t="s">
        <v>38</v>
      </c>
      <c r="F251" t="s">
        <v>884</v>
      </c>
      <c r="G251" t="s">
        <v>867</v>
      </c>
      <c r="H251" t="s">
        <v>868</v>
      </c>
      <c r="I251" t="s">
        <v>269</v>
      </c>
    </row>
    <row r="252" spans="1:9" x14ac:dyDescent="0.35">
      <c r="A252">
        <v>1253</v>
      </c>
      <c r="B252" s="7" t="s">
        <v>1254</v>
      </c>
      <c r="C252" s="8" t="s">
        <v>2257</v>
      </c>
      <c r="D252" t="s">
        <v>1255</v>
      </c>
      <c r="E252" t="s">
        <v>38</v>
      </c>
      <c r="F252" t="s">
        <v>884</v>
      </c>
      <c r="G252" t="s">
        <v>867</v>
      </c>
      <c r="H252" t="s">
        <v>868</v>
      </c>
      <c r="I252" t="s">
        <v>273</v>
      </c>
    </row>
    <row r="253" spans="1:9" x14ac:dyDescent="0.35">
      <c r="A253">
        <v>1254</v>
      </c>
      <c r="B253" s="7" t="s">
        <v>1256</v>
      </c>
      <c r="C253" s="8" t="s">
        <v>2258</v>
      </c>
      <c r="D253" t="s">
        <v>1257</v>
      </c>
      <c r="E253" t="s">
        <v>38</v>
      </c>
      <c r="F253" t="s">
        <v>884</v>
      </c>
      <c r="G253" t="s">
        <v>867</v>
      </c>
      <c r="H253" t="s">
        <v>868</v>
      </c>
      <c r="I253" t="s">
        <v>269</v>
      </c>
    </row>
    <row r="254" spans="1:9" x14ac:dyDescent="0.35">
      <c r="A254">
        <v>1255</v>
      </c>
      <c r="B254" s="7" t="s">
        <v>1701</v>
      </c>
      <c r="C254" s="8" t="s">
        <v>2259</v>
      </c>
      <c r="D254" t="s">
        <v>1702</v>
      </c>
      <c r="E254" t="s">
        <v>321</v>
      </c>
      <c r="F254" t="s">
        <v>884</v>
      </c>
      <c r="G254" t="s">
        <v>867</v>
      </c>
      <c r="H254" t="s">
        <v>868</v>
      </c>
      <c r="I254" t="s">
        <v>374</v>
      </c>
    </row>
    <row r="255" spans="1:9" x14ac:dyDescent="0.35">
      <c r="A255">
        <v>1256</v>
      </c>
      <c r="B255" s="7" t="s">
        <v>1258</v>
      </c>
      <c r="C255" s="8" t="s">
        <v>2260</v>
      </c>
      <c r="D255" t="s">
        <v>1259</v>
      </c>
      <c r="E255" t="s">
        <v>38</v>
      </c>
      <c r="F255" t="s">
        <v>884</v>
      </c>
      <c r="G255" t="s">
        <v>867</v>
      </c>
      <c r="H255" t="s">
        <v>868</v>
      </c>
      <c r="I255" t="s">
        <v>273</v>
      </c>
    </row>
    <row r="256" spans="1:9" x14ac:dyDescent="0.35">
      <c r="A256">
        <v>1257</v>
      </c>
      <c r="B256" s="7" t="s">
        <v>1260</v>
      </c>
      <c r="C256" s="8" t="s">
        <v>2261</v>
      </c>
      <c r="D256" t="s">
        <v>1261</v>
      </c>
      <c r="E256" t="s">
        <v>38</v>
      </c>
      <c r="F256" t="s">
        <v>884</v>
      </c>
      <c r="G256" t="s">
        <v>871</v>
      </c>
      <c r="H256" t="s">
        <v>868</v>
      </c>
      <c r="I256" t="s">
        <v>269</v>
      </c>
    </row>
    <row r="257" spans="1:9" x14ac:dyDescent="0.35">
      <c r="A257">
        <v>1258</v>
      </c>
      <c r="B257" s="7" t="s">
        <v>1262</v>
      </c>
      <c r="C257" s="8" t="s">
        <v>2262</v>
      </c>
      <c r="D257" t="s">
        <v>1263</v>
      </c>
      <c r="E257" t="s">
        <v>38</v>
      </c>
      <c r="F257" t="s">
        <v>884</v>
      </c>
      <c r="G257" t="s">
        <v>871</v>
      </c>
      <c r="H257" t="s">
        <v>868</v>
      </c>
      <c r="I257" t="s">
        <v>273</v>
      </c>
    </row>
    <row r="258" spans="1:9" x14ac:dyDescent="0.35">
      <c r="A258">
        <v>1259</v>
      </c>
      <c r="B258" s="7" t="s">
        <v>1264</v>
      </c>
      <c r="C258" s="8" t="s">
        <v>2263</v>
      </c>
      <c r="D258" t="s">
        <v>1265</v>
      </c>
      <c r="E258" t="s">
        <v>38</v>
      </c>
      <c r="F258" t="s">
        <v>884</v>
      </c>
      <c r="G258" t="s">
        <v>867</v>
      </c>
      <c r="H258" t="s">
        <v>868</v>
      </c>
      <c r="I258" t="s">
        <v>273</v>
      </c>
    </row>
    <row r="259" spans="1:9" x14ac:dyDescent="0.35">
      <c r="A259">
        <v>1260</v>
      </c>
      <c r="B259" s="7" t="s">
        <v>1745</v>
      </c>
      <c r="C259" s="8" t="s">
        <v>2264</v>
      </c>
      <c r="D259" t="s">
        <v>1746</v>
      </c>
      <c r="E259" t="s">
        <v>23</v>
      </c>
      <c r="F259" t="s">
        <v>884</v>
      </c>
      <c r="G259" t="s">
        <v>871</v>
      </c>
      <c r="H259" t="s">
        <v>868</v>
      </c>
      <c r="I259" t="s">
        <v>507</v>
      </c>
    </row>
    <row r="260" spans="1:9" x14ac:dyDescent="0.35">
      <c r="A260">
        <v>1261</v>
      </c>
      <c r="B260" s="7" t="s">
        <v>1266</v>
      </c>
      <c r="C260" s="8" t="s">
        <v>2265</v>
      </c>
      <c r="D260" t="s">
        <v>1267</v>
      </c>
      <c r="E260" t="s">
        <v>38</v>
      </c>
      <c r="F260" t="s">
        <v>884</v>
      </c>
      <c r="G260" t="s">
        <v>871</v>
      </c>
      <c r="H260" t="s">
        <v>868</v>
      </c>
      <c r="I260" t="s">
        <v>273</v>
      </c>
    </row>
    <row r="261" spans="1:9" x14ac:dyDescent="0.35">
      <c r="A261">
        <v>1262</v>
      </c>
      <c r="B261" s="7" t="s">
        <v>1268</v>
      </c>
      <c r="C261" s="8" t="s">
        <v>2266</v>
      </c>
      <c r="D261" t="s">
        <v>1269</v>
      </c>
      <c r="E261" t="s">
        <v>38</v>
      </c>
      <c r="F261" t="s">
        <v>884</v>
      </c>
      <c r="G261" t="s">
        <v>867</v>
      </c>
      <c r="H261" t="s">
        <v>868</v>
      </c>
      <c r="I261" t="s">
        <v>269</v>
      </c>
    </row>
    <row r="262" spans="1:9" x14ac:dyDescent="0.35">
      <c r="A262">
        <v>1263</v>
      </c>
      <c r="B262" s="7" t="s">
        <v>1809</v>
      </c>
      <c r="C262" s="8" t="s">
        <v>2267</v>
      </c>
      <c r="D262" t="s">
        <v>1810</v>
      </c>
      <c r="E262" t="s">
        <v>29</v>
      </c>
      <c r="F262" t="s">
        <v>884</v>
      </c>
      <c r="G262" t="s">
        <v>871</v>
      </c>
      <c r="H262" t="s">
        <v>868</v>
      </c>
      <c r="I262" t="s">
        <v>565</v>
      </c>
    </row>
    <row r="263" spans="1:9" x14ac:dyDescent="0.35">
      <c r="A263">
        <v>1264</v>
      </c>
      <c r="B263" s="7" t="s">
        <v>1533</v>
      </c>
      <c r="C263" s="8" t="s">
        <v>2268</v>
      </c>
      <c r="D263" t="s">
        <v>1534</v>
      </c>
      <c r="E263" t="s">
        <v>433</v>
      </c>
      <c r="F263" t="s">
        <v>884</v>
      </c>
      <c r="G263" t="s">
        <v>871</v>
      </c>
      <c r="H263" t="s">
        <v>868</v>
      </c>
      <c r="I263" t="s">
        <v>449</v>
      </c>
    </row>
    <row r="264" spans="1:9" x14ac:dyDescent="0.35">
      <c r="A264">
        <v>1265</v>
      </c>
      <c r="B264" s="7" t="s">
        <v>1633</v>
      </c>
      <c r="C264" s="8" t="s">
        <v>2269</v>
      </c>
      <c r="D264" t="s">
        <v>1634</v>
      </c>
      <c r="E264" t="s">
        <v>321</v>
      </c>
      <c r="F264" t="s">
        <v>884</v>
      </c>
      <c r="G264" t="s">
        <v>867</v>
      </c>
      <c r="H264" t="s">
        <v>868</v>
      </c>
      <c r="I264" t="s">
        <v>374</v>
      </c>
    </row>
    <row r="265" spans="1:9" x14ac:dyDescent="0.35">
      <c r="A265">
        <v>1266</v>
      </c>
      <c r="B265" s="7" t="s">
        <v>1571</v>
      </c>
      <c r="C265" s="8" t="s">
        <v>2270</v>
      </c>
      <c r="D265" t="s">
        <v>1572</v>
      </c>
      <c r="E265" t="s">
        <v>321</v>
      </c>
      <c r="F265" t="s">
        <v>884</v>
      </c>
      <c r="G265" t="s">
        <v>867</v>
      </c>
      <c r="H265" t="s">
        <v>868</v>
      </c>
      <c r="I265" t="s">
        <v>374</v>
      </c>
    </row>
    <row r="266" spans="1:9" x14ac:dyDescent="0.35">
      <c r="A266">
        <v>1267</v>
      </c>
      <c r="B266" s="7" t="s">
        <v>1453</v>
      </c>
      <c r="C266" s="8" t="s">
        <v>2271</v>
      </c>
      <c r="D266" t="s">
        <v>1454</v>
      </c>
      <c r="E266" t="s">
        <v>321</v>
      </c>
      <c r="F266" t="s">
        <v>884</v>
      </c>
      <c r="G266" t="s">
        <v>867</v>
      </c>
      <c r="H266" t="s">
        <v>868</v>
      </c>
      <c r="I266" t="s">
        <v>374</v>
      </c>
    </row>
    <row r="267" spans="1:9" x14ac:dyDescent="0.35">
      <c r="A267">
        <v>1268</v>
      </c>
      <c r="B267" s="7" t="s">
        <v>1469</v>
      </c>
      <c r="C267" s="8" t="s">
        <v>2272</v>
      </c>
      <c r="D267" t="s">
        <v>1470</v>
      </c>
      <c r="E267" t="s">
        <v>321</v>
      </c>
      <c r="F267" t="s">
        <v>884</v>
      </c>
      <c r="G267" t="s">
        <v>867</v>
      </c>
      <c r="H267" t="s">
        <v>868</v>
      </c>
      <c r="I267" t="s">
        <v>374</v>
      </c>
    </row>
    <row r="268" spans="1:9" x14ac:dyDescent="0.35">
      <c r="A268">
        <v>1270</v>
      </c>
      <c r="B268" s="7" t="s">
        <v>1270</v>
      </c>
      <c r="C268" s="8" t="s">
        <v>2273</v>
      </c>
      <c r="D268" t="s">
        <v>1271</v>
      </c>
      <c r="E268" t="s">
        <v>38</v>
      </c>
      <c r="F268" t="s">
        <v>884</v>
      </c>
      <c r="G268" t="s">
        <v>867</v>
      </c>
      <c r="H268" t="s">
        <v>868</v>
      </c>
      <c r="I268" t="s">
        <v>269</v>
      </c>
    </row>
    <row r="269" spans="1:9" x14ac:dyDescent="0.35">
      <c r="A269">
        <v>1271</v>
      </c>
      <c r="B269" s="7" t="s">
        <v>1272</v>
      </c>
      <c r="C269" s="8" t="s">
        <v>2274</v>
      </c>
      <c r="D269" t="s">
        <v>1273</v>
      </c>
      <c r="E269" t="s">
        <v>38</v>
      </c>
      <c r="F269" t="s">
        <v>884</v>
      </c>
      <c r="G269" t="s">
        <v>867</v>
      </c>
      <c r="H269" t="s">
        <v>868</v>
      </c>
      <c r="I269" t="s">
        <v>269</v>
      </c>
    </row>
    <row r="270" spans="1:9" x14ac:dyDescent="0.35">
      <c r="A270">
        <v>1272</v>
      </c>
      <c r="B270" s="7" t="s">
        <v>1274</v>
      </c>
      <c r="C270" s="8" t="s">
        <v>2275</v>
      </c>
      <c r="D270" t="s">
        <v>1275</v>
      </c>
      <c r="E270" t="s">
        <v>38</v>
      </c>
      <c r="F270" t="s">
        <v>884</v>
      </c>
      <c r="G270" t="s">
        <v>867</v>
      </c>
      <c r="H270" t="s">
        <v>868</v>
      </c>
      <c r="I270" t="s">
        <v>269</v>
      </c>
    </row>
    <row r="271" spans="1:9" x14ac:dyDescent="0.35">
      <c r="A271">
        <v>1273</v>
      </c>
      <c r="B271" s="7" t="s">
        <v>1276</v>
      </c>
      <c r="C271" s="8" t="s">
        <v>2276</v>
      </c>
      <c r="D271" t="s">
        <v>1277</v>
      </c>
      <c r="E271" t="s">
        <v>38</v>
      </c>
      <c r="F271" t="s">
        <v>884</v>
      </c>
      <c r="G271" t="s">
        <v>867</v>
      </c>
      <c r="H271" t="s">
        <v>868</v>
      </c>
      <c r="I271" t="s">
        <v>273</v>
      </c>
    </row>
    <row r="272" spans="1:9" x14ac:dyDescent="0.35">
      <c r="A272">
        <v>1274</v>
      </c>
      <c r="B272" s="7" t="s">
        <v>891</v>
      </c>
      <c r="C272" s="8" t="s">
        <v>2277</v>
      </c>
      <c r="D272" t="s">
        <v>892</v>
      </c>
      <c r="E272" t="s">
        <v>32</v>
      </c>
      <c r="F272" t="s">
        <v>884</v>
      </c>
      <c r="G272" t="s">
        <v>871</v>
      </c>
      <c r="H272" t="s">
        <v>868</v>
      </c>
      <c r="I272" t="s">
        <v>80</v>
      </c>
    </row>
    <row r="273" spans="1:9" x14ac:dyDescent="0.35">
      <c r="A273">
        <v>1275</v>
      </c>
      <c r="B273" s="7" t="s">
        <v>1789</v>
      </c>
      <c r="C273" s="8" t="s">
        <v>2278</v>
      </c>
      <c r="D273" t="s">
        <v>1790</v>
      </c>
      <c r="E273" t="s">
        <v>29</v>
      </c>
      <c r="F273" t="s">
        <v>866</v>
      </c>
      <c r="G273" t="s">
        <v>867</v>
      </c>
      <c r="H273" t="s">
        <v>868</v>
      </c>
      <c r="I273" t="s">
        <v>537</v>
      </c>
    </row>
    <row r="274" spans="1:9" x14ac:dyDescent="0.35">
      <c r="A274">
        <v>1276</v>
      </c>
      <c r="B274" s="7" t="s">
        <v>1811</v>
      </c>
      <c r="C274" s="8" t="s">
        <v>2279</v>
      </c>
      <c r="D274" t="s">
        <v>1812</v>
      </c>
      <c r="E274" t="s">
        <v>29</v>
      </c>
      <c r="F274" t="s">
        <v>884</v>
      </c>
      <c r="G274" t="s">
        <v>867</v>
      </c>
      <c r="H274" t="s">
        <v>868</v>
      </c>
      <c r="I274" t="s">
        <v>565</v>
      </c>
    </row>
    <row r="275" spans="1:9" x14ac:dyDescent="0.35">
      <c r="A275">
        <v>1277</v>
      </c>
      <c r="B275" s="7" t="s">
        <v>893</v>
      </c>
      <c r="C275" s="8" t="s">
        <v>2280</v>
      </c>
      <c r="D275" t="s">
        <v>894</v>
      </c>
      <c r="E275" t="s">
        <v>32</v>
      </c>
      <c r="F275" t="s">
        <v>884</v>
      </c>
      <c r="G275" t="s">
        <v>867</v>
      </c>
      <c r="H275" t="s">
        <v>868</v>
      </c>
      <c r="I275" t="s">
        <v>80</v>
      </c>
    </row>
    <row r="276" spans="1:9" x14ac:dyDescent="0.35">
      <c r="A276">
        <v>1278</v>
      </c>
      <c r="B276" s="7" t="s">
        <v>1587</v>
      </c>
      <c r="C276" s="8" t="s">
        <v>2281</v>
      </c>
      <c r="D276" t="s">
        <v>1588</v>
      </c>
      <c r="E276" t="s">
        <v>321</v>
      </c>
      <c r="F276" t="s">
        <v>884</v>
      </c>
      <c r="G276" t="s">
        <v>867</v>
      </c>
      <c r="H276" t="s">
        <v>868</v>
      </c>
      <c r="I276" t="s">
        <v>374</v>
      </c>
    </row>
    <row r="277" spans="1:9" x14ac:dyDescent="0.35">
      <c r="A277">
        <v>1279</v>
      </c>
      <c r="B277" s="7" t="s">
        <v>1278</v>
      </c>
      <c r="C277" s="8" t="s">
        <v>2282</v>
      </c>
      <c r="D277" t="s">
        <v>1279</v>
      </c>
      <c r="E277" t="s">
        <v>38</v>
      </c>
      <c r="F277" t="s">
        <v>884</v>
      </c>
      <c r="G277" t="s">
        <v>867</v>
      </c>
      <c r="H277" t="s">
        <v>868</v>
      </c>
      <c r="I277" t="s">
        <v>273</v>
      </c>
    </row>
    <row r="278" spans="1:9" x14ac:dyDescent="0.35">
      <c r="A278">
        <v>1280</v>
      </c>
      <c r="B278" s="7" t="s">
        <v>1631</v>
      </c>
      <c r="C278" s="8" t="s">
        <v>2283</v>
      </c>
      <c r="D278" t="s">
        <v>1632</v>
      </c>
      <c r="E278" t="s">
        <v>433</v>
      </c>
      <c r="F278" t="s">
        <v>884</v>
      </c>
      <c r="G278" t="s">
        <v>871</v>
      </c>
      <c r="H278" t="s">
        <v>868</v>
      </c>
      <c r="I278" t="s">
        <v>449</v>
      </c>
    </row>
    <row r="279" spans="1:9" x14ac:dyDescent="0.35">
      <c r="A279">
        <v>1281</v>
      </c>
      <c r="B279" s="7" t="s">
        <v>1813</v>
      </c>
      <c r="C279" s="8" t="s">
        <v>2284</v>
      </c>
      <c r="D279" t="s">
        <v>1814</v>
      </c>
      <c r="E279" t="s">
        <v>29</v>
      </c>
      <c r="F279" t="s">
        <v>884</v>
      </c>
      <c r="G279" t="s">
        <v>871</v>
      </c>
      <c r="H279" t="s">
        <v>868</v>
      </c>
      <c r="I279" t="s">
        <v>565</v>
      </c>
    </row>
    <row r="280" spans="1:9" x14ac:dyDescent="0.35">
      <c r="A280">
        <v>1282</v>
      </c>
      <c r="B280" s="7" t="s">
        <v>1280</v>
      </c>
      <c r="C280" s="8" t="s">
        <v>2285</v>
      </c>
      <c r="D280" t="s">
        <v>1281</v>
      </c>
      <c r="E280" t="s">
        <v>38</v>
      </c>
      <c r="F280" t="s">
        <v>884</v>
      </c>
      <c r="G280" t="s">
        <v>867</v>
      </c>
      <c r="H280" t="s">
        <v>868</v>
      </c>
      <c r="I280" t="s">
        <v>273</v>
      </c>
    </row>
    <row r="281" spans="1:9" x14ac:dyDescent="0.35">
      <c r="A281">
        <v>1283</v>
      </c>
      <c r="B281" s="7" t="s">
        <v>1619</v>
      </c>
      <c r="C281" s="8" t="s">
        <v>2286</v>
      </c>
      <c r="D281" t="s">
        <v>1620</v>
      </c>
      <c r="E281" t="s">
        <v>321</v>
      </c>
      <c r="F281" t="s">
        <v>884</v>
      </c>
      <c r="G281" t="s">
        <v>871</v>
      </c>
      <c r="H281" t="s">
        <v>868</v>
      </c>
      <c r="I281" t="s">
        <v>374</v>
      </c>
    </row>
    <row r="282" spans="1:9" x14ac:dyDescent="0.35">
      <c r="A282">
        <v>1284</v>
      </c>
      <c r="B282" s="7" t="s">
        <v>1579</v>
      </c>
      <c r="C282" s="8" t="s">
        <v>2287</v>
      </c>
      <c r="D282" t="s">
        <v>1580</v>
      </c>
      <c r="E282" t="s">
        <v>321</v>
      </c>
      <c r="F282" t="s">
        <v>943</v>
      </c>
      <c r="G282" t="s">
        <v>871</v>
      </c>
      <c r="H282" t="s">
        <v>868</v>
      </c>
      <c r="I282" t="s">
        <v>326</v>
      </c>
    </row>
    <row r="283" spans="1:9" x14ac:dyDescent="0.35">
      <c r="A283">
        <v>1285</v>
      </c>
      <c r="B283" s="7" t="s">
        <v>1282</v>
      </c>
      <c r="C283" s="8" t="s">
        <v>2288</v>
      </c>
      <c r="D283" t="s">
        <v>1283</v>
      </c>
      <c r="E283" t="s">
        <v>38</v>
      </c>
      <c r="F283" t="s">
        <v>884</v>
      </c>
      <c r="G283" t="s">
        <v>871</v>
      </c>
      <c r="H283" t="s">
        <v>868</v>
      </c>
      <c r="I283" t="s">
        <v>269</v>
      </c>
    </row>
    <row r="284" spans="1:9" x14ac:dyDescent="0.35">
      <c r="A284">
        <v>1286</v>
      </c>
      <c r="B284" s="7" t="s">
        <v>1509</v>
      </c>
      <c r="C284" s="8" t="s">
        <v>2289</v>
      </c>
      <c r="D284" t="s">
        <v>1510</v>
      </c>
      <c r="E284" t="s">
        <v>321</v>
      </c>
      <c r="F284" t="s">
        <v>884</v>
      </c>
      <c r="G284" t="s">
        <v>867</v>
      </c>
      <c r="H284" t="s">
        <v>868</v>
      </c>
      <c r="I284" t="s">
        <v>374</v>
      </c>
    </row>
    <row r="285" spans="1:9" x14ac:dyDescent="0.35">
      <c r="A285">
        <v>1287</v>
      </c>
      <c r="B285" s="7" t="s">
        <v>1499</v>
      </c>
      <c r="C285" s="8" t="s">
        <v>2290</v>
      </c>
      <c r="D285" t="s">
        <v>1500</v>
      </c>
      <c r="E285" t="s">
        <v>321</v>
      </c>
      <c r="F285" t="s">
        <v>884</v>
      </c>
      <c r="G285" t="s">
        <v>867</v>
      </c>
      <c r="H285" t="s">
        <v>868</v>
      </c>
      <c r="I285" t="s">
        <v>374</v>
      </c>
    </row>
    <row r="286" spans="1:9" x14ac:dyDescent="0.35">
      <c r="A286">
        <v>1288</v>
      </c>
      <c r="B286" s="7" t="s">
        <v>1284</v>
      </c>
      <c r="C286" s="8" t="s">
        <v>2291</v>
      </c>
      <c r="D286" t="s">
        <v>1285</v>
      </c>
      <c r="E286" t="s">
        <v>38</v>
      </c>
      <c r="F286" t="s">
        <v>884</v>
      </c>
      <c r="G286" t="s">
        <v>867</v>
      </c>
      <c r="H286" t="s">
        <v>868</v>
      </c>
      <c r="I286" t="s">
        <v>273</v>
      </c>
    </row>
    <row r="287" spans="1:9" x14ac:dyDescent="0.35">
      <c r="A287">
        <v>1289</v>
      </c>
      <c r="B287" s="7" t="s">
        <v>1286</v>
      </c>
      <c r="C287" s="8" t="s">
        <v>2292</v>
      </c>
      <c r="D287" t="s">
        <v>1287</v>
      </c>
      <c r="E287" t="s">
        <v>38</v>
      </c>
      <c r="F287" t="s">
        <v>884</v>
      </c>
      <c r="G287" t="s">
        <v>867</v>
      </c>
      <c r="H287" t="s">
        <v>868</v>
      </c>
      <c r="I287" t="s">
        <v>269</v>
      </c>
    </row>
    <row r="288" spans="1:9" x14ac:dyDescent="0.35">
      <c r="A288">
        <v>1290</v>
      </c>
      <c r="B288" s="7" t="s">
        <v>1607</v>
      </c>
      <c r="C288" s="8" t="s">
        <v>2293</v>
      </c>
      <c r="D288" t="s">
        <v>1608</v>
      </c>
      <c r="E288" t="s">
        <v>321</v>
      </c>
      <c r="F288" t="s">
        <v>884</v>
      </c>
      <c r="G288" t="s">
        <v>867</v>
      </c>
      <c r="H288" t="s">
        <v>868</v>
      </c>
      <c r="I288" t="s">
        <v>374</v>
      </c>
    </row>
    <row r="289" spans="1:9" x14ac:dyDescent="0.35">
      <c r="A289">
        <v>1291</v>
      </c>
      <c r="B289" s="7" t="s">
        <v>1288</v>
      </c>
      <c r="C289" s="8" t="s">
        <v>2294</v>
      </c>
      <c r="D289" t="s">
        <v>1289</v>
      </c>
      <c r="E289" t="s">
        <v>38</v>
      </c>
      <c r="F289" t="s">
        <v>884</v>
      </c>
      <c r="G289" t="s">
        <v>867</v>
      </c>
      <c r="H289" t="s">
        <v>868</v>
      </c>
      <c r="I289" t="s">
        <v>273</v>
      </c>
    </row>
    <row r="290" spans="1:9" x14ac:dyDescent="0.35">
      <c r="A290">
        <v>1292</v>
      </c>
      <c r="B290" s="7" t="s">
        <v>1290</v>
      </c>
      <c r="C290" s="8" t="s">
        <v>2295</v>
      </c>
      <c r="D290" t="s">
        <v>1291</v>
      </c>
      <c r="E290" t="s">
        <v>38</v>
      </c>
      <c r="F290" t="s">
        <v>884</v>
      </c>
      <c r="G290" t="s">
        <v>867</v>
      </c>
      <c r="H290" t="s">
        <v>868</v>
      </c>
      <c r="I290" t="s">
        <v>269</v>
      </c>
    </row>
    <row r="291" spans="1:9" x14ac:dyDescent="0.35">
      <c r="A291">
        <v>1293</v>
      </c>
      <c r="B291" s="7" t="s">
        <v>1292</v>
      </c>
      <c r="C291" s="8" t="s">
        <v>2296</v>
      </c>
      <c r="D291" t="s">
        <v>1293</v>
      </c>
      <c r="E291" t="s">
        <v>38</v>
      </c>
      <c r="F291" t="s">
        <v>884</v>
      </c>
      <c r="G291" t="s">
        <v>867</v>
      </c>
      <c r="H291" t="s">
        <v>868</v>
      </c>
      <c r="I291" t="s">
        <v>269</v>
      </c>
    </row>
    <row r="292" spans="1:9" x14ac:dyDescent="0.35">
      <c r="A292">
        <v>1294</v>
      </c>
      <c r="B292" s="7" t="s">
        <v>1479</v>
      </c>
      <c r="C292" s="8" t="s">
        <v>2297</v>
      </c>
      <c r="D292" t="s">
        <v>1480</v>
      </c>
      <c r="E292" t="s">
        <v>321</v>
      </c>
      <c r="F292" t="s">
        <v>884</v>
      </c>
      <c r="G292" t="s">
        <v>867</v>
      </c>
      <c r="H292" t="s">
        <v>868</v>
      </c>
      <c r="I292" t="s">
        <v>374</v>
      </c>
    </row>
    <row r="293" spans="1:9" x14ac:dyDescent="0.35">
      <c r="A293">
        <v>1295</v>
      </c>
      <c r="B293" s="7" t="s">
        <v>1294</v>
      </c>
      <c r="C293" s="8" t="s">
        <v>2298</v>
      </c>
      <c r="D293" t="s">
        <v>1295</v>
      </c>
      <c r="E293" t="s">
        <v>38</v>
      </c>
      <c r="F293" t="s">
        <v>884</v>
      </c>
      <c r="G293" t="s">
        <v>867</v>
      </c>
      <c r="H293" t="s">
        <v>868</v>
      </c>
      <c r="I293" t="s">
        <v>273</v>
      </c>
    </row>
    <row r="294" spans="1:9" x14ac:dyDescent="0.35">
      <c r="A294">
        <v>1296</v>
      </c>
      <c r="B294" s="7" t="s">
        <v>1296</v>
      </c>
      <c r="C294" s="8" t="s">
        <v>2299</v>
      </c>
      <c r="D294" t="s">
        <v>1297</v>
      </c>
      <c r="E294" t="s">
        <v>38</v>
      </c>
      <c r="F294" t="s">
        <v>884</v>
      </c>
      <c r="G294" t="s">
        <v>867</v>
      </c>
      <c r="H294" t="s">
        <v>868</v>
      </c>
      <c r="I294" t="s">
        <v>269</v>
      </c>
    </row>
    <row r="295" spans="1:9" x14ac:dyDescent="0.35">
      <c r="A295">
        <v>1297</v>
      </c>
      <c r="B295" s="7" t="s">
        <v>1945</v>
      </c>
      <c r="C295" s="8" t="s">
        <v>2300</v>
      </c>
      <c r="D295" t="s">
        <v>1946</v>
      </c>
      <c r="E295" t="s">
        <v>31</v>
      </c>
      <c r="F295" t="s">
        <v>884</v>
      </c>
      <c r="G295" t="s">
        <v>871</v>
      </c>
      <c r="H295" t="s">
        <v>868</v>
      </c>
      <c r="I295" t="s">
        <v>768</v>
      </c>
    </row>
    <row r="296" spans="1:9" x14ac:dyDescent="0.35">
      <c r="A296">
        <v>1298</v>
      </c>
      <c r="B296" s="7" t="s">
        <v>1947</v>
      </c>
      <c r="C296" s="8" t="s">
        <v>2301</v>
      </c>
      <c r="D296" t="s">
        <v>1948</v>
      </c>
      <c r="E296" t="s">
        <v>31</v>
      </c>
      <c r="F296" t="s">
        <v>884</v>
      </c>
      <c r="G296" t="s">
        <v>871</v>
      </c>
      <c r="H296" t="s">
        <v>868</v>
      </c>
      <c r="I296" t="s">
        <v>768</v>
      </c>
    </row>
    <row r="297" spans="1:9" x14ac:dyDescent="0.35">
      <c r="A297">
        <v>1299</v>
      </c>
      <c r="B297" s="7" t="s">
        <v>1298</v>
      </c>
      <c r="C297" s="8" t="s">
        <v>2302</v>
      </c>
      <c r="D297" t="s">
        <v>1299</v>
      </c>
      <c r="E297" t="s">
        <v>38</v>
      </c>
      <c r="F297" t="s">
        <v>884</v>
      </c>
      <c r="G297" t="s">
        <v>867</v>
      </c>
      <c r="H297" t="s">
        <v>868</v>
      </c>
      <c r="I297" t="s">
        <v>273</v>
      </c>
    </row>
    <row r="298" spans="1:9" x14ac:dyDescent="0.35">
      <c r="A298">
        <v>1300</v>
      </c>
      <c r="B298" s="7" t="s">
        <v>1300</v>
      </c>
      <c r="C298" s="8" t="s">
        <v>2303</v>
      </c>
      <c r="D298" t="s">
        <v>1301</v>
      </c>
      <c r="E298" t="s">
        <v>38</v>
      </c>
      <c r="F298" t="s">
        <v>884</v>
      </c>
      <c r="G298" t="s">
        <v>871</v>
      </c>
      <c r="H298" t="s">
        <v>868</v>
      </c>
      <c r="I298" t="s">
        <v>269</v>
      </c>
    </row>
    <row r="299" spans="1:9" x14ac:dyDescent="0.35">
      <c r="A299">
        <v>1301</v>
      </c>
      <c r="B299" s="7" t="s">
        <v>1747</v>
      </c>
      <c r="C299" s="8" t="s">
        <v>2304</v>
      </c>
      <c r="D299" t="s">
        <v>1748</v>
      </c>
      <c r="E299" t="s">
        <v>23</v>
      </c>
      <c r="F299" t="s">
        <v>884</v>
      </c>
      <c r="G299" t="s">
        <v>871</v>
      </c>
      <c r="H299" t="s">
        <v>868</v>
      </c>
      <c r="I299" t="s">
        <v>507</v>
      </c>
    </row>
    <row r="300" spans="1:9" x14ac:dyDescent="0.35">
      <c r="A300">
        <v>1302</v>
      </c>
      <c r="B300" s="7" t="s">
        <v>1815</v>
      </c>
      <c r="C300" s="8" t="s">
        <v>2305</v>
      </c>
      <c r="D300" t="s">
        <v>1816</v>
      </c>
      <c r="E300" t="s">
        <v>29</v>
      </c>
      <c r="F300" t="s">
        <v>884</v>
      </c>
      <c r="G300" t="s">
        <v>871</v>
      </c>
      <c r="H300" t="s">
        <v>868</v>
      </c>
      <c r="I300" t="s">
        <v>565</v>
      </c>
    </row>
    <row r="301" spans="1:9" x14ac:dyDescent="0.35">
      <c r="A301">
        <v>1303</v>
      </c>
      <c r="B301" s="7" t="s">
        <v>895</v>
      </c>
      <c r="C301" s="8" t="s">
        <v>2306</v>
      </c>
      <c r="D301" t="s">
        <v>896</v>
      </c>
      <c r="E301" t="s">
        <v>32</v>
      </c>
      <c r="F301" t="s">
        <v>884</v>
      </c>
      <c r="G301" t="s">
        <v>871</v>
      </c>
      <c r="H301" t="s">
        <v>868</v>
      </c>
      <c r="I301" t="s">
        <v>80</v>
      </c>
    </row>
    <row r="302" spans="1:9" x14ac:dyDescent="0.35">
      <c r="A302">
        <v>1304</v>
      </c>
      <c r="B302" s="7" t="s">
        <v>1010</v>
      </c>
      <c r="C302" s="8" t="s">
        <v>2307</v>
      </c>
      <c r="D302" t="s">
        <v>1011</v>
      </c>
      <c r="E302" t="s">
        <v>35</v>
      </c>
      <c r="F302" t="s">
        <v>884</v>
      </c>
      <c r="G302" t="s">
        <v>871</v>
      </c>
      <c r="H302" t="s">
        <v>868</v>
      </c>
      <c r="I302" t="s">
        <v>171</v>
      </c>
    </row>
    <row r="303" spans="1:9" x14ac:dyDescent="0.35">
      <c r="A303">
        <v>1305</v>
      </c>
      <c r="B303" s="7" t="s">
        <v>1302</v>
      </c>
      <c r="C303" s="8" t="s">
        <v>2308</v>
      </c>
      <c r="D303" t="s">
        <v>1303</v>
      </c>
      <c r="E303" t="s">
        <v>38</v>
      </c>
      <c r="F303" t="s">
        <v>884</v>
      </c>
      <c r="G303" t="s">
        <v>871</v>
      </c>
      <c r="H303" t="s">
        <v>868</v>
      </c>
      <c r="I303" t="s">
        <v>269</v>
      </c>
    </row>
    <row r="304" spans="1:9" x14ac:dyDescent="0.35">
      <c r="A304">
        <v>1306</v>
      </c>
      <c r="B304" s="7" t="s">
        <v>1304</v>
      </c>
      <c r="C304" s="8" t="s">
        <v>2309</v>
      </c>
      <c r="D304" t="s">
        <v>1305</v>
      </c>
      <c r="E304" t="s">
        <v>38</v>
      </c>
      <c r="F304" t="s">
        <v>884</v>
      </c>
      <c r="G304" t="s">
        <v>867</v>
      </c>
      <c r="H304" t="s">
        <v>868</v>
      </c>
      <c r="I304" t="s">
        <v>269</v>
      </c>
    </row>
    <row r="305" spans="1:10" x14ac:dyDescent="0.35">
      <c r="A305">
        <v>1307</v>
      </c>
      <c r="B305" s="7" t="s">
        <v>1625</v>
      </c>
      <c r="C305" s="8" t="s">
        <v>2310</v>
      </c>
      <c r="D305" t="s">
        <v>1626</v>
      </c>
      <c r="E305" t="s">
        <v>321</v>
      </c>
      <c r="F305" t="s">
        <v>884</v>
      </c>
      <c r="G305" t="s">
        <v>867</v>
      </c>
      <c r="H305" t="s">
        <v>868</v>
      </c>
      <c r="I305" t="s">
        <v>374</v>
      </c>
    </row>
    <row r="306" spans="1:10" x14ac:dyDescent="0.35">
      <c r="A306">
        <v>1308</v>
      </c>
      <c r="B306" s="7" t="s">
        <v>1817</v>
      </c>
      <c r="C306" s="8" t="s">
        <v>2311</v>
      </c>
      <c r="D306" t="s">
        <v>1818</v>
      </c>
      <c r="E306" t="s">
        <v>29</v>
      </c>
      <c r="F306" t="s">
        <v>884</v>
      </c>
      <c r="G306" t="s">
        <v>871</v>
      </c>
      <c r="H306" t="s">
        <v>868</v>
      </c>
      <c r="I306" t="s">
        <v>565</v>
      </c>
    </row>
    <row r="307" spans="1:10" x14ac:dyDescent="0.35">
      <c r="A307">
        <v>1309</v>
      </c>
      <c r="B307" s="7" t="s">
        <v>1749</v>
      </c>
      <c r="C307" s="8" t="s">
        <v>2312</v>
      </c>
      <c r="D307" t="s">
        <v>1750</v>
      </c>
      <c r="E307" t="s">
        <v>23</v>
      </c>
      <c r="F307" t="s">
        <v>884</v>
      </c>
      <c r="G307" t="s">
        <v>867</v>
      </c>
      <c r="H307" t="s">
        <v>868</v>
      </c>
      <c r="I307" t="s">
        <v>507</v>
      </c>
    </row>
    <row r="308" spans="1:10" x14ac:dyDescent="0.35">
      <c r="A308">
        <v>1310</v>
      </c>
      <c r="B308" s="7" t="s">
        <v>1306</v>
      </c>
      <c r="C308" s="8" t="s">
        <v>2313</v>
      </c>
      <c r="D308" t="s">
        <v>1307</v>
      </c>
      <c r="E308" t="s">
        <v>38</v>
      </c>
      <c r="F308" t="s">
        <v>884</v>
      </c>
      <c r="G308" t="s">
        <v>867</v>
      </c>
      <c r="H308" t="s">
        <v>868</v>
      </c>
      <c r="I308" t="s">
        <v>273</v>
      </c>
    </row>
    <row r="309" spans="1:10" x14ac:dyDescent="0.35">
      <c r="A309">
        <v>1311</v>
      </c>
      <c r="B309" s="7" t="s">
        <v>1677</v>
      </c>
      <c r="C309" s="8" t="s">
        <v>2314</v>
      </c>
      <c r="D309" t="s">
        <v>1678</v>
      </c>
      <c r="E309" t="s">
        <v>321</v>
      </c>
      <c r="F309" t="s">
        <v>866</v>
      </c>
      <c r="G309" t="s">
        <v>867</v>
      </c>
      <c r="H309" t="s">
        <v>868</v>
      </c>
      <c r="I309" t="s">
        <v>354</v>
      </c>
      <c r="J309" s="4" t="s">
        <v>847</v>
      </c>
    </row>
    <row r="310" spans="1:10" x14ac:dyDescent="0.35">
      <c r="A310">
        <v>1312</v>
      </c>
      <c r="B310" s="7" t="s">
        <v>1949</v>
      </c>
      <c r="C310" s="8" t="s">
        <v>2315</v>
      </c>
      <c r="D310" t="s">
        <v>1950</v>
      </c>
      <c r="E310" t="s">
        <v>31</v>
      </c>
      <c r="F310" t="s">
        <v>884</v>
      </c>
      <c r="G310" t="s">
        <v>871</v>
      </c>
      <c r="H310" t="s">
        <v>868</v>
      </c>
      <c r="I310" t="s">
        <v>768</v>
      </c>
    </row>
    <row r="311" spans="1:10" x14ac:dyDescent="0.35">
      <c r="A311">
        <v>1313</v>
      </c>
      <c r="B311" s="7" t="s">
        <v>1751</v>
      </c>
      <c r="C311" s="8" t="s">
        <v>2316</v>
      </c>
      <c r="D311" t="s">
        <v>1752</v>
      </c>
      <c r="E311" t="s">
        <v>23</v>
      </c>
      <c r="F311" t="s">
        <v>884</v>
      </c>
      <c r="G311" t="s">
        <v>871</v>
      </c>
      <c r="H311" t="s">
        <v>868</v>
      </c>
      <c r="I311" t="s">
        <v>507</v>
      </c>
    </row>
    <row r="312" spans="1:10" x14ac:dyDescent="0.35">
      <c r="A312">
        <v>1314</v>
      </c>
      <c r="B312" s="7" t="s">
        <v>897</v>
      </c>
      <c r="C312" s="8" t="s">
        <v>2317</v>
      </c>
      <c r="D312" t="s">
        <v>898</v>
      </c>
      <c r="E312" t="s">
        <v>32</v>
      </c>
      <c r="F312" t="s">
        <v>884</v>
      </c>
      <c r="G312" t="s">
        <v>871</v>
      </c>
      <c r="H312" t="s">
        <v>868</v>
      </c>
      <c r="I312" t="s">
        <v>80</v>
      </c>
    </row>
    <row r="313" spans="1:10" x14ac:dyDescent="0.35">
      <c r="A313">
        <v>1315</v>
      </c>
      <c r="B313" s="7" t="s">
        <v>1545</v>
      </c>
      <c r="C313" s="8" t="s">
        <v>2318</v>
      </c>
      <c r="D313" t="s">
        <v>1546</v>
      </c>
      <c r="E313" t="s">
        <v>321</v>
      </c>
      <c r="F313" t="s">
        <v>884</v>
      </c>
      <c r="G313" t="s">
        <v>867</v>
      </c>
      <c r="H313" t="s">
        <v>868</v>
      </c>
      <c r="I313" t="s">
        <v>374</v>
      </c>
    </row>
    <row r="314" spans="1:10" x14ac:dyDescent="0.35">
      <c r="A314">
        <v>1316</v>
      </c>
      <c r="B314" s="7" t="s">
        <v>1549</v>
      </c>
      <c r="C314" s="8" t="s">
        <v>2319</v>
      </c>
      <c r="D314" t="s">
        <v>1550</v>
      </c>
      <c r="E314" t="s">
        <v>321</v>
      </c>
      <c r="F314" t="s">
        <v>884</v>
      </c>
      <c r="G314" t="s">
        <v>867</v>
      </c>
      <c r="H314" t="s">
        <v>868</v>
      </c>
      <c r="I314" t="s">
        <v>374</v>
      </c>
    </row>
    <row r="315" spans="1:10" x14ac:dyDescent="0.35">
      <c r="A315">
        <v>1317</v>
      </c>
      <c r="B315" s="7" t="s">
        <v>899</v>
      </c>
      <c r="C315" s="8" t="s">
        <v>2320</v>
      </c>
      <c r="D315" t="s">
        <v>900</v>
      </c>
      <c r="E315" t="s">
        <v>32</v>
      </c>
      <c r="F315" t="s">
        <v>884</v>
      </c>
      <c r="G315" t="s">
        <v>871</v>
      </c>
      <c r="H315" t="s">
        <v>868</v>
      </c>
      <c r="I315" t="s">
        <v>80</v>
      </c>
    </row>
    <row r="316" spans="1:10" x14ac:dyDescent="0.35">
      <c r="A316">
        <v>1318</v>
      </c>
      <c r="B316" s="7" t="s">
        <v>1449</v>
      </c>
      <c r="C316" s="8" t="s">
        <v>2321</v>
      </c>
      <c r="D316" t="s">
        <v>1450</v>
      </c>
      <c r="E316" t="s">
        <v>321</v>
      </c>
      <c r="F316" t="s">
        <v>884</v>
      </c>
      <c r="G316" t="s">
        <v>867</v>
      </c>
      <c r="H316" t="s">
        <v>868</v>
      </c>
      <c r="I316" t="s">
        <v>374</v>
      </c>
    </row>
    <row r="317" spans="1:10" x14ac:dyDescent="0.35">
      <c r="A317">
        <v>1319</v>
      </c>
      <c r="B317" s="7" t="s">
        <v>1951</v>
      </c>
      <c r="C317" s="8" t="s">
        <v>2322</v>
      </c>
      <c r="D317" t="s">
        <v>1952</v>
      </c>
      <c r="E317" t="s">
        <v>31</v>
      </c>
      <c r="F317" t="s">
        <v>884</v>
      </c>
      <c r="G317" t="s">
        <v>867</v>
      </c>
      <c r="H317" t="s">
        <v>868</v>
      </c>
      <c r="I317" t="s">
        <v>768</v>
      </c>
    </row>
    <row r="318" spans="1:10" x14ac:dyDescent="0.35">
      <c r="A318">
        <v>1320</v>
      </c>
      <c r="B318" s="7" t="s">
        <v>901</v>
      </c>
      <c r="C318" s="8" t="s">
        <v>2323</v>
      </c>
      <c r="D318" t="s">
        <v>902</v>
      </c>
      <c r="E318" t="s">
        <v>32</v>
      </c>
      <c r="F318" t="s">
        <v>884</v>
      </c>
      <c r="G318" t="s">
        <v>871</v>
      </c>
      <c r="H318" t="s">
        <v>868</v>
      </c>
      <c r="I318" t="s">
        <v>80</v>
      </c>
    </row>
    <row r="319" spans="1:10" x14ac:dyDescent="0.35">
      <c r="A319">
        <v>1321</v>
      </c>
      <c r="B319" s="7" t="s">
        <v>1012</v>
      </c>
      <c r="C319" s="8" t="s">
        <v>2324</v>
      </c>
      <c r="D319" t="s">
        <v>1013</v>
      </c>
      <c r="E319" t="s">
        <v>35</v>
      </c>
      <c r="F319" t="s">
        <v>884</v>
      </c>
      <c r="G319" t="s">
        <v>867</v>
      </c>
      <c r="H319" t="s">
        <v>868</v>
      </c>
      <c r="I319" t="s">
        <v>171</v>
      </c>
    </row>
    <row r="320" spans="1:10" x14ac:dyDescent="0.35">
      <c r="A320">
        <v>1322</v>
      </c>
      <c r="B320" s="7" t="s">
        <v>1953</v>
      </c>
      <c r="C320" s="8" t="s">
        <v>2562</v>
      </c>
      <c r="D320" t="s">
        <v>1954</v>
      </c>
      <c r="E320" t="s">
        <v>31</v>
      </c>
      <c r="F320" t="s">
        <v>884</v>
      </c>
      <c r="G320" t="s">
        <v>867</v>
      </c>
      <c r="H320" t="s">
        <v>868</v>
      </c>
      <c r="I320" t="s">
        <v>768</v>
      </c>
    </row>
    <row r="321" spans="1:9" x14ac:dyDescent="0.35">
      <c r="A321">
        <v>1323</v>
      </c>
      <c r="B321" s="7" t="s">
        <v>1140</v>
      </c>
      <c r="C321" s="8" t="s">
        <v>2325</v>
      </c>
      <c r="D321" t="s">
        <v>1141</v>
      </c>
      <c r="E321" t="s">
        <v>38</v>
      </c>
      <c r="F321" t="s">
        <v>866</v>
      </c>
      <c r="G321" t="s">
        <v>871</v>
      </c>
      <c r="H321" t="s">
        <v>868</v>
      </c>
      <c r="I321" t="s">
        <v>253</v>
      </c>
    </row>
    <row r="322" spans="1:9" x14ac:dyDescent="0.35">
      <c r="A322">
        <v>1324</v>
      </c>
      <c r="B322" s="7" t="s">
        <v>1955</v>
      </c>
      <c r="C322" s="8" t="s">
        <v>2563</v>
      </c>
      <c r="D322" t="s">
        <v>1956</v>
      </c>
      <c r="E322" t="s">
        <v>31</v>
      </c>
      <c r="F322" t="s">
        <v>884</v>
      </c>
      <c r="G322" t="s">
        <v>871</v>
      </c>
      <c r="H322" t="s">
        <v>868</v>
      </c>
      <c r="I322" t="s">
        <v>768</v>
      </c>
    </row>
    <row r="323" spans="1:9" x14ac:dyDescent="0.35">
      <c r="A323">
        <v>1325</v>
      </c>
      <c r="B323" s="7" t="s">
        <v>1014</v>
      </c>
      <c r="C323" s="8" t="s">
        <v>2326</v>
      </c>
      <c r="D323" t="s">
        <v>1015</v>
      </c>
      <c r="E323" t="s">
        <v>35</v>
      </c>
      <c r="F323" t="s">
        <v>884</v>
      </c>
      <c r="G323" t="s">
        <v>867</v>
      </c>
      <c r="H323" t="s">
        <v>868</v>
      </c>
      <c r="I323" t="s">
        <v>171</v>
      </c>
    </row>
    <row r="324" spans="1:9" x14ac:dyDescent="0.35">
      <c r="A324">
        <v>1326</v>
      </c>
      <c r="B324" s="7" t="s">
        <v>1719</v>
      </c>
      <c r="C324" s="8" t="s">
        <v>2564</v>
      </c>
      <c r="D324" t="s">
        <v>1720</v>
      </c>
      <c r="E324" t="s">
        <v>321</v>
      </c>
      <c r="F324" t="s">
        <v>884</v>
      </c>
      <c r="G324" t="s">
        <v>867</v>
      </c>
      <c r="H324" t="s">
        <v>868</v>
      </c>
      <c r="I324" t="s">
        <v>374</v>
      </c>
    </row>
    <row r="325" spans="1:9" x14ac:dyDescent="0.35">
      <c r="A325">
        <v>1327</v>
      </c>
      <c r="B325" s="7" t="s">
        <v>1016</v>
      </c>
      <c r="C325" s="8" t="s">
        <v>2327</v>
      </c>
      <c r="D325" t="s">
        <v>1017</v>
      </c>
      <c r="E325" t="s">
        <v>35</v>
      </c>
      <c r="F325" t="s">
        <v>884</v>
      </c>
      <c r="G325" t="s">
        <v>871</v>
      </c>
      <c r="H325" t="s">
        <v>868</v>
      </c>
      <c r="I325" t="s">
        <v>171</v>
      </c>
    </row>
    <row r="326" spans="1:9" x14ac:dyDescent="0.35">
      <c r="A326">
        <v>1328</v>
      </c>
      <c r="B326" s="7" t="s">
        <v>1463</v>
      </c>
      <c r="C326" s="8" t="s">
        <v>2328</v>
      </c>
      <c r="D326" t="s">
        <v>1464</v>
      </c>
      <c r="E326" t="s">
        <v>321</v>
      </c>
      <c r="F326" t="s">
        <v>884</v>
      </c>
      <c r="G326" t="s">
        <v>867</v>
      </c>
      <c r="H326" t="s">
        <v>868</v>
      </c>
      <c r="I326" t="s">
        <v>374</v>
      </c>
    </row>
    <row r="327" spans="1:9" x14ac:dyDescent="0.35">
      <c r="A327">
        <v>1329</v>
      </c>
      <c r="B327" s="7" t="s">
        <v>1679</v>
      </c>
      <c r="C327" s="8" t="s">
        <v>2329</v>
      </c>
      <c r="D327" t="s">
        <v>1680</v>
      </c>
      <c r="E327" t="s">
        <v>321</v>
      </c>
      <c r="F327" t="s">
        <v>884</v>
      </c>
      <c r="G327" t="s">
        <v>867</v>
      </c>
      <c r="H327" t="s">
        <v>868</v>
      </c>
      <c r="I327" t="s">
        <v>374</v>
      </c>
    </row>
    <row r="328" spans="1:9" x14ac:dyDescent="0.35">
      <c r="A328">
        <v>1330</v>
      </c>
      <c r="B328" s="7" t="s">
        <v>1819</v>
      </c>
      <c r="C328" s="8" t="s">
        <v>2330</v>
      </c>
      <c r="D328" t="s">
        <v>1820</v>
      </c>
      <c r="E328" t="s">
        <v>29</v>
      </c>
      <c r="F328" t="s">
        <v>884</v>
      </c>
      <c r="G328" t="s">
        <v>871</v>
      </c>
      <c r="H328" t="s">
        <v>868</v>
      </c>
      <c r="I328" t="s">
        <v>565</v>
      </c>
    </row>
    <row r="329" spans="1:9" x14ac:dyDescent="0.35">
      <c r="A329">
        <v>1331</v>
      </c>
      <c r="B329" s="7" t="s">
        <v>1957</v>
      </c>
      <c r="C329" s="8" t="s">
        <v>2331</v>
      </c>
      <c r="D329" t="s">
        <v>1958</v>
      </c>
      <c r="E329" t="s">
        <v>31</v>
      </c>
      <c r="F329" t="s">
        <v>884</v>
      </c>
      <c r="G329" t="s">
        <v>871</v>
      </c>
      <c r="H329" t="s">
        <v>868</v>
      </c>
      <c r="I329" t="s">
        <v>768</v>
      </c>
    </row>
    <row r="330" spans="1:9" x14ac:dyDescent="0.35">
      <c r="A330">
        <v>1332</v>
      </c>
      <c r="B330" s="7" t="s">
        <v>1018</v>
      </c>
      <c r="C330" s="8" t="s">
        <v>2332</v>
      </c>
      <c r="D330" t="s">
        <v>1019</v>
      </c>
      <c r="E330" t="s">
        <v>35</v>
      </c>
      <c r="F330" t="s">
        <v>884</v>
      </c>
      <c r="G330" t="s">
        <v>871</v>
      </c>
      <c r="H330" t="s">
        <v>868</v>
      </c>
      <c r="I330" t="s">
        <v>171</v>
      </c>
    </row>
    <row r="331" spans="1:9" x14ac:dyDescent="0.35">
      <c r="A331">
        <v>1333</v>
      </c>
      <c r="B331" s="7" t="s">
        <v>1821</v>
      </c>
      <c r="C331" s="8" t="s">
        <v>2333</v>
      </c>
      <c r="D331" t="s">
        <v>1822</v>
      </c>
      <c r="E331" t="s">
        <v>29</v>
      </c>
      <c r="F331" t="s">
        <v>884</v>
      </c>
      <c r="G331" t="s">
        <v>871</v>
      </c>
      <c r="H331" t="s">
        <v>868</v>
      </c>
      <c r="I331" t="s">
        <v>565</v>
      </c>
    </row>
    <row r="332" spans="1:9" x14ac:dyDescent="0.35">
      <c r="A332">
        <v>1334</v>
      </c>
      <c r="B332" s="7" t="s">
        <v>1308</v>
      </c>
      <c r="C332" s="8" t="s">
        <v>2334</v>
      </c>
      <c r="D332" t="s">
        <v>1309</v>
      </c>
      <c r="E332" t="s">
        <v>38</v>
      </c>
      <c r="F332" t="s">
        <v>884</v>
      </c>
      <c r="G332" t="s">
        <v>867</v>
      </c>
      <c r="H332" t="s">
        <v>868</v>
      </c>
      <c r="I332" t="s">
        <v>273</v>
      </c>
    </row>
    <row r="333" spans="1:9" x14ac:dyDescent="0.35">
      <c r="A333">
        <v>1335</v>
      </c>
      <c r="B333" s="7" t="s">
        <v>1521</v>
      </c>
      <c r="C333" s="8" t="s">
        <v>2335</v>
      </c>
      <c r="D333" t="s">
        <v>1522</v>
      </c>
      <c r="E333" t="s">
        <v>321</v>
      </c>
      <c r="F333" t="s">
        <v>884</v>
      </c>
      <c r="G333" t="s">
        <v>867</v>
      </c>
      <c r="H333" t="s">
        <v>868</v>
      </c>
      <c r="I333" t="s">
        <v>374</v>
      </c>
    </row>
    <row r="334" spans="1:9" x14ac:dyDescent="0.35">
      <c r="A334">
        <v>1336</v>
      </c>
      <c r="B334" s="7" t="s">
        <v>1753</v>
      </c>
      <c r="C334" s="8" t="s">
        <v>2336</v>
      </c>
      <c r="D334" t="s">
        <v>1754</v>
      </c>
      <c r="E334" t="s">
        <v>23</v>
      </c>
      <c r="F334" t="s">
        <v>884</v>
      </c>
      <c r="G334" t="s">
        <v>871</v>
      </c>
      <c r="H334" t="s">
        <v>868</v>
      </c>
      <c r="I334" t="s">
        <v>507</v>
      </c>
    </row>
    <row r="335" spans="1:9" x14ac:dyDescent="0.35">
      <c r="A335">
        <v>1337</v>
      </c>
      <c r="B335" s="7" t="s">
        <v>1473</v>
      </c>
      <c r="C335" s="8" t="s">
        <v>2337</v>
      </c>
      <c r="D335" t="s">
        <v>1474</v>
      </c>
      <c r="E335" t="s">
        <v>321</v>
      </c>
      <c r="F335" t="s">
        <v>884</v>
      </c>
      <c r="G335" t="s">
        <v>867</v>
      </c>
      <c r="H335" t="s">
        <v>868</v>
      </c>
      <c r="I335" t="s">
        <v>374</v>
      </c>
    </row>
    <row r="336" spans="1:9" x14ac:dyDescent="0.35">
      <c r="A336">
        <v>1338</v>
      </c>
      <c r="B336" s="7" t="s">
        <v>1959</v>
      </c>
      <c r="C336" s="8" t="s">
        <v>2338</v>
      </c>
      <c r="D336" t="s">
        <v>1960</v>
      </c>
      <c r="E336" t="s">
        <v>31</v>
      </c>
      <c r="F336" t="s">
        <v>884</v>
      </c>
      <c r="G336" t="s">
        <v>871</v>
      </c>
      <c r="H336" t="s">
        <v>868</v>
      </c>
      <c r="I336" t="s">
        <v>768</v>
      </c>
    </row>
    <row r="337" spans="1:10" x14ac:dyDescent="0.35">
      <c r="A337">
        <v>1339</v>
      </c>
      <c r="B337" s="7" t="s">
        <v>1755</v>
      </c>
      <c r="C337" s="8" t="s">
        <v>2339</v>
      </c>
      <c r="D337" t="s">
        <v>1756</v>
      </c>
      <c r="E337" t="s">
        <v>23</v>
      </c>
      <c r="F337" t="s">
        <v>884</v>
      </c>
      <c r="G337" t="s">
        <v>871</v>
      </c>
      <c r="H337" t="s">
        <v>868</v>
      </c>
      <c r="I337" t="s">
        <v>507</v>
      </c>
    </row>
    <row r="338" spans="1:10" x14ac:dyDescent="0.35">
      <c r="A338">
        <v>1340</v>
      </c>
      <c r="B338" s="7" t="s">
        <v>903</v>
      </c>
      <c r="C338" s="8" t="s">
        <v>2340</v>
      </c>
      <c r="D338" t="s">
        <v>904</v>
      </c>
      <c r="E338" t="s">
        <v>32</v>
      </c>
      <c r="F338" t="s">
        <v>884</v>
      </c>
      <c r="G338" t="s">
        <v>867</v>
      </c>
      <c r="H338" t="s">
        <v>868</v>
      </c>
      <c r="I338" t="s">
        <v>80</v>
      </c>
    </row>
    <row r="339" spans="1:10" x14ac:dyDescent="0.35">
      <c r="A339">
        <v>1341</v>
      </c>
      <c r="B339" s="7" t="s">
        <v>1961</v>
      </c>
      <c r="C339" s="8" t="s">
        <v>2341</v>
      </c>
      <c r="D339" t="s">
        <v>1962</v>
      </c>
      <c r="E339" t="s">
        <v>31</v>
      </c>
      <c r="F339" t="s">
        <v>884</v>
      </c>
      <c r="G339" t="s">
        <v>871</v>
      </c>
      <c r="H339" t="s">
        <v>868</v>
      </c>
      <c r="I339" t="s">
        <v>768</v>
      </c>
    </row>
    <row r="340" spans="1:10" x14ac:dyDescent="0.35">
      <c r="A340">
        <v>1342</v>
      </c>
      <c r="B340" s="7" t="s">
        <v>1963</v>
      </c>
      <c r="C340" s="8" t="s">
        <v>2342</v>
      </c>
      <c r="D340" t="s">
        <v>1964</v>
      </c>
      <c r="E340" t="s">
        <v>31</v>
      </c>
      <c r="F340" t="s">
        <v>884</v>
      </c>
      <c r="G340" t="s">
        <v>867</v>
      </c>
      <c r="H340" t="s">
        <v>868</v>
      </c>
      <c r="I340" t="s">
        <v>768</v>
      </c>
    </row>
    <row r="341" spans="1:10" x14ac:dyDescent="0.35">
      <c r="A341">
        <v>1343</v>
      </c>
      <c r="B341" s="7" t="s">
        <v>1519</v>
      </c>
      <c r="C341" s="8" t="s">
        <v>2343</v>
      </c>
      <c r="D341" t="s">
        <v>1520</v>
      </c>
      <c r="E341" t="s">
        <v>321</v>
      </c>
      <c r="F341" t="s">
        <v>884</v>
      </c>
      <c r="G341" t="s">
        <v>867</v>
      </c>
      <c r="H341" t="s">
        <v>868</v>
      </c>
      <c r="I341" t="s">
        <v>374</v>
      </c>
    </row>
    <row r="342" spans="1:10" x14ac:dyDescent="0.35">
      <c r="A342">
        <v>1344</v>
      </c>
      <c r="B342" s="7" t="s">
        <v>1823</v>
      </c>
      <c r="C342" s="8" t="s">
        <v>2344</v>
      </c>
      <c r="D342" t="s">
        <v>1824</v>
      </c>
      <c r="E342" t="s">
        <v>29</v>
      </c>
      <c r="F342" t="s">
        <v>884</v>
      </c>
      <c r="G342" t="s">
        <v>871</v>
      </c>
      <c r="H342" t="s">
        <v>868</v>
      </c>
      <c r="I342" t="s">
        <v>565</v>
      </c>
    </row>
    <row r="343" spans="1:10" x14ac:dyDescent="0.35">
      <c r="A343">
        <v>1345</v>
      </c>
      <c r="B343" s="7" t="s">
        <v>1757</v>
      </c>
      <c r="C343" s="8" t="s">
        <v>2345</v>
      </c>
      <c r="D343" t="s">
        <v>1758</v>
      </c>
      <c r="E343" t="s">
        <v>23</v>
      </c>
      <c r="F343" t="s">
        <v>884</v>
      </c>
      <c r="G343" t="s">
        <v>867</v>
      </c>
      <c r="H343" t="s">
        <v>868</v>
      </c>
      <c r="I343" t="s">
        <v>507</v>
      </c>
    </row>
    <row r="344" spans="1:10" x14ac:dyDescent="0.35">
      <c r="A344">
        <v>1346</v>
      </c>
      <c r="B344" s="7" t="s">
        <v>1635</v>
      </c>
      <c r="C344" s="8" t="s">
        <v>2346</v>
      </c>
      <c r="D344" t="s">
        <v>1636</v>
      </c>
      <c r="E344" t="s">
        <v>321</v>
      </c>
      <c r="F344" t="s">
        <v>884</v>
      </c>
      <c r="G344" t="s">
        <v>867</v>
      </c>
      <c r="H344" t="s">
        <v>868</v>
      </c>
      <c r="I344" t="s">
        <v>374</v>
      </c>
    </row>
    <row r="345" spans="1:10" x14ac:dyDescent="0.35">
      <c r="A345">
        <v>1347</v>
      </c>
      <c r="B345" s="7" t="s">
        <v>1020</v>
      </c>
      <c r="C345" s="8" t="s">
        <v>2347</v>
      </c>
      <c r="D345" t="s">
        <v>1021</v>
      </c>
      <c r="E345" t="s">
        <v>35</v>
      </c>
      <c r="F345" t="s">
        <v>884</v>
      </c>
      <c r="G345" t="s">
        <v>867</v>
      </c>
      <c r="H345" t="s">
        <v>868</v>
      </c>
      <c r="I345" t="s">
        <v>171</v>
      </c>
    </row>
    <row r="346" spans="1:10" x14ac:dyDescent="0.35">
      <c r="A346">
        <v>1348</v>
      </c>
      <c r="B346" s="7" t="s">
        <v>1310</v>
      </c>
      <c r="C346" s="8" t="s">
        <v>2348</v>
      </c>
      <c r="D346" t="s">
        <v>1311</v>
      </c>
      <c r="E346" t="s">
        <v>38</v>
      </c>
      <c r="F346" t="s">
        <v>884</v>
      </c>
      <c r="G346" t="s">
        <v>867</v>
      </c>
      <c r="H346" t="s">
        <v>868</v>
      </c>
      <c r="I346" t="s">
        <v>269</v>
      </c>
    </row>
    <row r="347" spans="1:10" x14ac:dyDescent="0.35">
      <c r="A347">
        <v>1349</v>
      </c>
      <c r="B347" s="7" t="s">
        <v>1759</v>
      </c>
      <c r="C347" s="8" t="s">
        <v>2349</v>
      </c>
      <c r="D347" t="s">
        <v>1760</v>
      </c>
      <c r="E347" t="s">
        <v>23</v>
      </c>
      <c r="F347" t="s">
        <v>884</v>
      </c>
      <c r="G347" t="s">
        <v>867</v>
      </c>
      <c r="H347" t="s">
        <v>868</v>
      </c>
      <c r="I347" t="s">
        <v>507</v>
      </c>
    </row>
    <row r="348" spans="1:10" x14ac:dyDescent="0.35">
      <c r="A348">
        <v>1350</v>
      </c>
      <c r="B348" s="7" t="s">
        <v>1761</v>
      </c>
      <c r="C348" s="8" t="s">
        <v>2350</v>
      </c>
      <c r="D348" t="s">
        <v>1762</v>
      </c>
      <c r="E348" t="s">
        <v>23</v>
      </c>
      <c r="F348" t="s">
        <v>884</v>
      </c>
      <c r="G348" t="s">
        <v>871</v>
      </c>
      <c r="H348" t="s">
        <v>868</v>
      </c>
      <c r="I348" t="s">
        <v>507</v>
      </c>
    </row>
    <row r="349" spans="1:10" x14ac:dyDescent="0.35">
      <c r="A349">
        <v>1351</v>
      </c>
      <c r="B349" s="7" t="s">
        <v>1965</v>
      </c>
      <c r="C349" s="8" t="s">
        <v>2351</v>
      </c>
      <c r="D349" t="s">
        <v>1966</v>
      </c>
      <c r="E349" t="s">
        <v>31</v>
      </c>
      <c r="F349" t="s">
        <v>884</v>
      </c>
      <c r="G349" t="s">
        <v>867</v>
      </c>
      <c r="H349" t="s">
        <v>868</v>
      </c>
      <c r="I349" t="s">
        <v>768</v>
      </c>
    </row>
    <row r="350" spans="1:10" x14ac:dyDescent="0.35">
      <c r="A350">
        <v>1352</v>
      </c>
      <c r="B350" s="7" t="s">
        <v>905</v>
      </c>
      <c r="C350" s="8" t="s">
        <v>2585</v>
      </c>
      <c r="D350" t="s">
        <v>906</v>
      </c>
      <c r="E350" t="s">
        <v>32</v>
      </c>
      <c r="F350" t="s">
        <v>884</v>
      </c>
      <c r="G350" t="s">
        <v>867</v>
      </c>
      <c r="H350" t="s">
        <v>868</v>
      </c>
      <c r="I350" t="s">
        <v>80</v>
      </c>
    </row>
    <row r="351" spans="1:10" x14ac:dyDescent="0.35">
      <c r="A351">
        <v>1353</v>
      </c>
      <c r="B351" s="7" t="s">
        <v>1142</v>
      </c>
      <c r="C351" s="8" t="s">
        <v>2352</v>
      </c>
      <c r="D351" t="s">
        <v>1143</v>
      </c>
      <c r="E351" t="s">
        <v>38</v>
      </c>
      <c r="F351" t="s">
        <v>866</v>
      </c>
      <c r="G351" t="s">
        <v>867</v>
      </c>
      <c r="H351" t="s">
        <v>868</v>
      </c>
      <c r="I351" t="s">
        <v>252</v>
      </c>
    </row>
    <row r="352" spans="1:10" x14ac:dyDescent="0.35">
      <c r="A352">
        <v>1354</v>
      </c>
      <c r="B352" s="7" t="s">
        <v>1791</v>
      </c>
      <c r="C352" s="8" t="s">
        <v>2353</v>
      </c>
      <c r="D352" t="s">
        <v>1792</v>
      </c>
      <c r="E352" t="s">
        <v>29</v>
      </c>
      <c r="F352" t="s">
        <v>866</v>
      </c>
      <c r="G352" t="s">
        <v>871</v>
      </c>
      <c r="H352" t="s">
        <v>868</v>
      </c>
      <c r="I352" t="s">
        <v>537</v>
      </c>
      <c r="J352" s="4" t="s">
        <v>847</v>
      </c>
    </row>
    <row r="353" spans="1:10" x14ac:dyDescent="0.35">
      <c r="A353">
        <v>1355</v>
      </c>
      <c r="B353" s="7" t="s">
        <v>864</v>
      </c>
      <c r="C353" s="8" t="s">
        <v>2354</v>
      </c>
      <c r="D353" t="s">
        <v>865</v>
      </c>
      <c r="E353" t="s">
        <v>32</v>
      </c>
      <c r="F353" t="s">
        <v>866</v>
      </c>
      <c r="G353" t="s">
        <v>867</v>
      </c>
      <c r="H353" t="s">
        <v>868</v>
      </c>
      <c r="I353" t="s">
        <v>59</v>
      </c>
    </row>
    <row r="354" spans="1:10" x14ac:dyDescent="0.35">
      <c r="A354">
        <v>1356</v>
      </c>
      <c r="B354" s="7" t="s">
        <v>1793</v>
      </c>
      <c r="C354" s="8" t="s">
        <v>2355</v>
      </c>
      <c r="D354" t="s">
        <v>1794</v>
      </c>
      <c r="E354" t="s">
        <v>29</v>
      </c>
      <c r="F354" t="s">
        <v>866</v>
      </c>
      <c r="G354" t="s">
        <v>867</v>
      </c>
      <c r="H354" t="s">
        <v>868</v>
      </c>
      <c r="I354" t="s">
        <v>537</v>
      </c>
    </row>
    <row r="355" spans="1:10" x14ac:dyDescent="0.35">
      <c r="A355">
        <v>1357</v>
      </c>
      <c r="B355" s="7" t="s">
        <v>1613</v>
      </c>
      <c r="C355" s="8" t="s">
        <v>2356</v>
      </c>
      <c r="D355" t="s">
        <v>1614</v>
      </c>
      <c r="E355" t="s">
        <v>321</v>
      </c>
      <c r="F355" t="s">
        <v>866</v>
      </c>
      <c r="G355" t="s">
        <v>871</v>
      </c>
      <c r="H355" t="s">
        <v>868</v>
      </c>
      <c r="I355" t="s">
        <v>355</v>
      </c>
    </row>
    <row r="356" spans="1:10" x14ac:dyDescent="0.35">
      <c r="A356">
        <v>1358</v>
      </c>
      <c r="B356" s="7" t="s">
        <v>1144</v>
      </c>
      <c r="C356" s="8" t="s">
        <v>2357</v>
      </c>
      <c r="D356" t="s">
        <v>1145</v>
      </c>
      <c r="E356" t="s">
        <v>38</v>
      </c>
      <c r="F356" t="s">
        <v>866</v>
      </c>
      <c r="G356" t="s">
        <v>867</v>
      </c>
      <c r="H356" t="s">
        <v>868</v>
      </c>
      <c r="I356" t="s">
        <v>253</v>
      </c>
      <c r="J356" s="5" t="s">
        <v>859</v>
      </c>
    </row>
    <row r="357" spans="1:10" x14ac:dyDescent="0.35">
      <c r="A357">
        <v>1359</v>
      </c>
      <c r="B357" s="7" t="s">
        <v>1146</v>
      </c>
      <c r="C357" s="8" t="s">
        <v>2358</v>
      </c>
      <c r="D357" t="s">
        <v>1147</v>
      </c>
      <c r="E357" t="s">
        <v>38</v>
      </c>
      <c r="F357" t="s">
        <v>866</v>
      </c>
      <c r="G357" t="s">
        <v>871</v>
      </c>
      <c r="H357" t="s">
        <v>868</v>
      </c>
      <c r="I357" t="s">
        <v>252</v>
      </c>
    </row>
    <row r="358" spans="1:10" x14ac:dyDescent="0.35">
      <c r="A358">
        <v>1360</v>
      </c>
      <c r="B358" s="7" t="s">
        <v>869</v>
      </c>
      <c r="C358" s="8" t="s">
        <v>2359</v>
      </c>
      <c r="D358" t="s">
        <v>870</v>
      </c>
      <c r="E358" t="s">
        <v>32</v>
      </c>
      <c r="F358" t="s">
        <v>866</v>
      </c>
      <c r="G358" t="s">
        <v>871</v>
      </c>
      <c r="H358" t="s">
        <v>868</v>
      </c>
      <c r="I358" t="s">
        <v>59</v>
      </c>
    </row>
    <row r="359" spans="1:10" x14ac:dyDescent="0.35">
      <c r="A359">
        <v>1361</v>
      </c>
      <c r="B359" s="7" t="s">
        <v>1647</v>
      </c>
      <c r="C359" s="8" t="s">
        <v>2360</v>
      </c>
      <c r="D359" t="s">
        <v>1648</v>
      </c>
      <c r="E359" t="s">
        <v>321</v>
      </c>
      <c r="F359" t="s">
        <v>866</v>
      </c>
      <c r="G359" t="s">
        <v>867</v>
      </c>
      <c r="H359" t="s">
        <v>868</v>
      </c>
      <c r="I359" t="s">
        <v>354</v>
      </c>
    </row>
    <row r="360" spans="1:10" x14ac:dyDescent="0.35">
      <c r="A360">
        <v>1362</v>
      </c>
      <c r="B360" s="7" t="s">
        <v>1148</v>
      </c>
      <c r="C360" s="8" t="s">
        <v>2361</v>
      </c>
      <c r="D360" t="s">
        <v>1149</v>
      </c>
      <c r="E360" t="s">
        <v>38</v>
      </c>
      <c r="F360" t="s">
        <v>866</v>
      </c>
      <c r="G360" t="s">
        <v>867</v>
      </c>
      <c r="H360" t="s">
        <v>868</v>
      </c>
      <c r="I360" t="s">
        <v>253</v>
      </c>
    </row>
    <row r="361" spans="1:10" x14ac:dyDescent="0.35">
      <c r="A361">
        <v>1363</v>
      </c>
      <c r="B361" s="7" t="s">
        <v>1795</v>
      </c>
      <c r="C361" s="8" t="s">
        <v>2362</v>
      </c>
      <c r="D361" t="s">
        <v>1796</v>
      </c>
      <c r="E361" t="s">
        <v>29</v>
      </c>
      <c r="F361" t="s">
        <v>866</v>
      </c>
      <c r="G361" t="s">
        <v>871</v>
      </c>
      <c r="H361" t="s">
        <v>868</v>
      </c>
      <c r="I361" t="s">
        <v>537</v>
      </c>
    </row>
    <row r="362" spans="1:10" x14ac:dyDescent="0.35">
      <c r="A362">
        <v>1364</v>
      </c>
      <c r="B362" s="7" t="s">
        <v>1907</v>
      </c>
      <c r="C362" s="8" t="s">
        <v>2363</v>
      </c>
      <c r="D362" t="s">
        <v>1908</v>
      </c>
      <c r="E362" t="s">
        <v>31</v>
      </c>
      <c r="F362" t="s">
        <v>866</v>
      </c>
      <c r="G362" t="s">
        <v>871</v>
      </c>
      <c r="H362" t="s">
        <v>868</v>
      </c>
      <c r="I362" t="s">
        <v>801</v>
      </c>
    </row>
    <row r="363" spans="1:10" x14ac:dyDescent="0.35">
      <c r="A363">
        <v>1365</v>
      </c>
      <c r="B363" s="7" t="s">
        <v>1797</v>
      </c>
      <c r="C363" s="8" t="s">
        <v>2364</v>
      </c>
      <c r="D363" t="s">
        <v>1798</v>
      </c>
      <c r="E363" t="s">
        <v>29</v>
      </c>
      <c r="F363" t="s">
        <v>866</v>
      </c>
      <c r="G363" t="s">
        <v>867</v>
      </c>
      <c r="H363" t="s">
        <v>868</v>
      </c>
      <c r="I363" t="s">
        <v>537</v>
      </c>
    </row>
    <row r="364" spans="1:10" x14ac:dyDescent="0.35">
      <c r="A364">
        <v>1366</v>
      </c>
      <c r="B364" s="7" t="s">
        <v>872</v>
      </c>
      <c r="C364" s="8" t="s">
        <v>2365</v>
      </c>
      <c r="D364" t="s">
        <v>873</v>
      </c>
      <c r="E364" t="s">
        <v>32</v>
      </c>
      <c r="F364" t="s">
        <v>866</v>
      </c>
      <c r="G364" t="s">
        <v>867</v>
      </c>
      <c r="H364" t="s">
        <v>868</v>
      </c>
      <c r="I364" t="s">
        <v>59</v>
      </c>
      <c r="J364" s="5" t="s">
        <v>843</v>
      </c>
    </row>
    <row r="365" spans="1:10" x14ac:dyDescent="0.35">
      <c r="A365">
        <v>1367</v>
      </c>
      <c r="B365" s="7" t="s">
        <v>1645</v>
      </c>
      <c r="C365" s="8" t="s">
        <v>2366</v>
      </c>
      <c r="D365" t="s">
        <v>1646</v>
      </c>
      <c r="E365" t="s">
        <v>433</v>
      </c>
      <c r="F365" t="s">
        <v>866</v>
      </c>
      <c r="G365" t="s">
        <v>867</v>
      </c>
      <c r="H365" t="s">
        <v>868</v>
      </c>
      <c r="I365" t="s">
        <v>434</v>
      </c>
    </row>
    <row r="366" spans="1:10" x14ac:dyDescent="0.35">
      <c r="A366">
        <v>1368</v>
      </c>
      <c r="B366" s="7" t="s">
        <v>1425</v>
      </c>
      <c r="C366" s="8" t="s">
        <v>2367</v>
      </c>
      <c r="D366" t="s">
        <v>1426</v>
      </c>
      <c r="E366" t="s">
        <v>433</v>
      </c>
      <c r="F366" t="s">
        <v>866</v>
      </c>
      <c r="G366" t="s">
        <v>867</v>
      </c>
      <c r="H366" t="s">
        <v>868</v>
      </c>
      <c r="I366" t="s">
        <v>434</v>
      </c>
      <c r="J366" s="5" t="s">
        <v>859</v>
      </c>
    </row>
    <row r="367" spans="1:10" x14ac:dyDescent="0.35">
      <c r="A367">
        <v>1369</v>
      </c>
      <c r="B367" s="7" t="s">
        <v>1683</v>
      </c>
      <c r="C367" s="8" t="s">
        <v>2368</v>
      </c>
      <c r="D367" t="s">
        <v>1684</v>
      </c>
      <c r="E367" t="s">
        <v>433</v>
      </c>
      <c r="F367" t="s">
        <v>866</v>
      </c>
      <c r="G367" t="s">
        <v>871</v>
      </c>
      <c r="H367" t="s">
        <v>868</v>
      </c>
      <c r="I367" t="s">
        <v>434</v>
      </c>
    </row>
    <row r="368" spans="1:10" x14ac:dyDescent="0.35">
      <c r="A368">
        <v>1370</v>
      </c>
      <c r="B368" s="7" t="s">
        <v>1525</v>
      </c>
      <c r="C368" s="8" t="s">
        <v>2369</v>
      </c>
      <c r="D368" t="s">
        <v>1526</v>
      </c>
      <c r="E368" t="s">
        <v>433</v>
      </c>
      <c r="F368" t="s">
        <v>866</v>
      </c>
      <c r="G368" t="s">
        <v>867</v>
      </c>
      <c r="H368" t="s">
        <v>868</v>
      </c>
      <c r="I368" t="s">
        <v>434</v>
      </c>
    </row>
    <row r="369" spans="1:10" x14ac:dyDescent="0.35">
      <c r="A369">
        <v>1371</v>
      </c>
      <c r="B369" s="7" t="s">
        <v>1539</v>
      </c>
      <c r="C369" s="8" t="s">
        <v>2370</v>
      </c>
      <c r="D369" t="s">
        <v>1540</v>
      </c>
      <c r="E369" t="s">
        <v>433</v>
      </c>
      <c r="F369" t="s">
        <v>866</v>
      </c>
      <c r="G369" t="s">
        <v>867</v>
      </c>
      <c r="H369" t="s">
        <v>868</v>
      </c>
      <c r="I369" t="s">
        <v>434</v>
      </c>
    </row>
    <row r="370" spans="1:10" x14ac:dyDescent="0.35">
      <c r="A370">
        <v>1372</v>
      </c>
      <c r="B370" s="7" t="s">
        <v>974</v>
      </c>
      <c r="C370" s="8" t="s">
        <v>2371</v>
      </c>
      <c r="D370" t="s">
        <v>975</v>
      </c>
      <c r="E370" t="s">
        <v>35</v>
      </c>
      <c r="F370" t="s">
        <v>866</v>
      </c>
      <c r="G370" t="s">
        <v>867</v>
      </c>
      <c r="H370" t="s">
        <v>868</v>
      </c>
      <c r="I370" t="s">
        <v>154</v>
      </c>
    </row>
    <row r="371" spans="1:10" x14ac:dyDescent="0.35">
      <c r="A371">
        <v>1373</v>
      </c>
      <c r="B371" s="7" t="s">
        <v>1711</v>
      </c>
      <c r="C371" s="8" t="s">
        <v>2372</v>
      </c>
      <c r="D371" t="s">
        <v>1712</v>
      </c>
      <c r="E371" t="s">
        <v>321</v>
      </c>
      <c r="F371" t="s">
        <v>866</v>
      </c>
      <c r="G371" t="s">
        <v>867</v>
      </c>
      <c r="H371" t="s">
        <v>868</v>
      </c>
      <c r="I371" t="s">
        <v>354</v>
      </c>
    </row>
    <row r="372" spans="1:10" x14ac:dyDescent="0.35">
      <c r="A372">
        <v>1374</v>
      </c>
      <c r="B372" s="7" t="s">
        <v>976</v>
      </c>
      <c r="C372" s="8" t="s">
        <v>2373</v>
      </c>
      <c r="D372" t="s">
        <v>977</v>
      </c>
      <c r="E372" t="s">
        <v>35</v>
      </c>
      <c r="F372" t="s">
        <v>866</v>
      </c>
      <c r="G372" t="s">
        <v>871</v>
      </c>
      <c r="H372" t="s">
        <v>868</v>
      </c>
      <c r="I372" t="s">
        <v>154</v>
      </c>
    </row>
    <row r="373" spans="1:10" x14ac:dyDescent="0.35">
      <c r="A373">
        <v>1375</v>
      </c>
      <c r="B373" s="7" t="s">
        <v>978</v>
      </c>
      <c r="C373" s="8" t="s">
        <v>2374</v>
      </c>
      <c r="D373" t="s">
        <v>979</v>
      </c>
      <c r="E373" t="s">
        <v>35</v>
      </c>
      <c r="F373" t="s">
        <v>866</v>
      </c>
      <c r="G373" t="s">
        <v>867</v>
      </c>
      <c r="H373" t="s">
        <v>868</v>
      </c>
      <c r="I373" t="s">
        <v>154</v>
      </c>
    </row>
    <row r="374" spans="1:10" x14ac:dyDescent="0.35">
      <c r="A374">
        <v>1376</v>
      </c>
      <c r="B374" s="7" t="s">
        <v>980</v>
      </c>
      <c r="C374" s="8" t="s">
        <v>2375</v>
      </c>
      <c r="D374" t="s">
        <v>981</v>
      </c>
      <c r="E374" t="s">
        <v>35</v>
      </c>
      <c r="F374" t="s">
        <v>866</v>
      </c>
      <c r="G374" t="s">
        <v>867</v>
      </c>
      <c r="H374" t="s">
        <v>868</v>
      </c>
      <c r="I374" t="s">
        <v>154</v>
      </c>
      <c r="J374" s="5" t="s">
        <v>855</v>
      </c>
    </row>
    <row r="375" spans="1:10" x14ac:dyDescent="0.35">
      <c r="A375">
        <v>1377</v>
      </c>
      <c r="B375" s="7" t="s">
        <v>1909</v>
      </c>
      <c r="C375" s="8" t="s">
        <v>2376</v>
      </c>
      <c r="D375" t="s">
        <v>1910</v>
      </c>
      <c r="E375" t="s">
        <v>31</v>
      </c>
      <c r="F375" t="s">
        <v>866</v>
      </c>
      <c r="G375" t="s">
        <v>867</v>
      </c>
      <c r="H375" t="s">
        <v>868</v>
      </c>
      <c r="I375" t="s">
        <v>801</v>
      </c>
      <c r="J375" s="5" t="s">
        <v>843</v>
      </c>
    </row>
    <row r="376" spans="1:10" x14ac:dyDescent="0.35">
      <c r="A376">
        <v>1378</v>
      </c>
      <c r="B376" s="7" t="s">
        <v>1911</v>
      </c>
      <c r="C376" s="8" t="s">
        <v>2377</v>
      </c>
      <c r="D376" t="s">
        <v>1912</v>
      </c>
      <c r="E376" t="s">
        <v>31</v>
      </c>
      <c r="F376" t="s">
        <v>866</v>
      </c>
      <c r="G376" t="s">
        <v>871</v>
      </c>
      <c r="H376" t="s">
        <v>868</v>
      </c>
      <c r="I376" t="s">
        <v>801</v>
      </c>
    </row>
    <row r="377" spans="1:10" x14ac:dyDescent="0.35">
      <c r="A377">
        <v>1379</v>
      </c>
      <c r="B377" s="7" t="s">
        <v>1913</v>
      </c>
      <c r="C377" s="8" t="s">
        <v>2378</v>
      </c>
      <c r="D377" t="s">
        <v>1914</v>
      </c>
      <c r="E377" t="s">
        <v>31</v>
      </c>
      <c r="F377" t="s">
        <v>866</v>
      </c>
      <c r="G377" t="s">
        <v>871</v>
      </c>
      <c r="H377" t="s">
        <v>868</v>
      </c>
      <c r="I377" t="s">
        <v>801</v>
      </c>
    </row>
    <row r="378" spans="1:10" x14ac:dyDescent="0.35">
      <c r="A378">
        <v>1380</v>
      </c>
      <c r="B378" s="7" t="s">
        <v>1915</v>
      </c>
      <c r="C378" s="8" t="s">
        <v>2379</v>
      </c>
      <c r="D378" t="s">
        <v>1916</v>
      </c>
      <c r="E378" t="s">
        <v>31</v>
      </c>
      <c r="F378" t="s">
        <v>866</v>
      </c>
      <c r="G378" t="s">
        <v>871</v>
      </c>
      <c r="H378" t="s">
        <v>868</v>
      </c>
      <c r="I378" t="s">
        <v>801</v>
      </c>
      <c r="J378" s="5" t="s">
        <v>855</v>
      </c>
    </row>
    <row r="379" spans="1:10" x14ac:dyDescent="0.35">
      <c r="A379">
        <v>1381</v>
      </c>
      <c r="B379" s="7" t="s">
        <v>1577</v>
      </c>
      <c r="C379" s="8" t="s">
        <v>2380</v>
      </c>
      <c r="D379" t="s">
        <v>1578</v>
      </c>
      <c r="E379" t="s">
        <v>321</v>
      </c>
      <c r="F379" t="s">
        <v>866</v>
      </c>
      <c r="G379" t="s">
        <v>867</v>
      </c>
      <c r="H379" t="s">
        <v>868</v>
      </c>
      <c r="I379" t="s">
        <v>355</v>
      </c>
      <c r="J379" s="4" t="s">
        <v>847</v>
      </c>
    </row>
    <row r="380" spans="1:10" x14ac:dyDescent="0.35">
      <c r="A380">
        <v>1382</v>
      </c>
      <c r="B380" s="7" t="s">
        <v>1535</v>
      </c>
      <c r="C380" s="8" t="s">
        <v>2381</v>
      </c>
      <c r="D380" t="s">
        <v>1536</v>
      </c>
      <c r="E380" t="s">
        <v>321</v>
      </c>
      <c r="F380" t="s">
        <v>866</v>
      </c>
      <c r="G380" t="s">
        <v>867</v>
      </c>
      <c r="H380" t="s">
        <v>868</v>
      </c>
      <c r="I380" t="s">
        <v>354</v>
      </c>
    </row>
    <row r="381" spans="1:10" x14ac:dyDescent="0.35">
      <c r="A381">
        <v>1383</v>
      </c>
      <c r="B381" s="7" t="s">
        <v>1150</v>
      </c>
      <c r="C381" s="8" t="s">
        <v>2382</v>
      </c>
      <c r="D381" t="s">
        <v>1151</v>
      </c>
      <c r="E381" t="s">
        <v>38</v>
      </c>
      <c r="F381" t="s">
        <v>866</v>
      </c>
      <c r="G381" t="s">
        <v>867</v>
      </c>
      <c r="H381" t="s">
        <v>868</v>
      </c>
      <c r="I381" t="s">
        <v>253</v>
      </c>
    </row>
    <row r="382" spans="1:10" x14ac:dyDescent="0.35">
      <c r="A382">
        <v>1384</v>
      </c>
      <c r="B382" s="7" t="s">
        <v>1152</v>
      </c>
      <c r="C382" s="8" t="s">
        <v>2383</v>
      </c>
      <c r="D382" t="s">
        <v>1153</v>
      </c>
      <c r="E382" t="s">
        <v>38</v>
      </c>
      <c r="F382" t="s">
        <v>866</v>
      </c>
      <c r="G382" t="s">
        <v>867</v>
      </c>
      <c r="H382" t="s">
        <v>868</v>
      </c>
      <c r="I382" t="s">
        <v>252</v>
      </c>
    </row>
    <row r="383" spans="1:10" x14ac:dyDescent="0.35">
      <c r="A383">
        <v>1385</v>
      </c>
      <c r="B383" s="7" t="s">
        <v>1154</v>
      </c>
      <c r="C383" s="8" t="s">
        <v>2384</v>
      </c>
      <c r="D383" t="s">
        <v>1155</v>
      </c>
      <c r="E383" t="s">
        <v>38</v>
      </c>
      <c r="F383" t="s">
        <v>866</v>
      </c>
      <c r="G383" t="s">
        <v>871</v>
      </c>
      <c r="H383" t="s">
        <v>868</v>
      </c>
      <c r="I383" t="s">
        <v>253</v>
      </c>
    </row>
    <row r="384" spans="1:10" x14ac:dyDescent="0.35">
      <c r="A384">
        <v>1386</v>
      </c>
      <c r="B384" s="7" t="s">
        <v>1156</v>
      </c>
      <c r="C384" s="8" t="s">
        <v>2385</v>
      </c>
      <c r="D384" t="s">
        <v>1157</v>
      </c>
      <c r="E384" t="s">
        <v>38</v>
      </c>
      <c r="F384" t="s">
        <v>866</v>
      </c>
      <c r="G384" t="s">
        <v>867</v>
      </c>
      <c r="H384" t="s">
        <v>868</v>
      </c>
      <c r="I384" t="s">
        <v>252</v>
      </c>
    </row>
    <row r="385" spans="1:10" x14ac:dyDescent="0.35">
      <c r="A385">
        <v>1387</v>
      </c>
      <c r="B385" s="7" t="s">
        <v>1158</v>
      </c>
      <c r="C385" s="8" t="s">
        <v>2386</v>
      </c>
      <c r="D385" t="s">
        <v>1159</v>
      </c>
      <c r="E385" t="s">
        <v>38</v>
      </c>
      <c r="F385" t="s">
        <v>866</v>
      </c>
      <c r="G385" t="s">
        <v>871</v>
      </c>
      <c r="H385" t="s">
        <v>868</v>
      </c>
      <c r="I385" t="s">
        <v>252</v>
      </c>
    </row>
    <row r="386" spans="1:10" x14ac:dyDescent="0.35">
      <c r="A386">
        <v>1388</v>
      </c>
      <c r="B386" s="7" t="s">
        <v>1160</v>
      </c>
      <c r="C386" s="8" t="s">
        <v>2387</v>
      </c>
      <c r="D386" t="s">
        <v>1161</v>
      </c>
      <c r="E386" t="s">
        <v>38</v>
      </c>
      <c r="F386" t="s">
        <v>866</v>
      </c>
      <c r="G386" t="s">
        <v>867</v>
      </c>
      <c r="H386" t="s">
        <v>868</v>
      </c>
      <c r="I386" t="s">
        <v>252</v>
      </c>
    </row>
    <row r="387" spans="1:10" x14ac:dyDescent="0.35">
      <c r="A387">
        <v>1389</v>
      </c>
      <c r="B387" s="7" t="s">
        <v>1725</v>
      </c>
      <c r="C387" s="8" t="s">
        <v>2388</v>
      </c>
      <c r="D387" t="s">
        <v>1726</v>
      </c>
      <c r="E387" t="s">
        <v>23</v>
      </c>
      <c r="F387" t="s">
        <v>866</v>
      </c>
      <c r="G387" t="s">
        <v>867</v>
      </c>
      <c r="H387" t="s">
        <v>868</v>
      </c>
      <c r="I387" t="s">
        <v>488</v>
      </c>
      <c r="J387" s="5" t="s">
        <v>859</v>
      </c>
    </row>
    <row r="388" spans="1:10" x14ac:dyDescent="0.35">
      <c r="A388">
        <v>1390</v>
      </c>
      <c r="B388" s="7" t="s">
        <v>1162</v>
      </c>
      <c r="C388" s="8" t="s">
        <v>2389</v>
      </c>
      <c r="D388" t="s">
        <v>1163</v>
      </c>
      <c r="E388" t="s">
        <v>38</v>
      </c>
      <c r="F388" t="s">
        <v>866</v>
      </c>
      <c r="G388" t="s">
        <v>867</v>
      </c>
      <c r="H388" t="s">
        <v>868</v>
      </c>
      <c r="I388" t="s">
        <v>252</v>
      </c>
    </row>
    <row r="389" spans="1:10" x14ac:dyDescent="0.35">
      <c r="A389">
        <v>1391</v>
      </c>
      <c r="B389" s="7" t="s">
        <v>1164</v>
      </c>
      <c r="C389" s="8" t="s">
        <v>2390</v>
      </c>
      <c r="D389" t="s">
        <v>1165</v>
      </c>
      <c r="E389" t="s">
        <v>38</v>
      </c>
      <c r="F389" t="s">
        <v>866</v>
      </c>
      <c r="G389" t="s">
        <v>867</v>
      </c>
      <c r="H389" t="s">
        <v>868</v>
      </c>
      <c r="I389" t="s">
        <v>252</v>
      </c>
    </row>
    <row r="390" spans="1:10" x14ac:dyDescent="0.35">
      <c r="A390">
        <v>1392</v>
      </c>
      <c r="B390" s="7" t="s">
        <v>1166</v>
      </c>
      <c r="C390" s="8" t="s">
        <v>2391</v>
      </c>
      <c r="D390" t="s">
        <v>1167</v>
      </c>
      <c r="E390" t="s">
        <v>38</v>
      </c>
      <c r="F390" t="s">
        <v>866</v>
      </c>
      <c r="G390" t="s">
        <v>867</v>
      </c>
      <c r="H390" t="s">
        <v>868</v>
      </c>
      <c r="I390" t="s">
        <v>253</v>
      </c>
    </row>
    <row r="391" spans="1:10" x14ac:dyDescent="0.35">
      <c r="A391">
        <v>1393</v>
      </c>
      <c r="B391" s="7" t="s">
        <v>1799</v>
      </c>
      <c r="C391" s="8" t="s">
        <v>2392</v>
      </c>
      <c r="D391" t="s">
        <v>1800</v>
      </c>
      <c r="E391" t="s">
        <v>29</v>
      </c>
      <c r="F391" t="s">
        <v>866</v>
      </c>
      <c r="G391" t="s">
        <v>867</v>
      </c>
      <c r="H391" t="s">
        <v>868</v>
      </c>
      <c r="I391" t="s">
        <v>537</v>
      </c>
    </row>
    <row r="392" spans="1:10" x14ac:dyDescent="0.35">
      <c r="A392">
        <v>1394</v>
      </c>
      <c r="B392" s="7" t="s">
        <v>1168</v>
      </c>
      <c r="C392" s="8" t="s">
        <v>2393</v>
      </c>
      <c r="D392" t="s">
        <v>1169</v>
      </c>
      <c r="E392" t="s">
        <v>38</v>
      </c>
      <c r="F392" t="s">
        <v>866</v>
      </c>
      <c r="G392" t="s">
        <v>867</v>
      </c>
      <c r="H392" t="s">
        <v>868</v>
      </c>
      <c r="I392" t="s">
        <v>253</v>
      </c>
      <c r="J392" s="5" t="s">
        <v>843</v>
      </c>
    </row>
    <row r="393" spans="1:10" x14ac:dyDescent="0.35">
      <c r="A393">
        <v>1395</v>
      </c>
      <c r="B393" s="7" t="s">
        <v>1170</v>
      </c>
      <c r="C393" s="8" t="s">
        <v>2394</v>
      </c>
      <c r="D393" t="s">
        <v>1171</v>
      </c>
      <c r="E393" t="s">
        <v>38</v>
      </c>
      <c r="F393" t="s">
        <v>866</v>
      </c>
      <c r="G393" t="s">
        <v>867</v>
      </c>
      <c r="H393" t="s">
        <v>868</v>
      </c>
      <c r="I393" t="s">
        <v>252</v>
      </c>
    </row>
    <row r="394" spans="1:10" x14ac:dyDescent="0.35">
      <c r="A394">
        <v>1396</v>
      </c>
      <c r="B394" s="7" t="s">
        <v>1465</v>
      </c>
      <c r="C394" s="8" t="s">
        <v>2395</v>
      </c>
      <c r="D394" t="s">
        <v>1466</v>
      </c>
      <c r="E394" t="s">
        <v>321</v>
      </c>
      <c r="F394" t="s">
        <v>866</v>
      </c>
      <c r="G394" t="s">
        <v>867</v>
      </c>
      <c r="H394" t="s">
        <v>868</v>
      </c>
      <c r="I394" t="s">
        <v>355</v>
      </c>
    </row>
    <row r="395" spans="1:10" x14ac:dyDescent="0.35">
      <c r="A395">
        <v>1397</v>
      </c>
      <c r="B395" s="7" t="s">
        <v>1697</v>
      </c>
      <c r="C395" s="8" t="s">
        <v>2396</v>
      </c>
      <c r="D395" t="s">
        <v>1698</v>
      </c>
      <c r="E395" t="s">
        <v>321</v>
      </c>
      <c r="F395" t="s">
        <v>866</v>
      </c>
      <c r="G395" t="s">
        <v>871</v>
      </c>
      <c r="H395" t="s">
        <v>868</v>
      </c>
      <c r="I395" t="s">
        <v>354</v>
      </c>
    </row>
    <row r="396" spans="1:10" x14ac:dyDescent="0.35">
      <c r="A396">
        <v>1398</v>
      </c>
      <c r="B396" s="7" t="s">
        <v>1653</v>
      </c>
      <c r="C396" s="8" t="s">
        <v>2397</v>
      </c>
      <c r="D396" t="s">
        <v>1654</v>
      </c>
      <c r="E396" t="s">
        <v>321</v>
      </c>
      <c r="F396" t="s">
        <v>866</v>
      </c>
      <c r="G396" t="s">
        <v>867</v>
      </c>
      <c r="H396" t="s">
        <v>868</v>
      </c>
      <c r="I396" t="s">
        <v>355</v>
      </c>
      <c r="J396" s="4" t="s">
        <v>847</v>
      </c>
    </row>
    <row r="397" spans="1:10" x14ac:dyDescent="0.35">
      <c r="A397">
        <v>1399</v>
      </c>
      <c r="B397" s="7" t="s">
        <v>1617</v>
      </c>
      <c r="C397" s="8" t="s">
        <v>2398</v>
      </c>
      <c r="D397" t="s">
        <v>1618</v>
      </c>
      <c r="E397" t="s">
        <v>321</v>
      </c>
      <c r="F397" t="s">
        <v>866</v>
      </c>
      <c r="G397" t="s">
        <v>867</v>
      </c>
      <c r="H397" t="s">
        <v>868</v>
      </c>
      <c r="I397" t="s">
        <v>355</v>
      </c>
      <c r="J397" s="5" t="s">
        <v>855</v>
      </c>
    </row>
    <row r="398" spans="1:10" x14ac:dyDescent="0.35">
      <c r="A398">
        <v>1400</v>
      </c>
      <c r="B398" s="7" t="s">
        <v>1551</v>
      </c>
      <c r="C398" s="8" t="s">
        <v>2399</v>
      </c>
      <c r="D398" t="s">
        <v>1552</v>
      </c>
      <c r="E398" t="s">
        <v>321</v>
      </c>
      <c r="F398" t="s">
        <v>866</v>
      </c>
      <c r="G398" t="s">
        <v>867</v>
      </c>
      <c r="H398" t="s">
        <v>868</v>
      </c>
      <c r="I398" t="s">
        <v>355</v>
      </c>
    </row>
    <row r="399" spans="1:10" x14ac:dyDescent="0.35">
      <c r="A399">
        <v>1401</v>
      </c>
      <c r="B399" s="7" t="s">
        <v>1715</v>
      </c>
      <c r="C399" s="8" t="s">
        <v>2400</v>
      </c>
      <c r="D399" t="s">
        <v>1716</v>
      </c>
      <c r="E399" t="s">
        <v>321</v>
      </c>
      <c r="F399" t="s">
        <v>866</v>
      </c>
      <c r="G399" t="s">
        <v>867</v>
      </c>
      <c r="H399" t="s">
        <v>868</v>
      </c>
      <c r="I399" t="s">
        <v>354</v>
      </c>
    </row>
    <row r="400" spans="1:10" x14ac:dyDescent="0.35">
      <c r="A400">
        <v>1402</v>
      </c>
      <c r="B400" s="7" t="s">
        <v>1457</v>
      </c>
      <c r="C400" s="8" t="s">
        <v>2401</v>
      </c>
      <c r="D400" t="s">
        <v>1458</v>
      </c>
      <c r="E400" t="s">
        <v>321</v>
      </c>
      <c r="F400" t="s">
        <v>866</v>
      </c>
      <c r="G400" t="s">
        <v>867</v>
      </c>
      <c r="H400" t="s">
        <v>868</v>
      </c>
      <c r="I400" t="s">
        <v>355</v>
      </c>
      <c r="J400" s="5" t="s">
        <v>859</v>
      </c>
    </row>
    <row r="401" spans="1:10" x14ac:dyDescent="0.35">
      <c r="A401">
        <v>1403</v>
      </c>
      <c r="B401" s="7" t="s">
        <v>1603</v>
      </c>
      <c r="C401" s="8" t="s">
        <v>2402</v>
      </c>
      <c r="D401" t="s">
        <v>1604</v>
      </c>
      <c r="E401" t="s">
        <v>321</v>
      </c>
      <c r="F401" t="s">
        <v>866</v>
      </c>
      <c r="G401" t="s">
        <v>867</v>
      </c>
      <c r="H401" t="s">
        <v>868</v>
      </c>
      <c r="I401" t="s">
        <v>355</v>
      </c>
      <c r="J401" s="5" t="s">
        <v>855</v>
      </c>
    </row>
    <row r="402" spans="1:10" x14ac:dyDescent="0.35">
      <c r="A402">
        <v>1404</v>
      </c>
      <c r="B402" s="7" t="s">
        <v>1491</v>
      </c>
      <c r="C402" s="8" t="s">
        <v>2403</v>
      </c>
      <c r="D402" t="s">
        <v>1492</v>
      </c>
      <c r="E402" t="s">
        <v>321</v>
      </c>
      <c r="F402" t="s">
        <v>866</v>
      </c>
      <c r="G402" t="s">
        <v>867</v>
      </c>
      <c r="H402" t="s">
        <v>868</v>
      </c>
      <c r="I402" t="s">
        <v>355</v>
      </c>
      <c r="J402" s="5" t="s">
        <v>843</v>
      </c>
    </row>
    <row r="403" spans="1:10" x14ac:dyDescent="0.35">
      <c r="A403">
        <v>1405</v>
      </c>
      <c r="B403" s="7" t="s">
        <v>1569</v>
      </c>
      <c r="C403" s="8" t="s">
        <v>2404</v>
      </c>
      <c r="D403" t="s">
        <v>1570</v>
      </c>
      <c r="E403" t="s">
        <v>321</v>
      </c>
      <c r="F403" t="s">
        <v>866</v>
      </c>
      <c r="G403" t="s">
        <v>867</v>
      </c>
      <c r="H403" t="s">
        <v>868</v>
      </c>
      <c r="I403" t="s">
        <v>354</v>
      </c>
      <c r="J403" s="4" t="s">
        <v>847</v>
      </c>
    </row>
    <row r="404" spans="1:10" x14ac:dyDescent="0.35">
      <c r="A404">
        <v>1406</v>
      </c>
      <c r="B404" s="7" t="s">
        <v>1481</v>
      </c>
      <c r="C404" s="8" t="s">
        <v>2405</v>
      </c>
      <c r="D404" t="s">
        <v>1482</v>
      </c>
      <c r="E404" t="s">
        <v>321</v>
      </c>
      <c r="F404" t="s">
        <v>866</v>
      </c>
      <c r="G404" t="s">
        <v>867</v>
      </c>
      <c r="H404" t="s">
        <v>868</v>
      </c>
      <c r="I404" t="s">
        <v>354</v>
      </c>
    </row>
    <row r="405" spans="1:10" x14ac:dyDescent="0.35">
      <c r="A405">
        <v>1407</v>
      </c>
      <c r="B405" s="7" t="s">
        <v>1589</v>
      </c>
      <c r="C405" s="8" t="s">
        <v>2406</v>
      </c>
      <c r="D405" t="s">
        <v>1590</v>
      </c>
      <c r="E405" t="s">
        <v>321</v>
      </c>
      <c r="F405" t="s">
        <v>866</v>
      </c>
      <c r="G405" t="s">
        <v>867</v>
      </c>
      <c r="H405" t="s">
        <v>868</v>
      </c>
      <c r="I405" t="s">
        <v>355</v>
      </c>
      <c r="J405" s="5" t="s">
        <v>859</v>
      </c>
    </row>
    <row r="406" spans="1:10" x14ac:dyDescent="0.35">
      <c r="A406">
        <v>1408</v>
      </c>
      <c r="B406" s="7" t="s">
        <v>1667</v>
      </c>
      <c r="C406" s="8" t="s">
        <v>2407</v>
      </c>
      <c r="D406" t="s">
        <v>1668</v>
      </c>
      <c r="E406" t="s">
        <v>321</v>
      </c>
      <c r="F406" t="s">
        <v>866</v>
      </c>
      <c r="G406" t="s">
        <v>867</v>
      </c>
      <c r="H406" t="s">
        <v>868</v>
      </c>
      <c r="I406" t="s">
        <v>355</v>
      </c>
    </row>
    <row r="407" spans="1:10" x14ac:dyDescent="0.35">
      <c r="A407">
        <v>1409</v>
      </c>
      <c r="B407" s="7" t="s">
        <v>1621</v>
      </c>
      <c r="C407" s="8" t="s">
        <v>2408</v>
      </c>
      <c r="D407" t="s">
        <v>1622</v>
      </c>
      <c r="E407" t="s">
        <v>321</v>
      </c>
      <c r="F407" t="s">
        <v>866</v>
      </c>
      <c r="G407" t="s">
        <v>871</v>
      </c>
      <c r="H407" t="s">
        <v>868</v>
      </c>
      <c r="I407" t="s">
        <v>355</v>
      </c>
      <c r="J407" s="4" t="s">
        <v>847</v>
      </c>
    </row>
    <row r="408" spans="1:10" x14ac:dyDescent="0.35">
      <c r="A408">
        <v>1410</v>
      </c>
      <c r="B408" s="7" t="s">
        <v>1627</v>
      </c>
      <c r="C408" s="8" t="s">
        <v>2409</v>
      </c>
      <c r="D408" t="s">
        <v>1628</v>
      </c>
      <c r="E408" t="s">
        <v>321</v>
      </c>
      <c r="F408" t="s">
        <v>866</v>
      </c>
      <c r="G408" t="s">
        <v>867</v>
      </c>
      <c r="H408" t="s">
        <v>868</v>
      </c>
      <c r="I408" t="s">
        <v>355</v>
      </c>
      <c r="J408" s="5" t="s">
        <v>851</v>
      </c>
    </row>
    <row r="409" spans="1:10" x14ac:dyDescent="0.35">
      <c r="A409">
        <v>1411</v>
      </c>
      <c r="B409" s="7" t="s">
        <v>1727</v>
      </c>
      <c r="C409" s="8" t="s">
        <v>2410</v>
      </c>
      <c r="D409" t="s">
        <v>1728</v>
      </c>
      <c r="E409" t="s">
        <v>23</v>
      </c>
      <c r="F409" t="s">
        <v>866</v>
      </c>
      <c r="G409" t="s">
        <v>867</v>
      </c>
      <c r="H409" t="s">
        <v>868</v>
      </c>
      <c r="I409" t="s">
        <v>488</v>
      </c>
      <c r="J409" s="5" t="s">
        <v>851</v>
      </c>
    </row>
    <row r="410" spans="1:10" x14ac:dyDescent="0.35">
      <c r="A410">
        <v>1412</v>
      </c>
      <c r="B410" s="7" t="s">
        <v>1172</v>
      </c>
      <c r="C410" s="8" t="s">
        <v>2411</v>
      </c>
      <c r="D410" t="s">
        <v>1173</v>
      </c>
      <c r="E410" t="s">
        <v>38</v>
      </c>
      <c r="F410" t="s">
        <v>866</v>
      </c>
      <c r="G410" t="s">
        <v>867</v>
      </c>
      <c r="H410" t="s">
        <v>868</v>
      </c>
      <c r="I410" t="s">
        <v>253</v>
      </c>
    </row>
    <row r="411" spans="1:10" x14ac:dyDescent="0.35">
      <c r="A411">
        <v>1413</v>
      </c>
      <c r="B411" s="7" t="s">
        <v>1729</v>
      </c>
      <c r="C411" s="8" t="s">
        <v>2412</v>
      </c>
      <c r="D411" t="s">
        <v>1730</v>
      </c>
      <c r="E411" t="s">
        <v>23</v>
      </c>
      <c r="F411" t="s">
        <v>866</v>
      </c>
      <c r="G411" t="s">
        <v>871</v>
      </c>
      <c r="H411" t="s">
        <v>868</v>
      </c>
      <c r="I411" t="s">
        <v>488</v>
      </c>
      <c r="J411" s="5" t="s">
        <v>855</v>
      </c>
    </row>
    <row r="412" spans="1:10" x14ac:dyDescent="0.35">
      <c r="A412">
        <v>1414</v>
      </c>
      <c r="B412" s="7" t="s">
        <v>1174</v>
      </c>
      <c r="C412" s="8" t="s">
        <v>2413</v>
      </c>
      <c r="D412" t="s">
        <v>1175</v>
      </c>
      <c r="E412" t="s">
        <v>38</v>
      </c>
      <c r="F412" t="s">
        <v>866</v>
      </c>
      <c r="G412" t="s">
        <v>871</v>
      </c>
      <c r="H412" t="s">
        <v>868</v>
      </c>
      <c r="I412" t="s">
        <v>252</v>
      </c>
    </row>
    <row r="413" spans="1:10" x14ac:dyDescent="0.35">
      <c r="A413">
        <v>1415</v>
      </c>
      <c r="B413" s="7" t="s">
        <v>1495</v>
      </c>
      <c r="C413" s="8" t="s">
        <v>2414</v>
      </c>
      <c r="D413" t="s">
        <v>1496</v>
      </c>
      <c r="E413" t="s">
        <v>321</v>
      </c>
      <c r="F413" t="s">
        <v>866</v>
      </c>
      <c r="G413" t="s">
        <v>871</v>
      </c>
      <c r="H413" t="s">
        <v>868</v>
      </c>
      <c r="I413" t="s">
        <v>354</v>
      </c>
    </row>
    <row r="414" spans="1:10" x14ac:dyDescent="0.35">
      <c r="A414">
        <v>1416</v>
      </c>
      <c r="B414" s="7" t="s">
        <v>1176</v>
      </c>
      <c r="C414" s="8" t="s">
        <v>2415</v>
      </c>
      <c r="D414" t="s">
        <v>1177</v>
      </c>
      <c r="E414" t="s">
        <v>38</v>
      </c>
      <c r="F414" t="s">
        <v>866</v>
      </c>
      <c r="G414" t="s">
        <v>867</v>
      </c>
      <c r="H414" t="s">
        <v>868</v>
      </c>
      <c r="I414" t="s">
        <v>253</v>
      </c>
    </row>
    <row r="415" spans="1:10" x14ac:dyDescent="0.35">
      <c r="A415">
        <v>1417</v>
      </c>
      <c r="B415" s="7" t="s">
        <v>1917</v>
      </c>
      <c r="C415" s="8" t="s">
        <v>2416</v>
      </c>
      <c r="D415" t="s">
        <v>1918</v>
      </c>
      <c r="E415" t="s">
        <v>31</v>
      </c>
      <c r="F415" t="s">
        <v>866</v>
      </c>
      <c r="G415" t="s">
        <v>867</v>
      </c>
      <c r="H415" t="s">
        <v>868</v>
      </c>
      <c r="I415" t="s">
        <v>801</v>
      </c>
    </row>
    <row r="416" spans="1:10" x14ac:dyDescent="0.35">
      <c r="A416">
        <v>1418</v>
      </c>
      <c r="B416" s="7" t="s">
        <v>1178</v>
      </c>
      <c r="C416" s="8" t="s">
        <v>2417</v>
      </c>
      <c r="D416" t="s">
        <v>1179</v>
      </c>
      <c r="E416" t="s">
        <v>38</v>
      </c>
      <c r="F416" t="s">
        <v>866</v>
      </c>
      <c r="G416" t="s">
        <v>867</v>
      </c>
      <c r="H416" t="s">
        <v>868</v>
      </c>
      <c r="I416" t="s">
        <v>252</v>
      </c>
      <c r="J416" s="4" t="s">
        <v>847</v>
      </c>
    </row>
    <row r="417" spans="1:10" x14ac:dyDescent="0.35">
      <c r="A417">
        <v>1419</v>
      </c>
      <c r="B417" s="7" t="s">
        <v>1180</v>
      </c>
      <c r="C417" s="8" t="s">
        <v>2418</v>
      </c>
      <c r="D417" t="s">
        <v>1181</v>
      </c>
      <c r="E417" t="s">
        <v>38</v>
      </c>
      <c r="F417" t="s">
        <v>866</v>
      </c>
      <c r="G417" t="s">
        <v>867</v>
      </c>
      <c r="H417" t="s">
        <v>868</v>
      </c>
      <c r="I417" t="s">
        <v>252</v>
      </c>
    </row>
    <row r="418" spans="1:10" x14ac:dyDescent="0.35">
      <c r="A418">
        <v>1420</v>
      </c>
      <c r="B418" s="7" t="s">
        <v>1459</v>
      </c>
      <c r="C418" s="8" t="s">
        <v>2419</v>
      </c>
      <c r="D418" t="s">
        <v>1460</v>
      </c>
      <c r="E418" t="s">
        <v>321</v>
      </c>
      <c r="F418" t="s">
        <v>943</v>
      </c>
      <c r="G418" t="s">
        <v>867</v>
      </c>
      <c r="H418" t="s">
        <v>868</v>
      </c>
      <c r="I418" t="s">
        <v>322</v>
      </c>
      <c r="J418" s="5" t="s">
        <v>859</v>
      </c>
    </row>
    <row r="419" spans="1:10" x14ac:dyDescent="0.35">
      <c r="A419">
        <v>1421</v>
      </c>
      <c r="B419" s="7" t="s">
        <v>1182</v>
      </c>
      <c r="C419" s="8" t="s">
        <v>2420</v>
      </c>
      <c r="D419" t="s">
        <v>1183</v>
      </c>
      <c r="E419" t="s">
        <v>38</v>
      </c>
      <c r="F419" t="s">
        <v>866</v>
      </c>
      <c r="G419" t="s">
        <v>867</v>
      </c>
      <c r="H419" t="s">
        <v>868</v>
      </c>
      <c r="I419" t="s">
        <v>252</v>
      </c>
    </row>
    <row r="420" spans="1:10" x14ac:dyDescent="0.35">
      <c r="A420">
        <v>1422</v>
      </c>
      <c r="B420" s="7" t="s">
        <v>1184</v>
      </c>
      <c r="C420" s="8" t="s">
        <v>2421</v>
      </c>
      <c r="D420" t="s">
        <v>1185</v>
      </c>
      <c r="E420" t="s">
        <v>38</v>
      </c>
      <c r="F420" t="s">
        <v>866</v>
      </c>
      <c r="G420" t="s">
        <v>867</v>
      </c>
      <c r="H420" t="s">
        <v>868</v>
      </c>
      <c r="I420" t="s">
        <v>253</v>
      </c>
    </row>
    <row r="421" spans="1:10" x14ac:dyDescent="0.35">
      <c r="A421">
        <v>1423</v>
      </c>
      <c r="B421" s="7" t="s">
        <v>1186</v>
      </c>
      <c r="C421" s="8" t="s">
        <v>2422</v>
      </c>
      <c r="D421" t="s">
        <v>1187</v>
      </c>
      <c r="E421" t="s">
        <v>38</v>
      </c>
      <c r="F421" t="s">
        <v>866</v>
      </c>
      <c r="G421" t="s">
        <v>871</v>
      </c>
      <c r="H421" t="s">
        <v>868</v>
      </c>
      <c r="I421" t="s">
        <v>253</v>
      </c>
    </row>
    <row r="422" spans="1:10" x14ac:dyDescent="0.35">
      <c r="A422">
        <v>1424</v>
      </c>
      <c r="B422" s="7" t="s">
        <v>1801</v>
      </c>
      <c r="C422" s="8" t="s">
        <v>2423</v>
      </c>
      <c r="D422" t="s">
        <v>1802</v>
      </c>
      <c r="E422" t="s">
        <v>29</v>
      </c>
      <c r="F422" t="s">
        <v>866</v>
      </c>
      <c r="G422" t="s">
        <v>871</v>
      </c>
      <c r="H422" t="s">
        <v>868</v>
      </c>
      <c r="I422" t="s">
        <v>537</v>
      </c>
      <c r="J422" s="5" t="s">
        <v>859</v>
      </c>
    </row>
    <row r="423" spans="1:10" x14ac:dyDescent="0.35">
      <c r="A423">
        <v>1425</v>
      </c>
      <c r="B423" s="7" t="s">
        <v>1489</v>
      </c>
      <c r="C423" s="8" t="s">
        <v>2424</v>
      </c>
      <c r="D423" t="s">
        <v>1490</v>
      </c>
      <c r="E423" t="s">
        <v>321</v>
      </c>
      <c r="F423" t="s">
        <v>866</v>
      </c>
      <c r="G423" t="s">
        <v>867</v>
      </c>
      <c r="H423" t="s">
        <v>868</v>
      </c>
      <c r="I423" t="s">
        <v>354</v>
      </c>
    </row>
    <row r="424" spans="1:10" x14ac:dyDescent="0.35">
      <c r="A424">
        <v>1426</v>
      </c>
      <c r="B424" s="7" t="s">
        <v>1731</v>
      </c>
      <c r="C424" s="8" t="s">
        <v>2425</v>
      </c>
      <c r="D424" t="s">
        <v>1732</v>
      </c>
      <c r="E424" t="s">
        <v>23</v>
      </c>
      <c r="F424" t="s">
        <v>866</v>
      </c>
      <c r="G424" t="s">
        <v>867</v>
      </c>
      <c r="H424" t="s">
        <v>868</v>
      </c>
      <c r="I424" t="s">
        <v>488</v>
      </c>
    </row>
    <row r="425" spans="1:10" x14ac:dyDescent="0.35">
      <c r="A425">
        <v>1427</v>
      </c>
      <c r="B425" s="7" t="s">
        <v>1188</v>
      </c>
      <c r="C425" s="8" t="s">
        <v>2426</v>
      </c>
      <c r="D425" t="s">
        <v>1189</v>
      </c>
      <c r="E425" t="s">
        <v>38</v>
      </c>
      <c r="F425" t="s">
        <v>866</v>
      </c>
      <c r="G425" t="s">
        <v>871</v>
      </c>
      <c r="H425" t="s">
        <v>868</v>
      </c>
      <c r="I425" t="s">
        <v>253</v>
      </c>
    </row>
    <row r="426" spans="1:10" x14ac:dyDescent="0.35">
      <c r="A426">
        <v>1428</v>
      </c>
      <c r="B426" s="7" t="s">
        <v>1529</v>
      </c>
      <c r="C426" s="8" t="s">
        <v>2427</v>
      </c>
      <c r="D426" t="s">
        <v>1530</v>
      </c>
      <c r="E426" t="s">
        <v>321</v>
      </c>
      <c r="F426" t="s">
        <v>866</v>
      </c>
      <c r="G426" t="s">
        <v>867</v>
      </c>
      <c r="H426" t="s">
        <v>868</v>
      </c>
      <c r="I426" t="s">
        <v>354</v>
      </c>
      <c r="J426" s="4" t="s">
        <v>847</v>
      </c>
    </row>
    <row r="427" spans="1:10" x14ac:dyDescent="0.35">
      <c r="A427">
        <v>1429</v>
      </c>
      <c r="B427" s="7" t="s">
        <v>1681</v>
      </c>
      <c r="C427" s="8" t="s">
        <v>2428</v>
      </c>
      <c r="D427" t="s">
        <v>1682</v>
      </c>
      <c r="E427" t="s">
        <v>321</v>
      </c>
      <c r="F427" t="s">
        <v>866</v>
      </c>
      <c r="G427" t="s">
        <v>867</v>
      </c>
      <c r="H427" t="s">
        <v>868</v>
      </c>
      <c r="I427" t="s">
        <v>355</v>
      </c>
      <c r="J427" s="4" t="s">
        <v>847</v>
      </c>
    </row>
    <row r="428" spans="1:10" x14ac:dyDescent="0.35">
      <c r="A428">
        <v>1430</v>
      </c>
      <c r="B428" s="7" t="s">
        <v>1190</v>
      </c>
      <c r="C428" s="8" t="s">
        <v>2429</v>
      </c>
      <c r="D428" t="s">
        <v>1191</v>
      </c>
      <c r="E428" t="s">
        <v>38</v>
      </c>
      <c r="F428" t="s">
        <v>866</v>
      </c>
      <c r="G428" t="s">
        <v>871</v>
      </c>
      <c r="H428" t="s">
        <v>868</v>
      </c>
      <c r="I428" t="s">
        <v>253</v>
      </c>
    </row>
    <row r="429" spans="1:10" x14ac:dyDescent="0.35">
      <c r="A429">
        <v>1431</v>
      </c>
      <c r="B429" s="7" t="s">
        <v>1192</v>
      </c>
      <c r="C429" s="8" t="s">
        <v>2430</v>
      </c>
      <c r="D429" t="s">
        <v>1193</v>
      </c>
      <c r="E429" t="s">
        <v>38</v>
      </c>
      <c r="F429" t="s">
        <v>866</v>
      </c>
      <c r="G429" t="s">
        <v>867</v>
      </c>
      <c r="H429" t="s">
        <v>868</v>
      </c>
      <c r="I429" t="s">
        <v>252</v>
      </c>
    </row>
    <row r="430" spans="1:10" x14ac:dyDescent="0.35">
      <c r="A430">
        <v>1432</v>
      </c>
      <c r="B430" s="7" t="s">
        <v>1611</v>
      </c>
      <c r="C430" s="8" t="s">
        <v>2431</v>
      </c>
      <c r="D430" t="s">
        <v>1612</v>
      </c>
      <c r="E430" t="s">
        <v>433</v>
      </c>
      <c r="F430" t="s">
        <v>866</v>
      </c>
      <c r="G430" t="s">
        <v>867</v>
      </c>
      <c r="H430" t="s">
        <v>868</v>
      </c>
      <c r="I430" t="s">
        <v>434</v>
      </c>
    </row>
    <row r="431" spans="1:10" x14ac:dyDescent="0.35">
      <c r="A431">
        <v>1433</v>
      </c>
      <c r="B431" s="7" t="s">
        <v>1447</v>
      </c>
      <c r="C431" s="8" t="s">
        <v>2432</v>
      </c>
      <c r="D431" t="s">
        <v>1448</v>
      </c>
      <c r="E431" t="s">
        <v>321</v>
      </c>
      <c r="F431" t="s">
        <v>866</v>
      </c>
      <c r="G431" t="s">
        <v>871</v>
      </c>
      <c r="H431" t="s">
        <v>868</v>
      </c>
      <c r="I431" t="s">
        <v>354</v>
      </c>
      <c r="J431" s="4" t="s">
        <v>847</v>
      </c>
    </row>
    <row r="432" spans="1:10" x14ac:dyDescent="0.35">
      <c r="A432">
        <v>1434</v>
      </c>
      <c r="B432" s="7" t="s">
        <v>1433</v>
      </c>
      <c r="C432" s="8" t="s">
        <v>2433</v>
      </c>
      <c r="D432" t="s">
        <v>1434</v>
      </c>
      <c r="E432" t="s">
        <v>321</v>
      </c>
      <c r="F432" t="s">
        <v>866</v>
      </c>
      <c r="G432" t="s">
        <v>867</v>
      </c>
      <c r="H432" t="s">
        <v>868</v>
      </c>
      <c r="I432" t="s">
        <v>354</v>
      </c>
    </row>
    <row r="433" spans="1:10" x14ac:dyDescent="0.35">
      <c r="A433">
        <v>1435</v>
      </c>
      <c r="B433" s="7" t="s">
        <v>1194</v>
      </c>
      <c r="C433" s="8" t="s">
        <v>2434</v>
      </c>
      <c r="D433" t="s">
        <v>1195</v>
      </c>
      <c r="E433" t="s">
        <v>38</v>
      </c>
      <c r="F433" t="s">
        <v>866</v>
      </c>
      <c r="G433" t="s">
        <v>867</v>
      </c>
      <c r="H433" t="s">
        <v>868</v>
      </c>
      <c r="I433" t="s">
        <v>252</v>
      </c>
    </row>
    <row r="434" spans="1:10" x14ac:dyDescent="0.35">
      <c r="A434">
        <v>1436</v>
      </c>
      <c r="B434" s="7" t="s">
        <v>1803</v>
      </c>
      <c r="C434" s="8" t="s">
        <v>2435</v>
      </c>
      <c r="D434" t="s">
        <v>1804</v>
      </c>
      <c r="E434" t="s">
        <v>29</v>
      </c>
      <c r="F434" t="s">
        <v>866</v>
      </c>
      <c r="G434" t="s">
        <v>871</v>
      </c>
      <c r="H434" t="s">
        <v>868</v>
      </c>
      <c r="I434" t="s">
        <v>537</v>
      </c>
      <c r="J434" s="5" t="s">
        <v>851</v>
      </c>
    </row>
    <row r="435" spans="1:10" x14ac:dyDescent="0.35">
      <c r="A435">
        <v>1437</v>
      </c>
      <c r="B435" s="7" t="s">
        <v>1515</v>
      </c>
      <c r="C435" s="8" t="s">
        <v>2436</v>
      </c>
      <c r="D435" t="s">
        <v>1516</v>
      </c>
      <c r="E435" t="s">
        <v>321</v>
      </c>
      <c r="F435" t="s">
        <v>866</v>
      </c>
      <c r="G435" t="s">
        <v>867</v>
      </c>
      <c r="H435" t="s">
        <v>868</v>
      </c>
      <c r="I435" t="s">
        <v>354</v>
      </c>
      <c r="J435" s="4" t="s">
        <v>847</v>
      </c>
    </row>
    <row r="436" spans="1:10" x14ac:dyDescent="0.35">
      <c r="A436">
        <v>1438</v>
      </c>
      <c r="B436" s="7" t="s">
        <v>1663</v>
      </c>
      <c r="C436" s="8" t="s">
        <v>2437</v>
      </c>
      <c r="D436" t="s">
        <v>1664</v>
      </c>
      <c r="E436" t="s">
        <v>321</v>
      </c>
      <c r="F436" t="s">
        <v>866</v>
      </c>
      <c r="G436" t="s">
        <v>867</v>
      </c>
      <c r="H436" t="s">
        <v>868</v>
      </c>
      <c r="I436" t="s">
        <v>355</v>
      </c>
    </row>
    <row r="437" spans="1:10" x14ac:dyDescent="0.35">
      <c r="A437">
        <v>1439</v>
      </c>
      <c r="B437" s="7" t="s">
        <v>1649</v>
      </c>
      <c r="C437" s="8" t="s">
        <v>2438</v>
      </c>
      <c r="D437" t="s">
        <v>1650</v>
      </c>
      <c r="E437" t="s">
        <v>321</v>
      </c>
      <c r="F437" t="s">
        <v>866</v>
      </c>
      <c r="G437" t="s">
        <v>867</v>
      </c>
      <c r="H437" t="s">
        <v>868</v>
      </c>
      <c r="I437" t="s">
        <v>354</v>
      </c>
    </row>
    <row r="438" spans="1:10" x14ac:dyDescent="0.35">
      <c r="A438">
        <v>1440</v>
      </c>
      <c r="B438" s="7" t="s">
        <v>982</v>
      </c>
      <c r="C438" s="8" t="s">
        <v>2439</v>
      </c>
      <c r="D438" t="s">
        <v>983</v>
      </c>
      <c r="E438" t="s">
        <v>35</v>
      </c>
      <c r="F438" t="s">
        <v>866</v>
      </c>
      <c r="G438" t="s">
        <v>867</v>
      </c>
      <c r="H438" t="s">
        <v>868</v>
      </c>
      <c r="I438" t="s">
        <v>154</v>
      </c>
    </row>
    <row r="439" spans="1:10" x14ac:dyDescent="0.35">
      <c r="A439">
        <v>1441</v>
      </c>
      <c r="B439" s="7" t="s">
        <v>1196</v>
      </c>
      <c r="C439" s="8" t="s">
        <v>2440</v>
      </c>
      <c r="D439" t="s">
        <v>1197</v>
      </c>
      <c r="E439" t="s">
        <v>38</v>
      </c>
      <c r="F439" t="s">
        <v>866</v>
      </c>
      <c r="G439" t="s">
        <v>867</v>
      </c>
      <c r="H439" t="s">
        <v>868</v>
      </c>
      <c r="I439" t="s">
        <v>253</v>
      </c>
    </row>
    <row r="440" spans="1:10" x14ac:dyDescent="0.35">
      <c r="A440">
        <v>1442</v>
      </c>
      <c r="B440" s="7" t="s">
        <v>1198</v>
      </c>
      <c r="C440" s="8" t="s">
        <v>2441</v>
      </c>
      <c r="D440" t="s">
        <v>1199</v>
      </c>
      <c r="E440" t="s">
        <v>38</v>
      </c>
      <c r="F440" t="s">
        <v>866</v>
      </c>
      <c r="G440" t="s">
        <v>871</v>
      </c>
      <c r="H440" t="s">
        <v>868</v>
      </c>
      <c r="I440" t="s">
        <v>252</v>
      </c>
    </row>
    <row r="441" spans="1:10" x14ac:dyDescent="0.35">
      <c r="A441">
        <v>1443</v>
      </c>
      <c r="B441" s="7" t="s">
        <v>1919</v>
      </c>
      <c r="C441" s="8" t="s">
        <v>2442</v>
      </c>
      <c r="D441" t="s">
        <v>1920</v>
      </c>
      <c r="E441" t="s">
        <v>31</v>
      </c>
      <c r="F441" t="s">
        <v>866</v>
      </c>
      <c r="G441" t="s">
        <v>871</v>
      </c>
      <c r="H441" t="s">
        <v>868</v>
      </c>
      <c r="I441" t="s">
        <v>801</v>
      </c>
    </row>
    <row r="442" spans="1:10" x14ac:dyDescent="0.35">
      <c r="A442">
        <v>1444</v>
      </c>
      <c r="B442" s="7" t="s">
        <v>874</v>
      </c>
      <c r="C442" s="8" t="s">
        <v>2443</v>
      </c>
      <c r="D442" t="s">
        <v>875</v>
      </c>
      <c r="E442" t="s">
        <v>32</v>
      </c>
      <c r="F442" t="s">
        <v>866</v>
      </c>
      <c r="G442" t="s">
        <v>867</v>
      </c>
      <c r="H442" t="s">
        <v>868</v>
      </c>
      <c r="I442" t="s">
        <v>59</v>
      </c>
    </row>
    <row r="443" spans="1:10" x14ac:dyDescent="0.35">
      <c r="A443">
        <v>1445</v>
      </c>
      <c r="B443" s="7" t="s">
        <v>1200</v>
      </c>
      <c r="C443" s="8" t="s">
        <v>2444</v>
      </c>
      <c r="D443" t="s">
        <v>1201</v>
      </c>
      <c r="E443" t="s">
        <v>38</v>
      </c>
      <c r="F443" t="s">
        <v>866</v>
      </c>
      <c r="G443" t="s">
        <v>867</v>
      </c>
      <c r="H443" t="s">
        <v>868</v>
      </c>
      <c r="I443" t="s">
        <v>253</v>
      </c>
      <c r="J443" s="5" t="s">
        <v>851</v>
      </c>
    </row>
    <row r="444" spans="1:10" x14ac:dyDescent="0.35">
      <c r="A444">
        <v>1446</v>
      </c>
      <c r="B444" s="7" t="s">
        <v>1202</v>
      </c>
      <c r="C444" s="8" t="s">
        <v>2445</v>
      </c>
      <c r="D444" t="s">
        <v>1203</v>
      </c>
      <c r="E444" t="s">
        <v>38</v>
      </c>
      <c r="F444" t="s">
        <v>866</v>
      </c>
      <c r="G444" t="s">
        <v>867</v>
      </c>
      <c r="H444" t="s">
        <v>868</v>
      </c>
      <c r="I444" t="s">
        <v>252</v>
      </c>
      <c r="J444" s="5" t="s">
        <v>843</v>
      </c>
    </row>
    <row r="445" spans="1:10" x14ac:dyDescent="0.35">
      <c r="A445">
        <v>1447</v>
      </c>
      <c r="B445" s="7" t="s">
        <v>1204</v>
      </c>
      <c r="C445" s="8" t="s">
        <v>2446</v>
      </c>
      <c r="D445" t="s">
        <v>1205</v>
      </c>
      <c r="E445" t="s">
        <v>38</v>
      </c>
      <c r="F445" t="s">
        <v>866</v>
      </c>
      <c r="G445" t="s">
        <v>871</v>
      </c>
      <c r="H445" t="s">
        <v>868</v>
      </c>
      <c r="I445" t="s">
        <v>252</v>
      </c>
    </row>
    <row r="446" spans="1:10" x14ac:dyDescent="0.35">
      <c r="A446">
        <v>1448</v>
      </c>
      <c r="B446" s="7" t="s">
        <v>984</v>
      </c>
      <c r="C446" s="8" t="s">
        <v>2447</v>
      </c>
      <c r="D446" t="s">
        <v>985</v>
      </c>
      <c r="E446" t="s">
        <v>35</v>
      </c>
      <c r="F446" t="s">
        <v>866</v>
      </c>
      <c r="G446" t="s">
        <v>871</v>
      </c>
      <c r="H446" t="s">
        <v>868</v>
      </c>
      <c r="I446" t="s">
        <v>154</v>
      </c>
      <c r="J446" s="5" t="s">
        <v>843</v>
      </c>
    </row>
    <row r="447" spans="1:10" x14ac:dyDescent="0.35">
      <c r="A447">
        <v>1449</v>
      </c>
      <c r="B447" s="7" t="s">
        <v>1723</v>
      </c>
      <c r="C447" s="8" t="s">
        <v>2448</v>
      </c>
      <c r="D447" t="s">
        <v>1724</v>
      </c>
      <c r="E447" t="s">
        <v>433</v>
      </c>
      <c r="F447" t="s">
        <v>866</v>
      </c>
      <c r="G447" t="s">
        <v>867</v>
      </c>
      <c r="H447" t="s">
        <v>868</v>
      </c>
      <c r="I447" t="s">
        <v>434</v>
      </c>
    </row>
    <row r="448" spans="1:10" x14ac:dyDescent="0.35">
      <c r="A448">
        <v>1450</v>
      </c>
      <c r="B448" s="7" t="s">
        <v>1443</v>
      </c>
      <c r="C448" s="8" t="s">
        <v>2449</v>
      </c>
      <c r="D448" t="s">
        <v>1444</v>
      </c>
      <c r="E448" t="s">
        <v>321</v>
      </c>
      <c r="F448" t="s">
        <v>866</v>
      </c>
      <c r="G448" t="s">
        <v>867</v>
      </c>
      <c r="H448" t="s">
        <v>868</v>
      </c>
      <c r="I448" t="s">
        <v>355</v>
      </c>
    </row>
    <row r="449" spans="1:10" x14ac:dyDescent="0.35">
      <c r="A449">
        <v>1451</v>
      </c>
      <c r="B449" s="7" t="s">
        <v>1431</v>
      </c>
      <c r="C449" s="8" t="s">
        <v>2450</v>
      </c>
      <c r="D449" t="s">
        <v>1432</v>
      </c>
      <c r="E449" t="s">
        <v>321</v>
      </c>
      <c r="F449" t="s">
        <v>866</v>
      </c>
      <c r="G449" t="s">
        <v>867</v>
      </c>
      <c r="H449" t="s">
        <v>868</v>
      </c>
      <c r="I449" t="s">
        <v>354</v>
      </c>
    </row>
    <row r="450" spans="1:10" x14ac:dyDescent="0.35">
      <c r="A450">
        <v>1452</v>
      </c>
      <c r="B450" s="7" t="s">
        <v>1921</v>
      </c>
      <c r="C450" s="8" t="s">
        <v>2451</v>
      </c>
      <c r="D450" t="s">
        <v>1922</v>
      </c>
      <c r="E450" t="s">
        <v>31</v>
      </c>
      <c r="F450" t="s">
        <v>866</v>
      </c>
      <c r="G450" t="s">
        <v>871</v>
      </c>
      <c r="H450" t="s">
        <v>868</v>
      </c>
      <c r="I450" t="s">
        <v>801</v>
      </c>
      <c r="J450" s="5" t="s">
        <v>841</v>
      </c>
    </row>
    <row r="451" spans="1:10" x14ac:dyDescent="0.35">
      <c r="A451">
        <v>1453</v>
      </c>
      <c r="B451" s="7" t="s">
        <v>1717</v>
      </c>
      <c r="C451" s="8" t="s">
        <v>2452</v>
      </c>
      <c r="D451" t="s">
        <v>1718</v>
      </c>
      <c r="E451" t="s">
        <v>321</v>
      </c>
      <c r="F451" t="s">
        <v>866</v>
      </c>
      <c r="G451" t="s">
        <v>867</v>
      </c>
      <c r="H451" t="s">
        <v>868</v>
      </c>
      <c r="I451" t="s">
        <v>355</v>
      </c>
    </row>
    <row r="452" spans="1:10" x14ac:dyDescent="0.35">
      <c r="A452">
        <v>1454</v>
      </c>
      <c r="B452" s="7" t="s">
        <v>986</v>
      </c>
      <c r="C452" s="8" t="s">
        <v>2453</v>
      </c>
      <c r="D452" t="s">
        <v>987</v>
      </c>
      <c r="E452" t="s">
        <v>35</v>
      </c>
      <c r="F452" t="s">
        <v>866</v>
      </c>
      <c r="G452" t="s">
        <v>871</v>
      </c>
      <c r="H452" t="s">
        <v>868</v>
      </c>
      <c r="I452" t="s">
        <v>154</v>
      </c>
      <c r="J452" s="5" t="s">
        <v>855</v>
      </c>
    </row>
    <row r="453" spans="1:10" x14ac:dyDescent="0.35">
      <c r="A453">
        <v>1455</v>
      </c>
      <c r="B453" s="7" t="s">
        <v>988</v>
      </c>
      <c r="C453" s="8" t="s">
        <v>2454</v>
      </c>
      <c r="D453" t="s">
        <v>989</v>
      </c>
      <c r="E453" t="s">
        <v>35</v>
      </c>
      <c r="F453" t="s">
        <v>866</v>
      </c>
      <c r="G453" t="s">
        <v>871</v>
      </c>
      <c r="H453" t="s">
        <v>868</v>
      </c>
      <c r="I453" t="s">
        <v>154</v>
      </c>
      <c r="J453" s="5" t="s">
        <v>843</v>
      </c>
    </row>
    <row r="454" spans="1:10" x14ac:dyDescent="0.35">
      <c r="A454">
        <v>1456</v>
      </c>
      <c r="B454" s="7" t="s">
        <v>1206</v>
      </c>
      <c r="C454" s="8" t="s">
        <v>2455</v>
      </c>
      <c r="D454" t="s">
        <v>1207</v>
      </c>
      <c r="E454" t="s">
        <v>38</v>
      </c>
      <c r="F454" t="s">
        <v>866</v>
      </c>
      <c r="G454" t="s">
        <v>871</v>
      </c>
      <c r="H454" t="s">
        <v>868</v>
      </c>
      <c r="I454" t="s">
        <v>252</v>
      </c>
      <c r="J454" s="5" t="s">
        <v>843</v>
      </c>
    </row>
    <row r="455" spans="1:10" x14ac:dyDescent="0.35">
      <c r="A455">
        <v>1457</v>
      </c>
      <c r="B455" s="7" t="s">
        <v>1208</v>
      </c>
      <c r="C455" s="8" t="s">
        <v>2456</v>
      </c>
      <c r="D455" t="s">
        <v>1209</v>
      </c>
      <c r="E455" t="s">
        <v>38</v>
      </c>
      <c r="F455" t="s">
        <v>866</v>
      </c>
      <c r="G455" t="s">
        <v>867</v>
      </c>
      <c r="H455" t="s">
        <v>868</v>
      </c>
      <c r="I455" t="s">
        <v>253</v>
      </c>
    </row>
    <row r="456" spans="1:10" x14ac:dyDescent="0.35">
      <c r="A456">
        <v>1458</v>
      </c>
      <c r="B456" s="7" t="s">
        <v>876</v>
      </c>
      <c r="C456" s="8" t="s">
        <v>2457</v>
      </c>
      <c r="D456" t="s">
        <v>877</v>
      </c>
      <c r="E456" t="s">
        <v>32</v>
      </c>
      <c r="F456" t="s">
        <v>866</v>
      </c>
      <c r="G456" t="s">
        <v>867</v>
      </c>
      <c r="H456" t="s">
        <v>868</v>
      </c>
      <c r="I456" t="s">
        <v>59</v>
      </c>
    </row>
    <row r="457" spans="1:10" x14ac:dyDescent="0.35">
      <c r="A457">
        <v>1459</v>
      </c>
      <c r="B457" s="7" t="s">
        <v>1923</v>
      </c>
      <c r="C457" s="8" t="s">
        <v>2458</v>
      </c>
      <c r="D457" t="s">
        <v>1924</v>
      </c>
      <c r="E457" t="s">
        <v>31</v>
      </c>
      <c r="F457" t="s">
        <v>866</v>
      </c>
      <c r="G457" t="s">
        <v>871</v>
      </c>
      <c r="H457" t="s">
        <v>868</v>
      </c>
      <c r="I457" t="s">
        <v>801</v>
      </c>
    </row>
    <row r="458" spans="1:10" x14ac:dyDescent="0.35">
      <c r="A458">
        <v>1460</v>
      </c>
      <c r="B458" s="7" t="s">
        <v>1733</v>
      </c>
      <c r="C458" s="8" t="s">
        <v>2565</v>
      </c>
      <c r="D458" t="s">
        <v>1734</v>
      </c>
      <c r="E458" t="s">
        <v>23</v>
      </c>
      <c r="F458" t="s">
        <v>866</v>
      </c>
      <c r="G458" t="s">
        <v>871</v>
      </c>
      <c r="H458" t="s">
        <v>868</v>
      </c>
      <c r="I458" t="s">
        <v>488</v>
      </c>
      <c r="J458" s="5" t="s">
        <v>859</v>
      </c>
    </row>
    <row r="459" spans="1:10" x14ac:dyDescent="0.35">
      <c r="A459">
        <v>1461</v>
      </c>
      <c r="B459" s="7" t="s">
        <v>1557</v>
      </c>
      <c r="C459" s="8" t="s">
        <v>2459</v>
      </c>
      <c r="D459" t="s">
        <v>1558</v>
      </c>
      <c r="E459" t="s">
        <v>321</v>
      </c>
      <c r="F459" t="s">
        <v>866</v>
      </c>
      <c r="G459" t="s">
        <v>867</v>
      </c>
      <c r="H459" t="s">
        <v>868</v>
      </c>
      <c r="I459" t="s">
        <v>354</v>
      </c>
      <c r="J459" s="4" t="s">
        <v>847</v>
      </c>
    </row>
    <row r="460" spans="1:10" x14ac:dyDescent="0.35">
      <c r="A460">
        <v>1462</v>
      </c>
      <c r="B460" s="7" t="s">
        <v>1925</v>
      </c>
      <c r="C460" s="8" t="s">
        <v>2460</v>
      </c>
      <c r="D460" t="s">
        <v>1926</v>
      </c>
      <c r="E460" t="s">
        <v>31</v>
      </c>
      <c r="F460" t="s">
        <v>866</v>
      </c>
      <c r="G460" t="s">
        <v>867</v>
      </c>
      <c r="H460" t="s">
        <v>868</v>
      </c>
      <c r="I460" t="s">
        <v>801</v>
      </c>
      <c r="J460" s="5" t="s">
        <v>859</v>
      </c>
    </row>
    <row r="461" spans="1:10" x14ac:dyDescent="0.35">
      <c r="A461">
        <v>1463</v>
      </c>
      <c r="B461" s="7" t="s">
        <v>1210</v>
      </c>
      <c r="C461" s="8" t="s">
        <v>2461</v>
      </c>
      <c r="D461" t="s">
        <v>1211</v>
      </c>
      <c r="E461" t="s">
        <v>38</v>
      </c>
      <c r="F461" t="s">
        <v>866</v>
      </c>
      <c r="G461" t="s">
        <v>867</v>
      </c>
      <c r="H461" t="s">
        <v>868</v>
      </c>
      <c r="I461" t="s">
        <v>252</v>
      </c>
    </row>
    <row r="462" spans="1:10" x14ac:dyDescent="0.35">
      <c r="A462">
        <v>1464</v>
      </c>
      <c r="B462" s="7" t="s">
        <v>1693</v>
      </c>
      <c r="C462" s="8" t="s">
        <v>2462</v>
      </c>
      <c r="D462" t="s">
        <v>1694</v>
      </c>
      <c r="E462" t="s">
        <v>321</v>
      </c>
      <c r="F462" t="s">
        <v>866</v>
      </c>
      <c r="G462" t="s">
        <v>867</v>
      </c>
      <c r="H462" t="s">
        <v>868</v>
      </c>
      <c r="I462" t="s">
        <v>354</v>
      </c>
    </row>
    <row r="463" spans="1:10" x14ac:dyDescent="0.35">
      <c r="A463">
        <v>1465</v>
      </c>
      <c r="B463" s="7" t="s">
        <v>1212</v>
      </c>
      <c r="C463" s="8" t="s">
        <v>2463</v>
      </c>
      <c r="D463" t="s">
        <v>1213</v>
      </c>
      <c r="E463" t="s">
        <v>38</v>
      </c>
      <c r="F463" t="s">
        <v>866</v>
      </c>
      <c r="G463" t="s">
        <v>867</v>
      </c>
      <c r="H463" t="s">
        <v>868</v>
      </c>
      <c r="I463" t="s">
        <v>253</v>
      </c>
      <c r="J463" s="5" t="s">
        <v>851</v>
      </c>
    </row>
    <row r="464" spans="1:10" x14ac:dyDescent="0.35">
      <c r="A464">
        <v>1466</v>
      </c>
      <c r="B464" s="7" t="s">
        <v>990</v>
      </c>
      <c r="C464" s="8" t="s">
        <v>2464</v>
      </c>
      <c r="D464" t="s">
        <v>991</v>
      </c>
      <c r="E464" t="s">
        <v>35</v>
      </c>
      <c r="F464" t="s">
        <v>866</v>
      </c>
      <c r="G464" t="s">
        <v>871</v>
      </c>
      <c r="H464" t="s">
        <v>868</v>
      </c>
      <c r="I464" t="s">
        <v>154</v>
      </c>
      <c r="J464" s="5" t="s">
        <v>859</v>
      </c>
    </row>
    <row r="465" spans="1:10" x14ac:dyDescent="0.35">
      <c r="A465">
        <v>1467</v>
      </c>
      <c r="B465" s="7" t="s">
        <v>1735</v>
      </c>
      <c r="C465" s="8" t="s">
        <v>2465</v>
      </c>
      <c r="D465" t="s">
        <v>1736</v>
      </c>
      <c r="E465" t="s">
        <v>23</v>
      </c>
      <c r="F465" t="s">
        <v>866</v>
      </c>
      <c r="G465" t="s">
        <v>867</v>
      </c>
      <c r="H465" t="s">
        <v>868</v>
      </c>
      <c r="I465" t="s">
        <v>488</v>
      </c>
      <c r="J465" s="5" t="s">
        <v>851</v>
      </c>
    </row>
    <row r="466" spans="1:10" x14ac:dyDescent="0.35">
      <c r="A466">
        <v>1468</v>
      </c>
      <c r="B466" s="7" t="s">
        <v>1477</v>
      </c>
      <c r="C466" s="8" t="s">
        <v>2466</v>
      </c>
      <c r="D466" t="s">
        <v>1478</v>
      </c>
      <c r="E466" t="s">
        <v>321</v>
      </c>
      <c r="F466" t="s">
        <v>866</v>
      </c>
      <c r="G466" t="s">
        <v>867</v>
      </c>
      <c r="H466" t="s">
        <v>868</v>
      </c>
      <c r="I466" t="s">
        <v>354</v>
      </c>
    </row>
    <row r="467" spans="1:10" x14ac:dyDescent="0.35">
      <c r="A467">
        <v>1469</v>
      </c>
      <c r="B467" s="7" t="s">
        <v>1595</v>
      </c>
      <c r="C467" s="8" t="s">
        <v>2467</v>
      </c>
      <c r="D467" t="s">
        <v>1596</v>
      </c>
      <c r="E467" t="s">
        <v>321</v>
      </c>
      <c r="F467" t="s">
        <v>866</v>
      </c>
      <c r="G467" t="s">
        <v>867</v>
      </c>
      <c r="H467" t="s">
        <v>868</v>
      </c>
      <c r="I467" t="s">
        <v>355</v>
      </c>
      <c r="J467" s="5" t="s">
        <v>851</v>
      </c>
    </row>
    <row r="468" spans="1:10" x14ac:dyDescent="0.35">
      <c r="A468">
        <v>1470</v>
      </c>
      <c r="B468" s="7" t="s">
        <v>1737</v>
      </c>
      <c r="C468" s="8" t="s">
        <v>2468</v>
      </c>
      <c r="D468" t="s">
        <v>1738</v>
      </c>
      <c r="E468" t="s">
        <v>23</v>
      </c>
      <c r="F468" t="s">
        <v>866</v>
      </c>
      <c r="G468" t="s">
        <v>871</v>
      </c>
      <c r="H468" t="s">
        <v>868</v>
      </c>
      <c r="I468" t="s">
        <v>488</v>
      </c>
    </row>
    <row r="469" spans="1:10" x14ac:dyDescent="0.35">
      <c r="A469">
        <v>1471</v>
      </c>
      <c r="B469" s="7" t="s">
        <v>1214</v>
      </c>
      <c r="C469" s="8" t="s">
        <v>2469</v>
      </c>
      <c r="D469" t="s">
        <v>1215</v>
      </c>
      <c r="E469" t="s">
        <v>38</v>
      </c>
      <c r="F469" t="s">
        <v>866</v>
      </c>
      <c r="G469" t="s">
        <v>867</v>
      </c>
      <c r="H469" t="s">
        <v>868</v>
      </c>
      <c r="I469" t="s">
        <v>253</v>
      </c>
      <c r="J469" s="5" t="s">
        <v>855</v>
      </c>
    </row>
    <row r="470" spans="1:10" x14ac:dyDescent="0.35">
      <c r="A470">
        <v>1472</v>
      </c>
      <c r="B470" s="7" t="s">
        <v>878</v>
      </c>
      <c r="C470" s="8" t="s">
        <v>2470</v>
      </c>
      <c r="D470" t="s">
        <v>879</v>
      </c>
      <c r="E470" t="s">
        <v>32</v>
      </c>
      <c r="F470" t="s">
        <v>866</v>
      </c>
      <c r="G470" t="s">
        <v>867</v>
      </c>
      <c r="H470" t="s">
        <v>868</v>
      </c>
      <c r="I470" t="s">
        <v>59</v>
      </c>
      <c r="J470" s="5" t="s">
        <v>851</v>
      </c>
    </row>
    <row r="471" spans="1:10" x14ac:dyDescent="0.35">
      <c r="A471">
        <v>1473</v>
      </c>
      <c r="B471" s="7" t="s">
        <v>1216</v>
      </c>
      <c r="C471" s="8" t="s">
        <v>2471</v>
      </c>
      <c r="D471" t="s">
        <v>1217</v>
      </c>
      <c r="E471" t="s">
        <v>38</v>
      </c>
      <c r="F471" t="s">
        <v>866</v>
      </c>
      <c r="G471" t="s">
        <v>867</v>
      </c>
      <c r="H471" t="s">
        <v>868</v>
      </c>
      <c r="I471" t="s">
        <v>252</v>
      </c>
    </row>
    <row r="472" spans="1:10" x14ac:dyDescent="0.35">
      <c r="A472">
        <v>1474</v>
      </c>
      <c r="B472" s="7" t="s">
        <v>1218</v>
      </c>
      <c r="C472" s="8" t="s">
        <v>2472</v>
      </c>
      <c r="D472" t="s">
        <v>1219</v>
      </c>
      <c r="E472" t="s">
        <v>38</v>
      </c>
      <c r="F472" t="s">
        <v>866</v>
      </c>
      <c r="G472" t="s">
        <v>867</v>
      </c>
      <c r="H472" t="s">
        <v>868</v>
      </c>
      <c r="I472" t="s">
        <v>253</v>
      </c>
    </row>
    <row r="473" spans="1:10" x14ac:dyDescent="0.35">
      <c r="A473">
        <v>1475</v>
      </c>
      <c r="B473" s="7" t="s">
        <v>1927</v>
      </c>
      <c r="C473" s="8" t="s">
        <v>2473</v>
      </c>
      <c r="D473" t="s">
        <v>1928</v>
      </c>
      <c r="E473" t="s">
        <v>31</v>
      </c>
      <c r="F473" t="s">
        <v>866</v>
      </c>
      <c r="G473" t="s">
        <v>871</v>
      </c>
      <c r="H473" t="s">
        <v>868</v>
      </c>
      <c r="I473" t="s">
        <v>801</v>
      </c>
    </row>
    <row r="474" spans="1:10" x14ac:dyDescent="0.35">
      <c r="A474">
        <v>1476</v>
      </c>
      <c r="B474" s="7" t="s">
        <v>1220</v>
      </c>
      <c r="C474" s="8" t="s">
        <v>2474</v>
      </c>
      <c r="D474" t="s">
        <v>1221</v>
      </c>
      <c r="E474" t="s">
        <v>38</v>
      </c>
      <c r="F474" t="s">
        <v>866</v>
      </c>
      <c r="G474" t="s">
        <v>867</v>
      </c>
      <c r="H474" t="s">
        <v>868</v>
      </c>
      <c r="I474" t="s">
        <v>252</v>
      </c>
    </row>
    <row r="475" spans="1:10" x14ac:dyDescent="0.35">
      <c r="A475">
        <v>1477</v>
      </c>
      <c r="B475" s="7" t="s">
        <v>1222</v>
      </c>
      <c r="C475" s="8" t="s">
        <v>2475</v>
      </c>
      <c r="D475" t="s">
        <v>1223</v>
      </c>
      <c r="E475" t="s">
        <v>38</v>
      </c>
      <c r="F475" t="s">
        <v>866</v>
      </c>
      <c r="G475" t="s">
        <v>867</v>
      </c>
      <c r="H475" t="s">
        <v>868</v>
      </c>
      <c r="I475" t="s">
        <v>253</v>
      </c>
    </row>
    <row r="476" spans="1:10" x14ac:dyDescent="0.35">
      <c r="A476">
        <v>1478</v>
      </c>
      <c r="B476" s="7" t="s">
        <v>880</v>
      </c>
      <c r="C476" s="8" t="s">
        <v>2476</v>
      </c>
      <c r="D476" t="s">
        <v>881</v>
      </c>
      <c r="E476" t="s">
        <v>32</v>
      </c>
      <c r="F476" t="s">
        <v>866</v>
      </c>
      <c r="G476" t="s">
        <v>871</v>
      </c>
      <c r="H476" t="s">
        <v>868</v>
      </c>
      <c r="I476" t="s">
        <v>59</v>
      </c>
    </row>
    <row r="477" spans="1:10" x14ac:dyDescent="0.35">
      <c r="A477">
        <v>1479</v>
      </c>
      <c r="B477" s="7" t="s">
        <v>1929</v>
      </c>
      <c r="C477" s="8" t="s">
        <v>2477</v>
      </c>
      <c r="D477" t="s">
        <v>1930</v>
      </c>
      <c r="E477" t="s">
        <v>31</v>
      </c>
      <c r="F477" t="s">
        <v>866</v>
      </c>
      <c r="G477" t="s">
        <v>871</v>
      </c>
      <c r="H477" t="s">
        <v>868</v>
      </c>
      <c r="I477" t="s">
        <v>801</v>
      </c>
    </row>
    <row r="478" spans="1:10" x14ac:dyDescent="0.35">
      <c r="A478">
        <v>1480</v>
      </c>
      <c r="B478" s="7" t="s">
        <v>992</v>
      </c>
      <c r="C478" s="8" t="s">
        <v>2478</v>
      </c>
      <c r="D478" t="s">
        <v>993</v>
      </c>
      <c r="E478" t="s">
        <v>35</v>
      </c>
      <c r="F478" t="s">
        <v>866</v>
      </c>
      <c r="G478" t="s">
        <v>867</v>
      </c>
      <c r="H478" t="s">
        <v>868</v>
      </c>
      <c r="I478" t="s">
        <v>154</v>
      </c>
    </row>
    <row r="479" spans="1:10" x14ac:dyDescent="0.35">
      <c r="A479">
        <v>1481</v>
      </c>
      <c r="B479" s="7" t="s">
        <v>1931</v>
      </c>
      <c r="C479" s="8" t="s">
        <v>2479</v>
      </c>
      <c r="D479" t="s">
        <v>1932</v>
      </c>
      <c r="E479" t="s">
        <v>31</v>
      </c>
      <c r="F479" t="s">
        <v>866</v>
      </c>
      <c r="G479" t="s">
        <v>867</v>
      </c>
      <c r="H479" t="s">
        <v>868</v>
      </c>
      <c r="I479" t="s">
        <v>801</v>
      </c>
      <c r="J479" s="5" t="s">
        <v>859</v>
      </c>
    </row>
    <row r="480" spans="1:10" x14ac:dyDescent="0.35">
      <c r="A480">
        <v>1482</v>
      </c>
      <c r="B480" s="7" t="s">
        <v>1483</v>
      </c>
      <c r="C480" s="8" t="s">
        <v>2480</v>
      </c>
      <c r="D480" t="s">
        <v>1484</v>
      </c>
      <c r="E480" t="s">
        <v>321</v>
      </c>
      <c r="F480" t="s">
        <v>866</v>
      </c>
      <c r="G480" t="s">
        <v>867</v>
      </c>
      <c r="H480" t="s">
        <v>868</v>
      </c>
      <c r="I480" t="s">
        <v>354</v>
      </c>
    </row>
    <row r="481" spans="1:11" x14ac:dyDescent="0.35">
      <c r="A481">
        <v>1483</v>
      </c>
      <c r="B481" s="7" t="s">
        <v>994</v>
      </c>
      <c r="C481" s="8" t="s">
        <v>2481</v>
      </c>
      <c r="D481" t="s">
        <v>995</v>
      </c>
      <c r="E481" t="s">
        <v>35</v>
      </c>
      <c r="F481" t="s">
        <v>866</v>
      </c>
      <c r="G481" t="s">
        <v>867</v>
      </c>
      <c r="H481" t="s">
        <v>868</v>
      </c>
      <c r="I481" t="s">
        <v>154</v>
      </c>
      <c r="J481" s="5" t="s">
        <v>855</v>
      </c>
    </row>
    <row r="482" spans="1:11" x14ac:dyDescent="0.35">
      <c r="A482">
        <v>1484</v>
      </c>
      <c r="B482" s="7" t="s">
        <v>1421</v>
      </c>
      <c r="C482" s="8" t="s">
        <v>2482</v>
      </c>
      <c r="D482" t="s">
        <v>1422</v>
      </c>
      <c r="E482" t="s">
        <v>321</v>
      </c>
      <c r="F482" t="s">
        <v>866</v>
      </c>
      <c r="G482" t="s">
        <v>867</v>
      </c>
      <c r="H482" t="s">
        <v>868</v>
      </c>
      <c r="I482" t="s">
        <v>354</v>
      </c>
      <c r="J482" s="4" t="s">
        <v>847</v>
      </c>
    </row>
    <row r="483" spans="1:11" x14ac:dyDescent="0.35">
      <c r="A483">
        <v>1485</v>
      </c>
      <c r="B483" s="7" t="s">
        <v>1537</v>
      </c>
      <c r="C483" s="8" t="s">
        <v>2483</v>
      </c>
      <c r="D483" t="s">
        <v>1538</v>
      </c>
      <c r="E483" t="s">
        <v>321</v>
      </c>
      <c r="F483" t="s">
        <v>866</v>
      </c>
      <c r="G483" t="s">
        <v>867</v>
      </c>
      <c r="H483" t="s">
        <v>868</v>
      </c>
      <c r="I483" t="s">
        <v>355</v>
      </c>
      <c r="J483" s="4" t="s">
        <v>847</v>
      </c>
    </row>
    <row r="484" spans="1:11" x14ac:dyDescent="0.35">
      <c r="A484">
        <v>1486</v>
      </c>
      <c r="B484" s="7" t="s">
        <v>996</v>
      </c>
      <c r="C484" s="8" t="s">
        <v>2484</v>
      </c>
      <c r="D484" t="s">
        <v>997</v>
      </c>
      <c r="E484" t="s">
        <v>35</v>
      </c>
      <c r="F484" t="s">
        <v>866</v>
      </c>
      <c r="G484" t="s">
        <v>867</v>
      </c>
      <c r="H484" t="s">
        <v>868</v>
      </c>
      <c r="I484" t="s">
        <v>154</v>
      </c>
      <c r="J484" s="5" t="s">
        <v>833</v>
      </c>
    </row>
    <row r="485" spans="1:11" x14ac:dyDescent="0.35">
      <c r="A485">
        <v>1488</v>
      </c>
      <c r="B485" s="7" t="s">
        <v>1078</v>
      </c>
      <c r="C485" s="8" t="s">
        <v>2485</v>
      </c>
      <c r="D485" t="s">
        <v>1079</v>
      </c>
      <c r="E485" t="s">
        <v>38</v>
      </c>
      <c r="F485" t="s">
        <v>943</v>
      </c>
      <c r="G485" t="s">
        <v>867</v>
      </c>
      <c r="H485" t="s">
        <v>868</v>
      </c>
      <c r="I485" t="s">
        <v>223</v>
      </c>
      <c r="J485" s="5" t="s">
        <v>851</v>
      </c>
    </row>
    <row r="486" spans="1:11" x14ac:dyDescent="0.35">
      <c r="A486">
        <v>1489</v>
      </c>
      <c r="B486" s="7" t="s">
        <v>1609</v>
      </c>
      <c r="C486" s="8" t="s">
        <v>2486</v>
      </c>
      <c r="D486" t="s">
        <v>1610</v>
      </c>
      <c r="E486" t="s">
        <v>321</v>
      </c>
      <c r="F486" t="s">
        <v>943</v>
      </c>
      <c r="G486" t="s">
        <v>867</v>
      </c>
      <c r="H486" t="s">
        <v>868</v>
      </c>
      <c r="I486" t="s">
        <v>326</v>
      </c>
      <c r="J486" s="5" t="s">
        <v>841</v>
      </c>
    </row>
    <row r="487" spans="1:11" x14ac:dyDescent="0.35">
      <c r="A487">
        <v>1490</v>
      </c>
      <c r="B487" s="7" t="s">
        <v>1583</v>
      </c>
      <c r="C487" s="8" t="s">
        <v>2487</v>
      </c>
      <c r="D487" t="s">
        <v>1584</v>
      </c>
      <c r="E487" t="s">
        <v>321</v>
      </c>
      <c r="F487" t="s">
        <v>943</v>
      </c>
      <c r="G487" t="s">
        <v>867</v>
      </c>
      <c r="H487" t="s">
        <v>868</v>
      </c>
      <c r="I487" t="s">
        <v>326</v>
      </c>
      <c r="J487" s="5" t="s">
        <v>841</v>
      </c>
    </row>
    <row r="488" spans="1:11" x14ac:dyDescent="0.35">
      <c r="A488">
        <v>1491</v>
      </c>
      <c r="B488" s="7" t="s">
        <v>1487</v>
      </c>
      <c r="C488" s="8" t="s">
        <v>2488</v>
      </c>
      <c r="D488" t="s">
        <v>1488</v>
      </c>
      <c r="E488" t="s">
        <v>321</v>
      </c>
      <c r="F488" t="s">
        <v>943</v>
      </c>
      <c r="G488" t="s">
        <v>867</v>
      </c>
      <c r="H488" t="s">
        <v>868</v>
      </c>
      <c r="I488" t="s">
        <v>326</v>
      </c>
      <c r="J488" s="5" t="s">
        <v>841</v>
      </c>
    </row>
    <row r="489" spans="1:11" x14ac:dyDescent="0.35">
      <c r="A489">
        <v>1492</v>
      </c>
      <c r="B489" s="7" t="s">
        <v>1599</v>
      </c>
      <c r="C489" s="8" t="s">
        <v>2489</v>
      </c>
      <c r="D489" t="s">
        <v>1600</v>
      </c>
      <c r="E489" t="s">
        <v>321</v>
      </c>
      <c r="F489" t="s">
        <v>943</v>
      </c>
      <c r="G489" t="s">
        <v>867</v>
      </c>
      <c r="H489" t="s">
        <v>868</v>
      </c>
      <c r="I489" t="s">
        <v>322</v>
      </c>
      <c r="J489" s="5" t="s">
        <v>841</v>
      </c>
    </row>
    <row r="490" spans="1:11" x14ac:dyDescent="0.35">
      <c r="A490">
        <v>1493</v>
      </c>
      <c r="B490" s="7" t="s">
        <v>1643</v>
      </c>
      <c r="C490" s="8" t="s">
        <v>2490</v>
      </c>
      <c r="D490" t="s">
        <v>1644</v>
      </c>
      <c r="E490" t="s">
        <v>321</v>
      </c>
      <c r="F490" t="s">
        <v>943</v>
      </c>
      <c r="G490" t="s">
        <v>867</v>
      </c>
      <c r="H490" t="s">
        <v>868</v>
      </c>
      <c r="I490" t="s">
        <v>322</v>
      </c>
      <c r="J490" s="5" t="s">
        <v>841</v>
      </c>
    </row>
    <row r="491" spans="1:11" x14ac:dyDescent="0.35">
      <c r="A491">
        <v>1494</v>
      </c>
      <c r="B491" s="7" t="s">
        <v>1559</v>
      </c>
      <c r="C491" s="8" t="s">
        <v>2491</v>
      </c>
      <c r="D491" t="s">
        <v>1560</v>
      </c>
      <c r="E491" t="s">
        <v>321</v>
      </c>
      <c r="F491" t="s">
        <v>943</v>
      </c>
      <c r="G491" t="s">
        <v>867</v>
      </c>
      <c r="H491" t="s">
        <v>868</v>
      </c>
      <c r="I491" t="s">
        <v>326</v>
      </c>
      <c r="J491" s="5" t="s">
        <v>841</v>
      </c>
    </row>
    <row r="492" spans="1:11" x14ac:dyDescent="0.35">
      <c r="A492">
        <v>1495</v>
      </c>
      <c r="B492" s="7" t="s">
        <v>1475</v>
      </c>
      <c r="C492" s="8" t="s">
        <v>2492</v>
      </c>
      <c r="D492" t="s">
        <v>1476</v>
      </c>
      <c r="E492" t="s">
        <v>321</v>
      </c>
      <c r="F492" t="s">
        <v>943</v>
      </c>
      <c r="G492" t="s">
        <v>867</v>
      </c>
      <c r="H492" t="s">
        <v>868</v>
      </c>
      <c r="I492" t="s">
        <v>322</v>
      </c>
      <c r="J492" s="4" t="s">
        <v>833</v>
      </c>
      <c r="K492" s="3"/>
    </row>
    <row r="493" spans="1:11" x14ac:dyDescent="0.35">
      <c r="A493">
        <v>1496</v>
      </c>
      <c r="B493" s="7" t="s">
        <v>1565</v>
      </c>
      <c r="C493" s="8" t="s">
        <v>2493</v>
      </c>
      <c r="D493" t="s">
        <v>1566</v>
      </c>
      <c r="E493" t="s">
        <v>321</v>
      </c>
      <c r="F493" t="s">
        <v>943</v>
      </c>
      <c r="G493" t="s">
        <v>871</v>
      </c>
      <c r="H493" t="s">
        <v>868</v>
      </c>
      <c r="I493" t="s">
        <v>322</v>
      </c>
      <c r="J493" s="4" t="s">
        <v>833</v>
      </c>
    </row>
    <row r="494" spans="1:11" x14ac:dyDescent="0.35">
      <c r="A494">
        <v>1497</v>
      </c>
      <c r="B494" s="7" t="s">
        <v>1669</v>
      </c>
      <c r="C494" s="8" t="s">
        <v>2494</v>
      </c>
      <c r="D494" t="s">
        <v>1670</v>
      </c>
      <c r="E494" t="s">
        <v>321</v>
      </c>
      <c r="F494" t="s">
        <v>943</v>
      </c>
      <c r="G494" t="s">
        <v>867</v>
      </c>
      <c r="H494" t="s">
        <v>868</v>
      </c>
      <c r="I494" t="s">
        <v>322</v>
      </c>
      <c r="J494" s="5" t="s">
        <v>859</v>
      </c>
    </row>
    <row r="495" spans="1:11" x14ac:dyDescent="0.35">
      <c r="A495">
        <v>1498</v>
      </c>
      <c r="B495" s="7" t="s">
        <v>1517</v>
      </c>
      <c r="C495" s="8" t="s">
        <v>2495</v>
      </c>
      <c r="D495" t="s">
        <v>1518</v>
      </c>
      <c r="E495" t="s">
        <v>321</v>
      </c>
      <c r="F495" t="s">
        <v>943</v>
      </c>
      <c r="G495" t="s">
        <v>867</v>
      </c>
      <c r="H495" t="s">
        <v>868</v>
      </c>
      <c r="I495" t="s">
        <v>322</v>
      </c>
      <c r="J495" s="5" t="s">
        <v>841</v>
      </c>
    </row>
    <row r="496" spans="1:11" x14ac:dyDescent="0.35">
      <c r="A496">
        <v>1499</v>
      </c>
      <c r="B496" s="7" t="s">
        <v>1543</v>
      </c>
      <c r="C496" s="8" t="s">
        <v>2496</v>
      </c>
      <c r="D496" t="s">
        <v>1544</v>
      </c>
      <c r="E496" t="s">
        <v>321</v>
      </c>
      <c r="F496" t="s">
        <v>943</v>
      </c>
      <c r="G496" t="s">
        <v>867</v>
      </c>
      <c r="H496" t="s">
        <v>868</v>
      </c>
      <c r="I496" t="s">
        <v>326</v>
      </c>
      <c r="J496" s="5" t="s">
        <v>843</v>
      </c>
    </row>
    <row r="497" spans="1:10" x14ac:dyDescent="0.35">
      <c r="A497">
        <v>1500</v>
      </c>
      <c r="B497" s="7" t="s">
        <v>1080</v>
      </c>
      <c r="C497" s="8" t="s">
        <v>2497</v>
      </c>
      <c r="D497" t="s">
        <v>1081</v>
      </c>
      <c r="E497" t="s">
        <v>38</v>
      </c>
      <c r="F497" t="s">
        <v>943</v>
      </c>
      <c r="G497" t="s">
        <v>867</v>
      </c>
      <c r="H497" t="s">
        <v>868</v>
      </c>
      <c r="I497" t="s">
        <v>223</v>
      </c>
    </row>
    <row r="498" spans="1:10" x14ac:dyDescent="0.35">
      <c r="A498">
        <v>1501</v>
      </c>
      <c r="B498" s="7" t="s">
        <v>1082</v>
      </c>
      <c r="C498" s="8" t="s">
        <v>2498</v>
      </c>
      <c r="D498" t="s">
        <v>1083</v>
      </c>
      <c r="E498" t="s">
        <v>38</v>
      </c>
      <c r="F498" t="s">
        <v>943</v>
      </c>
      <c r="G498" t="s">
        <v>867</v>
      </c>
      <c r="H498" t="s">
        <v>868</v>
      </c>
      <c r="I498" t="s">
        <v>223</v>
      </c>
      <c r="J498" s="5" t="s">
        <v>855</v>
      </c>
    </row>
    <row r="499" spans="1:10" x14ac:dyDescent="0.35">
      <c r="A499">
        <v>1502</v>
      </c>
      <c r="B499" s="7" t="s">
        <v>1084</v>
      </c>
      <c r="C499" s="8" t="s">
        <v>2499</v>
      </c>
      <c r="D499" t="s">
        <v>1085</v>
      </c>
      <c r="E499" t="s">
        <v>38</v>
      </c>
      <c r="F499" t="s">
        <v>943</v>
      </c>
      <c r="G499" t="s">
        <v>867</v>
      </c>
      <c r="H499" t="s">
        <v>868</v>
      </c>
      <c r="I499" t="s">
        <v>223</v>
      </c>
    </row>
    <row r="500" spans="1:10" x14ac:dyDescent="0.35">
      <c r="A500">
        <v>1503</v>
      </c>
      <c r="B500" s="7" t="s">
        <v>1086</v>
      </c>
      <c r="C500" s="8" t="s">
        <v>2500</v>
      </c>
      <c r="D500" t="s">
        <v>1087</v>
      </c>
      <c r="E500" t="s">
        <v>38</v>
      </c>
      <c r="F500" t="s">
        <v>943</v>
      </c>
      <c r="G500" t="s">
        <v>867</v>
      </c>
      <c r="H500" t="s">
        <v>868</v>
      </c>
      <c r="I500" t="s">
        <v>223</v>
      </c>
    </row>
    <row r="501" spans="1:10" x14ac:dyDescent="0.35">
      <c r="A501">
        <v>1504</v>
      </c>
      <c r="B501" s="7" t="s">
        <v>1088</v>
      </c>
      <c r="C501" s="8" t="s">
        <v>2501</v>
      </c>
      <c r="D501" t="s">
        <v>1089</v>
      </c>
      <c r="E501" t="s">
        <v>38</v>
      </c>
      <c r="F501" t="s">
        <v>943</v>
      </c>
      <c r="G501" t="s">
        <v>867</v>
      </c>
      <c r="H501" t="s">
        <v>868</v>
      </c>
      <c r="I501" t="s">
        <v>223</v>
      </c>
      <c r="J501" s="5" t="s">
        <v>843</v>
      </c>
    </row>
    <row r="502" spans="1:10" x14ac:dyDescent="0.35">
      <c r="A502">
        <v>1505</v>
      </c>
      <c r="B502" s="7" t="s">
        <v>1090</v>
      </c>
      <c r="C502" s="8" t="s">
        <v>2566</v>
      </c>
      <c r="D502" t="s">
        <v>1091</v>
      </c>
      <c r="E502" t="s">
        <v>38</v>
      </c>
      <c r="F502" t="s">
        <v>943</v>
      </c>
      <c r="G502" t="s">
        <v>867</v>
      </c>
      <c r="H502" t="s">
        <v>868</v>
      </c>
      <c r="I502" t="s">
        <v>223</v>
      </c>
    </row>
    <row r="503" spans="1:10" x14ac:dyDescent="0.35">
      <c r="A503">
        <v>1506</v>
      </c>
      <c r="B503" s="7" t="s">
        <v>1092</v>
      </c>
      <c r="C503" s="8" t="s">
        <v>2502</v>
      </c>
      <c r="D503" t="s">
        <v>1093</v>
      </c>
      <c r="E503" t="s">
        <v>38</v>
      </c>
      <c r="F503" t="s">
        <v>943</v>
      </c>
      <c r="G503" t="s">
        <v>867</v>
      </c>
      <c r="H503" t="s">
        <v>868</v>
      </c>
      <c r="I503" t="s">
        <v>223</v>
      </c>
      <c r="J503" s="5" t="s">
        <v>841</v>
      </c>
    </row>
    <row r="504" spans="1:10" x14ac:dyDescent="0.35">
      <c r="A504">
        <v>1507</v>
      </c>
      <c r="B504" s="7" t="s">
        <v>1094</v>
      </c>
      <c r="C504" s="8" t="s">
        <v>2503</v>
      </c>
      <c r="D504" t="s">
        <v>1095</v>
      </c>
      <c r="E504" t="s">
        <v>38</v>
      </c>
      <c r="F504" t="s">
        <v>943</v>
      </c>
      <c r="G504" t="s">
        <v>867</v>
      </c>
      <c r="H504" t="s">
        <v>868</v>
      </c>
      <c r="I504" t="s">
        <v>223</v>
      </c>
      <c r="J504" s="5" t="s">
        <v>851</v>
      </c>
    </row>
    <row r="505" spans="1:10" x14ac:dyDescent="0.35">
      <c r="A505">
        <v>1508</v>
      </c>
      <c r="B505" s="7" t="s">
        <v>1096</v>
      </c>
      <c r="C505" s="8" t="s">
        <v>2504</v>
      </c>
      <c r="D505" t="s">
        <v>1097</v>
      </c>
      <c r="E505" t="s">
        <v>38</v>
      </c>
      <c r="F505" t="s">
        <v>943</v>
      </c>
      <c r="G505" t="s">
        <v>871</v>
      </c>
      <c r="H505" t="s">
        <v>868</v>
      </c>
      <c r="I505" t="s">
        <v>223</v>
      </c>
      <c r="J505" s="5" t="s">
        <v>851</v>
      </c>
    </row>
    <row r="506" spans="1:10" x14ac:dyDescent="0.35">
      <c r="A506">
        <v>1509</v>
      </c>
      <c r="B506" s="7" t="s">
        <v>1098</v>
      </c>
      <c r="C506" s="8" t="s">
        <v>2505</v>
      </c>
      <c r="D506" t="s">
        <v>1099</v>
      </c>
      <c r="E506" t="s">
        <v>38</v>
      </c>
      <c r="F506" t="s">
        <v>943</v>
      </c>
      <c r="G506" t="s">
        <v>871</v>
      </c>
      <c r="H506" t="s">
        <v>868</v>
      </c>
      <c r="I506" t="s">
        <v>223</v>
      </c>
      <c r="J506" s="5" t="s">
        <v>851</v>
      </c>
    </row>
    <row r="507" spans="1:10" x14ac:dyDescent="0.35">
      <c r="A507">
        <v>1510</v>
      </c>
      <c r="B507" s="7" t="s">
        <v>1887</v>
      </c>
      <c r="C507" s="8" t="s">
        <v>2506</v>
      </c>
      <c r="D507" t="s">
        <v>1888</v>
      </c>
      <c r="E507" t="s">
        <v>31</v>
      </c>
      <c r="F507" t="s">
        <v>943</v>
      </c>
      <c r="G507" t="s">
        <v>867</v>
      </c>
      <c r="H507" t="s">
        <v>868</v>
      </c>
      <c r="I507" t="s">
        <v>765</v>
      </c>
      <c r="J507" s="5" t="s">
        <v>855</v>
      </c>
    </row>
    <row r="508" spans="1:10" x14ac:dyDescent="0.35">
      <c r="A508">
        <v>1511</v>
      </c>
      <c r="B508" s="7" t="s">
        <v>1889</v>
      </c>
      <c r="C508" s="8" t="s">
        <v>2507</v>
      </c>
      <c r="D508" t="s">
        <v>1890</v>
      </c>
      <c r="E508" t="s">
        <v>31</v>
      </c>
      <c r="F508" t="s">
        <v>943</v>
      </c>
      <c r="G508" t="s">
        <v>867</v>
      </c>
      <c r="H508" t="s">
        <v>868</v>
      </c>
      <c r="I508" t="s">
        <v>765</v>
      </c>
      <c r="J508" s="5" t="s">
        <v>841</v>
      </c>
    </row>
    <row r="509" spans="1:10" x14ac:dyDescent="0.35">
      <c r="A509">
        <v>1512</v>
      </c>
      <c r="B509" s="7" t="s">
        <v>1891</v>
      </c>
      <c r="C509" s="8" t="s">
        <v>2508</v>
      </c>
      <c r="D509" t="s">
        <v>1892</v>
      </c>
      <c r="E509" t="s">
        <v>31</v>
      </c>
      <c r="F509" t="s">
        <v>943</v>
      </c>
      <c r="G509" t="s">
        <v>871</v>
      </c>
      <c r="H509" t="s">
        <v>868</v>
      </c>
      <c r="I509" t="s">
        <v>765</v>
      </c>
    </row>
    <row r="510" spans="1:10" x14ac:dyDescent="0.35">
      <c r="A510">
        <v>1513</v>
      </c>
      <c r="B510" s="7" t="s">
        <v>1893</v>
      </c>
      <c r="C510" s="8" t="s">
        <v>2509</v>
      </c>
      <c r="D510" t="s">
        <v>1894</v>
      </c>
      <c r="E510" t="s">
        <v>31</v>
      </c>
      <c r="F510" t="s">
        <v>943</v>
      </c>
      <c r="G510" t="s">
        <v>871</v>
      </c>
      <c r="H510" t="s">
        <v>868</v>
      </c>
      <c r="I510" t="s">
        <v>765</v>
      </c>
      <c r="J510" s="5" t="s">
        <v>843</v>
      </c>
    </row>
    <row r="511" spans="1:10" x14ac:dyDescent="0.35">
      <c r="A511">
        <v>1514</v>
      </c>
      <c r="B511" s="7" t="s">
        <v>944</v>
      </c>
      <c r="C511" s="8" t="s">
        <v>2510</v>
      </c>
      <c r="D511" t="s">
        <v>945</v>
      </c>
      <c r="E511" t="s">
        <v>35</v>
      </c>
      <c r="F511" t="s">
        <v>943</v>
      </c>
      <c r="G511" t="s">
        <v>871</v>
      </c>
      <c r="H511" t="s">
        <v>868</v>
      </c>
      <c r="I511" t="s">
        <v>123</v>
      </c>
    </row>
    <row r="512" spans="1:10" x14ac:dyDescent="0.35">
      <c r="A512">
        <v>1515</v>
      </c>
      <c r="B512" s="7" t="s">
        <v>1485</v>
      </c>
      <c r="C512" s="8" t="s">
        <v>2511</v>
      </c>
      <c r="D512" t="s">
        <v>1486</v>
      </c>
      <c r="E512" t="s">
        <v>321</v>
      </c>
      <c r="F512" t="s">
        <v>943</v>
      </c>
      <c r="G512" t="s">
        <v>871</v>
      </c>
      <c r="H512" t="s">
        <v>868</v>
      </c>
      <c r="I512" t="s">
        <v>326</v>
      </c>
    </row>
    <row r="513" spans="1:11" x14ac:dyDescent="0.35">
      <c r="A513">
        <v>1516</v>
      </c>
      <c r="B513" s="7" t="s">
        <v>1597</v>
      </c>
      <c r="C513" s="8" t="s">
        <v>2512</v>
      </c>
      <c r="D513" t="s">
        <v>1598</v>
      </c>
      <c r="E513" t="s">
        <v>321</v>
      </c>
      <c r="F513" t="s">
        <v>943</v>
      </c>
      <c r="G513" t="s">
        <v>871</v>
      </c>
      <c r="H513" t="s">
        <v>868</v>
      </c>
      <c r="I513" t="s">
        <v>322</v>
      </c>
    </row>
    <row r="514" spans="1:11" x14ac:dyDescent="0.35">
      <c r="A514">
        <v>1517</v>
      </c>
      <c r="B514" s="7" t="s">
        <v>1100</v>
      </c>
      <c r="C514" s="8" t="s">
        <v>2513</v>
      </c>
      <c r="D514" t="s">
        <v>1101</v>
      </c>
      <c r="E514" t="s">
        <v>38</v>
      </c>
      <c r="F514" t="s">
        <v>943</v>
      </c>
      <c r="G514" t="s">
        <v>867</v>
      </c>
      <c r="H514" t="s">
        <v>868</v>
      </c>
      <c r="I514" t="s">
        <v>223</v>
      </c>
    </row>
    <row r="515" spans="1:11" x14ac:dyDescent="0.35">
      <c r="A515">
        <v>1518</v>
      </c>
      <c r="B515" s="7" t="s">
        <v>1471</v>
      </c>
      <c r="C515" s="8" t="s">
        <v>2514</v>
      </c>
      <c r="D515" t="s">
        <v>1472</v>
      </c>
      <c r="E515" t="s">
        <v>321</v>
      </c>
      <c r="F515" t="s">
        <v>943</v>
      </c>
      <c r="G515" t="s">
        <v>867</v>
      </c>
      <c r="H515" t="s">
        <v>868</v>
      </c>
      <c r="I515" t="s">
        <v>326</v>
      </c>
      <c r="J515" s="4" t="s">
        <v>833</v>
      </c>
      <c r="K515" s="3"/>
    </row>
    <row r="516" spans="1:11" x14ac:dyDescent="0.35">
      <c r="A516">
        <v>1519</v>
      </c>
      <c r="B516" s="7" t="s">
        <v>1102</v>
      </c>
      <c r="C516" s="8" t="s">
        <v>2515</v>
      </c>
      <c r="D516" t="s">
        <v>1103</v>
      </c>
      <c r="E516" t="s">
        <v>38</v>
      </c>
      <c r="F516" t="s">
        <v>943</v>
      </c>
      <c r="G516" t="s">
        <v>871</v>
      </c>
      <c r="H516" t="s">
        <v>868</v>
      </c>
      <c r="I516" t="s">
        <v>223</v>
      </c>
      <c r="J516" s="5" t="s">
        <v>841</v>
      </c>
    </row>
    <row r="517" spans="1:11" x14ac:dyDescent="0.35">
      <c r="A517">
        <v>1520</v>
      </c>
      <c r="B517" s="7" t="s">
        <v>946</v>
      </c>
      <c r="C517" s="8" t="s">
        <v>2516</v>
      </c>
      <c r="D517" t="s">
        <v>947</v>
      </c>
      <c r="E517" t="s">
        <v>35</v>
      </c>
      <c r="F517" t="s">
        <v>943</v>
      </c>
      <c r="G517" t="s">
        <v>871</v>
      </c>
      <c r="H517" t="s">
        <v>868</v>
      </c>
      <c r="I517" t="s">
        <v>123</v>
      </c>
      <c r="J517" s="5" t="s">
        <v>843</v>
      </c>
    </row>
    <row r="518" spans="1:11" x14ac:dyDescent="0.35">
      <c r="A518">
        <v>1521</v>
      </c>
      <c r="B518" s="7" t="s">
        <v>1637</v>
      </c>
      <c r="C518" s="8" t="s">
        <v>2517</v>
      </c>
      <c r="D518" t="s">
        <v>1638</v>
      </c>
      <c r="E518" t="s">
        <v>321</v>
      </c>
      <c r="F518" t="s">
        <v>943</v>
      </c>
      <c r="G518" t="s">
        <v>867</v>
      </c>
      <c r="H518" t="s">
        <v>868</v>
      </c>
      <c r="I518" t="s">
        <v>322</v>
      </c>
      <c r="J518" s="5" t="s">
        <v>851</v>
      </c>
    </row>
    <row r="519" spans="1:11" x14ac:dyDescent="0.35">
      <c r="A519">
        <v>1522</v>
      </c>
      <c r="B519" s="7" t="s">
        <v>1895</v>
      </c>
      <c r="C519" s="8" t="s">
        <v>2518</v>
      </c>
      <c r="D519" t="s">
        <v>1896</v>
      </c>
      <c r="E519" t="s">
        <v>31</v>
      </c>
      <c r="F519" t="s">
        <v>943</v>
      </c>
      <c r="G519" t="s">
        <v>871</v>
      </c>
      <c r="H519" t="s">
        <v>868</v>
      </c>
      <c r="I519" t="s">
        <v>765</v>
      </c>
    </row>
    <row r="520" spans="1:11" x14ac:dyDescent="0.35">
      <c r="A520">
        <v>1523</v>
      </c>
      <c r="B520" s="7" t="s">
        <v>1104</v>
      </c>
      <c r="C520" s="8" t="s">
        <v>2519</v>
      </c>
      <c r="D520" t="s">
        <v>1105</v>
      </c>
      <c r="E520" t="s">
        <v>38</v>
      </c>
      <c r="F520" t="s">
        <v>943</v>
      </c>
      <c r="G520" t="s">
        <v>871</v>
      </c>
      <c r="H520" t="s">
        <v>868</v>
      </c>
      <c r="I520" t="s">
        <v>223</v>
      </c>
    </row>
    <row r="521" spans="1:11" x14ac:dyDescent="0.35">
      <c r="A521">
        <v>1524</v>
      </c>
      <c r="B521" s="7" t="s">
        <v>948</v>
      </c>
      <c r="C521" s="8" t="s">
        <v>2520</v>
      </c>
      <c r="D521" t="s">
        <v>949</v>
      </c>
      <c r="E521" t="s">
        <v>35</v>
      </c>
      <c r="F521" t="s">
        <v>943</v>
      </c>
      <c r="G521" t="s">
        <v>867</v>
      </c>
      <c r="H521" t="s">
        <v>868</v>
      </c>
      <c r="I521" t="s">
        <v>123</v>
      </c>
      <c r="J521" s="5" t="s">
        <v>843</v>
      </c>
    </row>
    <row r="522" spans="1:11" x14ac:dyDescent="0.35">
      <c r="A522">
        <v>1525</v>
      </c>
      <c r="B522" s="7" t="s">
        <v>1106</v>
      </c>
      <c r="C522" s="8" t="s">
        <v>2521</v>
      </c>
      <c r="D522" t="s">
        <v>1107</v>
      </c>
      <c r="E522" t="s">
        <v>38</v>
      </c>
      <c r="F522" t="s">
        <v>943</v>
      </c>
      <c r="G522" t="s">
        <v>871</v>
      </c>
      <c r="H522" t="s">
        <v>868</v>
      </c>
      <c r="I522" t="s">
        <v>223</v>
      </c>
      <c r="J522" s="5" t="s">
        <v>851</v>
      </c>
    </row>
    <row r="523" spans="1:11" x14ac:dyDescent="0.35">
      <c r="A523">
        <v>1526</v>
      </c>
      <c r="B523" s="7" t="s">
        <v>950</v>
      </c>
      <c r="C523" s="8" t="s">
        <v>2522</v>
      </c>
      <c r="D523" t="s">
        <v>951</v>
      </c>
      <c r="E523" t="s">
        <v>35</v>
      </c>
      <c r="F523" t="s">
        <v>943</v>
      </c>
      <c r="G523" t="s">
        <v>871</v>
      </c>
      <c r="H523" t="s">
        <v>868</v>
      </c>
      <c r="I523" t="s">
        <v>123</v>
      </c>
    </row>
    <row r="524" spans="1:11" x14ac:dyDescent="0.35">
      <c r="A524">
        <v>1527</v>
      </c>
      <c r="B524" s="7" t="s">
        <v>952</v>
      </c>
      <c r="C524" s="8" t="s">
        <v>2523</v>
      </c>
      <c r="D524" t="s">
        <v>953</v>
      </c>
      <c r="E524" t="s">
        <v>35</v>
      </c>
      <c r="F524" t="s">
        <v>943</v>
      </c>
      <c r="G524" t="s">
        <v>871</v>
      </c>
      <c r="H524" t="s">
        <v>868</v>
      </c>
      <c r="I524" t="s">
        <v>123</v>
      </c>
      <c r="J524" s="5" t="s">
        <v>843</v>
      </c>
    </row>
    <row r="525" spans="1:11" x14ac:dyDescent="0.35">
      <c r="A525">
        <v>1528</v>
      </c>
      <c r="B525" s="7" t="s">
        <v>1108</v>
      </c>
      <c r="C525" s="8" t="s">
        <v>2524</v>
      </c>
      <c r="D525" t="s">
        <v>1109</v>
      </c>
      <c r="E525" t="s">
        <v>38</v>
      </c>
      <c r="F525" t="s">
        <v>943</v>
      </c>
      <c r="G525" t="s">
        <v>867</v>
      </c>
      <c r="H525" t="s">
        <v>868</v>
      </c>
      <c r="I525" t="s">
        <v>223</v>
      </c>
      <c r="J525" s="5" t="s">
        <v>841</v>
      </c>
    </row>
    <row r="526" spans="1:11" x14ac:dyDescent="0.35">
      <c r="A526">
        <v>1529</v>
      </c>
      <c r="B526" s="7" t="s">
        <v>1573</v>
      </c>
      <c r="C526" s="8" t="s">
        <v>2525</v>
      </c>
      <c r="D526" t="s">
        <v>1574</v>
      </c>
      <c r="E526" t="s">
        <v>321</v>
      </c>
      <c r="F526" t="s">
        <v>943</v>
      </c>
      <c r="G526" t="s">
        <v>867</v>
      </c>
      <c r="H526" t="s">
        <v>868</v>
      </c>
      <c r="I526" t="s">
        <v>326</v>
      </c>
      <c r="J526" s="5" t="s">
        <v>841</v>
      </c>
    </row>
    <row r="527" spans="1:11" x14ac:dyDescent="0.35">
      <c r="A527">
        <v>1530</v>
      </c>
      <c r="B527" s="7" t="s">
        <v>954</v>
      </c>
      <c r="C527" s="8" t="s">
        <v>2526</v>
      </c>
      <c r="D527" t="s">
        <v>955</v>
      </c>
      <c r="E527" t="s">
        <v>35</v>
      </c>
      <c r="F527" t="s">
        <v>943</v>
      </c>
      <c r="G527" t="s">
        <v>871</v>
      </c>
      <c r="H527" t="s">
        <v>868</v>
      </c>
      <c r="I527" t="s">
        <v>123</v>
      </c>
      <c r="J527" s="5" t="s">
        <v>843</v>
      </c>
    </row>
    <row r="528" spans="1:11" x14ac:dyDescent="0.35">
      <c r="A528">
        <v>1531</v>
      </c>
      <c r="B528" s="7" t="s">
        <v>1897</v>
      </c>
      <c r="C528" s="8" t="s">
        <v>2527</v>
      </c>
      <c r="D528" t="s">
        <v>1898</v>
      </c>
      <c r="E528" t="s">
        <v>31</v>
      </c>
      <c r="F528" t="s">
        <v>943</v>
      </c>
      <c r="G528" t="s">
        <v>867</v>
      </c>
      <c r="H528" t="s">
        <v>868</v>
      </c>
      <c r="I528" t="s">
        <v>765</v>
      </c>
    </row>
    <row r="529" spans="1:11" x14ac:dyDescent="0.35">
      <c r="A529">
        <v>1532</v>
      </c>
      <c r="B529" s="7" t="s">
        <v>1531</v>
      </c>
      <c r="C529" s="8" t="s">
        <v>2528</v>
      </c>
      <c r="D529" t="s">
        <v>1532</v>
      </c>
      <c r="E529" t="s">
        <v>321</v>
      </c>
      <c r="F529" t="s">
        <v>943</v>
      </c>
      <c r="G529" t="s">
        <v>867</v>
      </c>
      <c r="H529" t="s">
        <v>868</v>
      </c>
      <c r="I529" t="s">
        <v>326</v>
      </c>
      <c r="J529" s="5" t="s">
        <v>843</v>
      </c>
    </row>
    <row r="530" spans="1:11" x14ac:dyDescent="0.35">
      <c r="A530">
        <v>1533</v>
      </c>
      <c r="B530" s="7" t="s">
        <v>1439</v>
      </c>
      <c r="C530" s="8" t="s">
        <v>2529</v>
      </c>
      <c r="D530" t="s">
        <v>1440</v>
      </c>
      <c r="E530" t="s">
        <v>321</v>
      </c>
      <c r="F530" t="s">
        <v>943</v>
      </c>
      <c r="G530" t="s">
        <v>867</v>
      </c>
      <c r="H530" t="s">
        <v>868</v>
      </c>
      <c r="I530" t="s">
        <v>322</v>
      </c>
      <c r="J530" s="4" t="s">
        <v>833</v>
      </c>
      <c r="K530" s="3"/>
    </row>
    <row r="531" spans="1:11" x14ac:dyDescent="0.35">
      <c r="A531">
        <v>1534</v>
      </c>
      <c r="B531" s="7" t="s">
        <v>1659</v>
      </c>
      <c r="C531" s="8" t="s">
        <v>2530</v>
      </c>
      <c r="D531" t="s">
        <v>1660</v>
      </c>
      <c r="E531" t="s">
        <v>321</v>
      </c>
      <c r="F531" t="s">
        <v>943</v>
      </c>
      <c r="G531" t="s">
        <v>867</v>
      </c>
      <c r="H531" t="s">
        <v>868</v>
      </c>
      <c r="I531" t="s">
        <v>322</v>
      </c>
    </row>
    <row r="532" spans="1:11" x14ac:dyDescent="0.35">
      <c r="A532">
        <v>1535</v>
      </c>
      <c r="B532" s="7" t="s">
        <v>1110</v>
      </c>
      <c r="C532" s="8" t="s">
        <v>2531</v>
      </c>
      <c r="D532" t="s">
        <v>1111</v>
      </c>
      <c r="E532" t="s">
        <v>38</v>
      </c>
      <c r="F532" t="s">
        <v>943</v>
      </c>
      <c r="G532" t="s">
        <v>871</v>
      </c>
      <c r="H532" t="s">
        <v>868</v>
      </c>
      <c r="I532" t="s">
        <v>223</v>
      </c>
      <c r="J532" s="5" t="s">
        <v>851</v>
      </c>
    </row>
    <row r="533" spans="1:11" x14ac:dyDescent="0.35">
      <c r="A533">
        <v>1536</v>
      </c>
      <c r="B533" s="7" t="s">
        <v>1112</v>
      </c>
      <c r="C533" s="8" t="s">
        <v>2532</v>
      </c>
      <c r="D533" t="s">
        <v>1113</v>
      </c>
      <c r="E533" t="s">
        <v>38</v>
      </c>
      <c r="F533" t="s">
        <v>943</v>
      </c>
      <c r="G533" t="s">
        <v>867</v>
      </c>
      <c r="H533" t="s">
        <v>868</v>
      </c>
      <c r="I533" t="s">
        <v>223</v>
      </c>
    </row>
    <row r="534" spans="1:11" x14ac:dyDescent="0.35">
      <c r="A534">
        <v>1537</v>
      </c>
      <c r="B534" s="7" t="s">
        <v>1419</v>
      </c>
      <c r="C534" s="8" t="s">
        <v>2533</v>
      </c>
      <c r="D534" t="s">
        <v>1420</v>
      </c>
      <c r="E534" t="s">
        <v>321</v>
      </c>
      <c r="F534" t="s">
        <v>943</v>
      </c>
      <c r="G534" t="s">
        <v>867</v>
      </c>
      <c r="H534" t="s">
        <v>868</v>
      </c>
      <c r="I534" t="s">
        <v>326</v>
      </c>
      <c r="J534" s="4" t="s">
        <v>833</v>
      </c>
      <c r="K534" s="3"/>
    </row>
    <row r="535" spans="1:11" x14ac:dyDescent="0.35">
      <c r="A535">
        <v>1538</v>
      </c>
      <c r="B535" s="7" t="s">
        <v>1641</v>
      </c>
      <c r="C535" s="8" t="s">
        <v>2534</v>
      </c>
      <c r="D535" t="s">
        <v>1642</v>
      </c>
      <c r="E535" t="s">
        <v>321</v>
      </c>
      <c r="F535" t="s">
        <v>943</v>
      </c>
      <c r="G535" t="s">
        <v>867</v>
      </c>
      <c r="H535" t="s">
        <v>868</v>
      </c>
      <c r="I535" t="s">
        <v>326</v>
      </c>
      <c r="J535" s="5" t="s">
        <v>841</v>
      </c>
    </row>
    <row r="536" spans="1:11" x14ac:dyDescent="0.35">
      <c r="A536">
        <v>1539</v>
      </c>
      <c r="B536" s="7" t="s">
        <v>1114</v>
      </c>
      <c r="C536" s="8" t="s">
        <v>2535</v>
      </c>
      <c r="D536" t="s">
        <v>1115</v>
      </c>
      <c r="E536" t="s">
        <v>38</v>
      </c>
      <c r="F536" t="s">
        <v>943</v>
      </c>
      <c r="G536" t="s">
        <v>871</v>
      </c>
      <c r="H536" t="s">
        <v>868</v>
      </c>
      <c r="I536" t="s">
        <v>223</v>
      </c>
      <c r="J536" s="5" t="s">
        <v>843</v>
      </c>
    </row>
    <row r="537" spans="1:11" x14ac:dyDescent="0.35">
      <c r="A537">
        <v>1540</v>
      </c>
      <c r="B537" s="7" t="s">
        <v>956</v>
      </c>
      <c r="C537" s="8" t="s">
        <v>2536</v>
      </c>
      <c r="D537" t="s">
        <v>957</v>
      </c>
      <c r="E537" t="s">
        <v>35</v>
      </c>
      <c r="F537" t="s">
        <v>943</v>
      </c>
      <c r="G537" t="s">
        <v>867</v>
      </c>
      <c r="H537" t="s">
        <v>868</v>
      </c>
      <c r="I537" t="s">
        <v>123</v>
      </c>
      <c r="J537" s="4" t="s">
        <v>833</v>
      </c>
      <c r="K537" s="3"/>
    </row>
    <row r="538" spans="1:11" x14ac:dyDescent="0.35">
      <c r="A538">
        <v>1541</v>
      </c>
      <c r="B538" s="7" t="s">
        <v>958</v>
      </c>
      <c r="C538" s="8" t="s">
        <v>2537</v>
      </c>
      <c r="D538" t="s">
        <v>959</v>
      </c>
      <c r="E538" t="s">
        <v>35</v>
      </c>
      <c r="F538" t="s">
        <v>943</v>
      </c>
      <c r="G538" t="s">
        <v>867</v>
      </c>
      <c r="H538" t="s">
        <v>868</v>
      </c>
      <c r="I538" t="s">
        <v>123</v>
      </c>
      <c r="J538" s="5" t="s">
        <v>855</v>
      </c>
    </row>
    <row r="539" spans="1:11" x14ac:dyDescent="0.35">
      <c r="A539">
        <v>1542</v>
      </c>
      <c r="B539" s="7" t="s">
        <v>960</v>
      </c>
      <c r="C539" s="8" t="s">
        <v>2538</v>
      </c>
      <c r="D539" t="s">
        <v>961</v>
      </c>
      <c r="E539" t="s">
        <v>35</v>
      </c>
      <c r="F539" t="s">
        <v>943</v>
      </c>
      <c r="G539" t="s">
        <v>871</v>
      </c>
      <c r="H539" t="s">
        <v>868</v>
      </c>
      <c r="I539" t="s">
        <v>123</v>
      </c>
    </row>
    <row r="540" spans="1:11" x14ac:dyDescent="0.35">
      <c r="A540">
        <v>1543</v>
      </c>
      <c r="B540" s="7" t="s">
        <v>1899</v>
      </c>
      <c r="C540" s="8" t="s">
        <v>2539</v>
      </c>
      <c r="D540" t="s">
        <v>1900</v>
      </c>
      <c r="E540" t="s">
        <v>31</v>
      </c>
      <c r="F540" t="s">
        <v>943</v>
      </c>
      <c r="G540" t="s">
        <v>867</v>
      </c>
      <c r="H540" t="s">
        <v>868</v>
      </c>
      <c r="I540" t="s">
        <v>765</v>
      </c>
      <c r="J540" s="5" t="s">
        <v>855</v>
      </c>
    </row>
    <row r="541" spans="1:11" x14ac:dyDescent="0.35">
      <c r="A541">
        <v>1544</v>
      </c>
      <c r="B541" s="7" t="s">
        <v>962</v>
      </c>
      <c r="C541" s="8" t="s">
        <v>2540</v>
      </c>
      <c r="D541" t="s">
        <v>963</v>
      </c>
      <c r="E541" t="s">
        <v>35</v>
      </c>
      <c r="F541" t="s">
        <v>943</v>
      </c>
      <c r="G541" t="s">
        <v>871</v>
      </c>
      <c r="H541" t="s">
        <v>868</v>
      </c>
      <c r="I541" t="s">
        <v>123</v>
      </c>
      <c r="J541" s="5" t="s">
        <v>843</v>
      </c>
    </row>
    <row r="542" spans="1:11" x14ac:dyDescent="0.35">
      <c r="A542">
        <v>1545</v>
      </c>
      <c r="B542" s="7" t="s">
        <v>964</v>
      </c>
      <c r="C542" s="8" t="s">
        <v>2541</v>
      </c>
      <c r="D542" t="s">
        <v>965</v>
      </c>
      <c r="E542" t="s">
        <v>35</v>
      </c>
      <c r="F542" t="s">
        <v>943</v>
      </c>
      <c r="G542" t="s">
        <v>871</v>
      </c>
      <c r="H542" t="s">
        <v>868</v>
      </c>
      <c r="I542" t="s">
        <v>123</v>
      </c>
      <c r="J542" s="5" t="s">
        <v>841</v>
      </c>
    </row>
    <row r="543" spans="1:11" x14ac:dyDescent="0.35">
      <c r="A543">
        <v>1546</v>
      </c>
      <c r="B543" s="7" t="s">
        <v>1623</v>
      </c>
      <c r="C543" s="8" t="s">
        <v>2542</v>
      </c>
      <c r="D543" t="s">
        <v>1624</v>
      </c>
      <c r="E543" t="s">
        <v>321</v>
      </c>
      <c r="F543" t="s">
        <v>943</v>
      </c>
      <c r="G543" t="s">
        <v>867</v>
      </c>
      <c r="H543" t="s">
        <v>868</v>
      </c>
      <c r="I543" t="s">
        <v>322</v>
      </c>
      <c r="J543" s="5" t="s">
        <v>851</v>
      </c>
    </row>
    <row r="544" spans="1:11" x14ac:dyDescent="0.35">
      <c r="A544">
        <v>1547</v>
      </c>
      <c r="B544" s="7" t="s">
        <v>1116</v>
      </c>
      <c r="C544" s="8" t="s">
        <v>2543</v>
      </c>
      <c r="D544" t="s">
        <v>1117</v>
      </c>
      <c r="E544" t="s">
        <v>38</v>
      </c>
      <c r="F544" t="s">
        <v>943</v>
      </c>
      <c r="G544" t="s">
        <v>867</v>
      </c>
      <c r="H544" t="s">
        <v>868</v>
      </c>
      <c r="I544" t="s">
        <v>223</v>
      </c>
      <c r="J544" s="4" t="s">
        <v>833</v>
      </c>
      <c r="K544" s="3"/>
    </row>
    <row r="545" spans="1:11" x14ac:dyDescent="0.35">
      <c r="A545">
        <v>1548</v>
      </c>
      <c r="B545" s="7" t="s">
        <v>1673</v>
      </c>
      <c r="C545" s="8" t="s">
        <v>2544</v>
      </c>
      <c r="D545" t="s">
        <v>1674</v>
      </c>
      <c r="E545" t="s">
        <v>321</v>
      </c>
      <c r="F545" t="s">
        <v>943</v>
      </c>
      <c r="G545" t="s">
        <v>867</v>
      </c>
      <c r="H545" t="s">
        <v>868</v>
      </c>
      <c r="I545" t="s">
        <v>326</v>
      </c>
      <c r="J545" s="5" t="s">
        <v>859</v>
      </c>
    </row>
    <row r="546" spans="1:11" x14ac:dyDescent="0.35">
      <c r="A546">
        <v>1549</v>
      </c>
      <c r="B546" s="7" t="s">
        <v>1118</v>
      </c>
      <c r="C546" s="8" t="s">
        <v>2545</v>
      </c>
      <c r="D546" t="s">
        <v>1119</v>
      </c>
      <c r="E546" t="s">
        <v>38</v>
      </c>
      <c r="F546" t="s">
        <v>943</v>
      </c>
      <c r="G546" t="s">
        <v>871</v>
      </c>
      <c r="H546" t="s">
        <v>868</v>
      </c>
      <c r="I546" t="s">
        <v>223</v>
      </c>
    </row>
    <row r="547" spans="1:11" x14ac:dyDescent="0.35">
      <c r="A547">
        <v>1550</v>
      </c>
      <c r="B547" s="7" t="s">
        <v>1120</v>
      </c>
      <c r="C547" s="8" t="s">
        <v>2546</v>
      </c>
      <c r="D547" t="s">
        <v>1121</v>
      </c>
      <c r="E547" t="s">
        <v>38</v>
      </c>
      <c r="F547" t="s">
        <v>943</v>
      </c>
      <c r="G547" t="s">
        <v>867</v>
      </c>
      <c r="H547" t="s">
        <v>868</v>
      </c>
      <c r="I547" t="s">
        <v>223</v>
      </c>
      <c r="J547" s="4" t="s">
        <v>833</v>
      </c>
      <c r="K547" s="3"/>
    </row>
    <row r="548" spans="1:11" x14ac:dyDescent="0.35">
      <c r="A548">
        <v>1551</v>
      </c>
      <c r="B548" s="7" t="s">
        <v>1122</v>
      </c>
      <c r="C548" s="8" t="s">
        <v>2547</v>
      </c>
      <c r="D548" t="s">
        <v>1123</v>
      </c>
      <c r="E548" t="s">
        <v>38</v>
      </c>
      <c r="F548" t="s">
        <v>943</v>
      </c>
      <c r="G548" t="s">
        <v>867</v>
      </c>
      <c r="H548" t="s">
        <v>868</v>
      </c>
      <c r="I548" t="s">
        <v>223</v>
      </c>
    </row>
    <row r="549" spans="1:11" x14ac:dyDescent="0.35">
      <c r="A549">
        <v>1552</v>
      </c>
      <c r="B549" s="7" t="s">
        <v>1705</v>
      </c>
      <c r="C549" s="8" t="s">
        <v>2548</v>
      </c>
      <c r="D549" t="s">
        <v>1706</v>
      </c>
      <c r="E549" t="s">
        <v>321</v>
      </c>
      <c r="F549" t="s">
        <v>943</v>
      </c>
      <c r="G549" t="s">
        <v>867</v>
      </c>
      <c r="H549" t="s">
        <v>868</v>
      </c>
      <c r="I549" t="s">
        <v>326</v>
      </c>
      <c r="J549" s="5" t="s">
        <v>843</v>
      </c>
    </row>
    <row r="550" spans="1:11" x14ac:dyDescent="0.35">
      <c r="A550">
        <v>1553</v>
      </c>
      <c r="B550" s="7" t="s">
        <v>1901</v>
      </c>
      <c r="C550" s="8" t="s">
        <v>2549</v>
      </c>
      <c r="D550" t="s">
        <v>1902</v>
      </c>
      <c r="E550" t="s">
        <v>31</v>
      </c>
      <c r="F550" t="s">
        <v>943</v>
      </c>
      <c r="G550" t="s">
        <v>867</v>
      </c>
      <c r="H550" t="s">
        <v>868</v>
      </c>
      <c r="I550" t="s">
        <v>765</v>
      </c>
    </row>
    <row r="551" spans="1:11" x14ac:dyDescent="0.35">
      <c r="A551">
        <v>1554</v>
      </c>
      <c r="B551" s="7" t="s">
        <v>1903</v>
      </c>
      <c r="C551" s="8" t="s">
        <v>2550</v>
      </c>
      <c r="D551" t="s">
        <v>1904</v>
      </c>
      <c r="E551" t="s">
        <v>31</v>
      </c>
      <c r="F551" t="s">
        <v>943</v>
      </c>
      <c r="G551" t="s">
        <v>867</v>
      </c>
      <c r="H551" t="s">
        <v>868</v>
      </c>
      <c r="I551" t="s">
        <v>765</v>
      </c>
      <c r="J551" s="4" t="s">
        <v>833</v>
      </c>
    </row>
    <row r="552" spans="1:11" x14ac:dyDescent="0.35">
      <c r="A552">
        <v>1555</v>
      </c>
      <c r="B552" s="7" t="s">
        <v>1124</v>
      </c>
      <c r="C552" s="8" t="s">
        <v>2551</v>
      </c>
      <c r="D552" t="s">
        <v>1125</v>
      </c>
      <c r="E552" t="s">
        <v>38</v>
      </c>
      <c r="F552" t="s">
        <v>943</v>
      </c>
      <c r="G552" t="s">
        <v>867</v>
      </c>
      <c r="H552" t="s">
        <v>868</v>
      </c>
      <c r="I552" t="s">
        <v>223</v>
      </c>
      <c r="J552" s="5" t="s">
        <v>855</v>
      </c>
    </row>
    <row r="553" spans="1:11" x14ac:dyDescent="0.35">
      <c r="A553">
        <v>1556</v>
      </c>
      <c r="B553" s="7" t="s">
        <v>966</v>
      </c>
      <c r="C553" s="8" t="s">
        <v>2552</v>
      </c>
      <c r="D553" t="s">
        <v>967</v>
      </c>
      <c r="E553" t="s">
        <v>35</v>
      </c>
      <c r="F553" t="s">
        <v>943</v>
      </c>
      <c r="G553" t="s">
        <v>871</v>
      </c>
      <c r="H553" t="s">
        <v>868</v>
      </c>
      <c r="I553" t="s">
        <v>123</v>
      </c>
      <c r="J553" s="5" t="s">
        <v>841</v>
      </c>
    </row>
    <row r="554" spans="1:11" x14ac:dyDescent="0.35">
      <c r="A554">
        <v>1557</v>
      </c>
      <c r="B554" s="7" t="s">
        <v>1126</v>
      </c>
      <c r="C554" s="8" t="s">
        <v>2553</v>
      </c>
      <c r="D554" t="s">
        <v>1127</v>
      </c>
      <c r="E554" t="s">
        <v>38</v>
      </c>
      <c r="F554" t="s">
        <v>943</v>
      </c>
      <c r="G554" t="s">
        <v>867</v>
      </c>
      <c r="H554" t="s">
        <v>868</v>
      </c>
      <c r="I554" t="s">
        <v>223</v>
      </c>
      <c r="J554" s="5" t="s">
        <v>841</v>
      </c>
    </row>
    <row r="555" spans="1:11" x14ac:dyDescent="0.35">
      <c r="A555">
        <v>1558</v>
      </c>
      <c r="B555" s="7" t="s">
        <v>1461</v>
      </c>
      <c r="C555" s="8" t="s">
        <v>2567</v>
      </c>
      <c r="D555" t="s">
        <v>1462</v>
      </c>
      <c r="E555" t="s">
        <v>321</v>
      </c>
      <c r="F555" t="s">
        <v>943</v>
      </c>
      <c r="G555" t="s">
        <v>867</v>
      </c>
      <c r="H555" t="s">
        <v>868</v>
      </c>
      <c r="I555" t="s">
        <v>322</v>
      </c>
      <c r="J555" s="4" t="s">
        <v>833</v>
      </c>
      <c r="K555" s="3"/>
    </row>
    <row r="556" spans="1:11" x14ac:dyDescent="0.35">
      <c r="A556">
        <v>1559</v>
      </c>
      <c r="B556" s="7" t="s">
        <v>1763</v>
      </c>
      <c r="C556" s="8" t="s">
        <v>2568</v>
      </c>
      <c r="D556" t="s">
        <v>1764</v>
      </c>
      <c r="E556" t="s">
        <v>23</v>
      </c>
      <c r="F556" t="s">
        <v>884</v>
      </c>
      <c r="G556" t="s">
        <v>867</v>
      </c>
      <c r="H556" t="s">
        <v>868</v>
      </c>
      <c r="I556" t="s">
        <v>507</v>
      </c>
    </row>
    <row r="557" spans="1:11" x14ac:dyDescent="0.35">
      <c r="A557">
        <v>1560</v>
      </c>
      <c r="B557" s="7" t="s">
        <v>1695</v>
      </c>
      <c r="C557" s="8" t="s">
        <v>2569</v>
      </c>
      <c r="D557" t="s">
        <v>1696</v>
      </c>
      <c r="E557" t="s">
        <v>321</v>
      </c>
      <c r="F557" t="s">
        <v>943</v>
      </c>
      <c r="G557" t="s">
        <v>867</v>
      </c>
      <c r="H557" t="s">
        <v>868</v>
      </c>
      <c r="I557" t="s">
        <v>322</v>
      </c>
      <c r="J557" s="5" t="s">
        <v>851</v>
      </c>
    </row>
    <row r="558" spans="1:11" x14ac:dyDescent="0.35">
      <c r="A558">
        <v>1561</v>
      </c>
      <c r="B558" s="7" t="s">
        <v>1128</v>
      </c>
      <c r="C558" s="8" t="s">
        <v>2570</v>
      </c>
      <c r="D558" t="s">
        <v>1129</v>
      </c>
      <c r="E558" t="s">
        <v>38</v>
      </c>
      <c r="F558" t="s">
        <v>943</v>
      </c>
      <c r="G558" t="s">
        <v>867</v>
      </c>
      <c r="H558" t="s">
        <v>868</v>
      </c>
      <c r="I558" t="s">
        <v>223</v>
      </c>
      <c r="J558" s="5" t="s">
        <v>855</v>
      </c>
    </row>
    <row r="559" spans="1:11" x14ac:dyDescent="0.35">
      <c r="A559">
        <v>1562</v>
      </c>
      <c r="B559" s="7" t="s">
        <v>1130</v>
      </c>
      <c r="C559" s="8" t="s">
        <v>2571</v>
      </c>
      <c r="D559" t="s">
        <v>1131</v>
      </c>
      <c r="E559" t="s">
        <v>38</v>
      </c>
      <c r="F559" t="s">
        <v>943</v>
      </c>
      <c r="G559" t="s">
        <v>871</v>
      </c>
      <c r="H559" t="s">
        <v>868</v>
      </c>
      <c r="I559" t="s">
        <v>223</v>
      </c>
    </row>
    <row r="560" spans="1:11" x14ac:dyDescent="0.35">
      <c r="A560">
        <v>1563</v>
      </c>
      <c r="B560" s="7" t="s">
        <v>1665</v>
      </c>
      <c r="C560" s="8" t="s">
        <v>2572</v>
      </c>
      <c r="D560" t="s">
        <v>1666</v>
      </c>
      <c r="E560" t="s">
        <v>321</v>
      </c>
      <c r="F560" t="s">
        <v>943</v>
      </c>
      <c r="G560" t="s">
        <v>867</v>
      </c>
      <c r="H560" t="s">
        <v>868</v>
      </c>
      <c r="I560" t="s">
        <v>322</v>
      </c>
      <c r="J560" s="4" t="s">
        <v>837</v>
      </c>
    </row>
    <row r="561" spans="1:11" x14ac:dyDescent="0.35">
      <c r="A561">
        <v>1564</v>
      </c>
      <c r="B561" s="7" t="s">
        <v>1493</v>
      </c>
      <c r="C561" s="8" t="s">
        <v>2573</v>
      </c>
      <c r="D561" t="s">
        <v>1494</v>
      </c>
      <c r="E561" t="s">
        <v>321</v>
      </c>
      <c r="F561" t="s">
        <v>943</v>
      </c>
      <c r="G561" t="s">
        <v>867</v>
      </c>
      <c r="H561" t="s">
        <v>868</v>
      </c>
      <c r="I561" t="s">
        <v>326</v>
      </c>
      <c r="J561" s="4" t="s">
        <v>833</v>
      </c>
      <c r="K561" s="3"/>
    </row>
    <row r="562" spans="1:11" x14ac:dyDescent="0.35">
      <c r="A562">
        <v>1565</v>
      </c>
      <c r="B562" s="7" t="s">
        <v>1905</v>
      </c>
      <c r="C562" s="8" t="s">
        <v>2574</v>
      </c>
      <c r="D562" t="s">
        <v>1906</v>
      </c>
      <c r="E562" t="s">
        <v>31</v>
      </c>
      <c r="F562" t="s">
        <v>943</v>
      </c>
      <c r="G562" t="s">
        <v>871</v>
      </c>
      <c r="H562" t="s">
        <v>868</v>
      </c>
      <c r="I562" t="s">
        <v>765</v>
      </c>
    </row>
    <row r="563" spans="1:11" x14ac:dyDescent="0.35">
      <c r="A563">
        <v>1566</v>
      </c>
      <c r="B563" s="7" t="s">
        <v>1581</v>
      </c>
      <c r="C563" s="8" t="s">
        <v>2575</v>
      </c>
      <c r="D563" t="s">
        <v>1582</v>
      </c>
      <c r="E563" t="s">
        <v>321</v>
      </c>
      <c r="F563" t="s">
        <v>943</v>
      </c>
      <c r="G563" t="s">
        <v>867</v>
      </c>
      <c r="H563" t="s">
        <v>868</v>
      </c>
      <c r="I563" t="s">
        <v>322</v>
      </c>
      <c r="J563" s="4" t="s">
        <v>837</v>
      </c>
    </row>
    <row r="564" spans="1:11" x14ac:dyDescent="0.35">
      <c r="A564">
        <v>1567</v>
      </c>
      <c r="B564" s="7" t="s">
        <v>1132</v>
      </c>
      <c r="C564" s="8" t="s">
        <v>2576</v>
      </c>
      <c r="D564" t="s">
        <v>1133</v>
      </c>
      <c r="E564" t="s">
        <v>38</v>
      </c>
      <c r="F564" t="s">
        <v>943</v>
      </c>
      <c r="G564" t="s">
        <v>867</v>
      </c>
      <c r="H564" t="s">
        <v>868</v>
      </c>
      <c r="I564" t="s">
        <v>223</v>
      </c>
      <c r="J564" s="4" t="s">
        <v>833</v>
      </c>
      <c r="K564" s="3"/>
    </row>
    <row r="565" spans="1:11" x14ac:dyDescent="0.35">
      <c r="A565">
        <v>1568</v>
      </c>
      <c r="B565" s="7" t="s">
        <v>1134</v>
      </c>
      <c r="C565" s="8" t="s">
        <v>2577</v>
      </c>
      <c r="D565" t="s">
        <v>1135</v>
      </c>
      <c r="E565" t="s">
        <v>38</v>
      </c>
      <c r="F565" t="s">
        <v>943</v>
      </c>
      <c r="G565" t="s">
        <v>867</v>
      </c>
      <c r="H565" t="s">
        <v>868</v>
      </c>
      <c r="I565" t="s">
        <v>223</v>
      </c>
      <c r="J565" s="4" t="s">
        <v>837</v>
      </c>
    </row>
    <row r="566" spans="1:11" x14ac:dyDescent="0.35">
      <c r="A566">
        <v>1569</v>
      </c>
      <c r="B566" s="7" t="s">
        <v>1136</v>
      </c>
      <c r="C566" s="8" t="s">
        <v>2578</v>
      </c>
      <c r="D566" t="s">
        <v>1137</v>
      </c>
      <c r="E566" t="s">
        <v>38</v>
      </c>
      <c r="F566" t="s">
        <v>943</v>
      </c>
      <c r="G566" t="s">
        <v>871</v>
      </c>
      <c r="H566" t="s">
        <v>868</v>
      </c>
      <c r="I566" t="s">
        <v>223</v>
      </c>
      <c r="J566" s="5" t="s">
        <v>855</v>
      </c>
    </row>
    <row r="567" spans="1:11" x14ac:dyDescent="0.35">
      <c r="A567">
        <v>1570</v>
      </c>
      <c r="B567" s="7" t="s">
        <v>1541</v>
      </c>
      <c r="C567" s="8" t="s">
        <v>2579</v>
      </c>
      <c r="D567" t="s">
        <v>1542</v>
      </c>
      <c r="E567" t="s">
        <v>321</v>
      </c>
      <c r="F567" t="s">
        <v>943</v>
      </c>
      <c r="G567" t="s">
        <v>867</v>
      </c>
      <c r="H567" t="s">
        <v>868</v>
      </c>
      <c r="I567" t="s">
        <v>326</v>
      </c>
    </row>
    <row r="568" spans="1:11" x14ac:dyDescent="0.35">
      <c r="A568">
        <v>1571</v>
      </c>
      <c r="B568" s="7" t="s">
        <v>1138</v>
      </c>
      <c r="C568" s="8" t="s">
        <v>2580</v>
      </c>
      <c r="D568" t="s">
        <v>1139</v>
      </c>
      <c r="E568" t="s">
        <v>38</v>
      </c>
      <c r="F568" t="s">
        <v>943</v>
      </c>
      <c r="G568" t="s">
        <v>871</v>
      </c>
      <c r="H568" t="s">
        <v>868</v>
      </c>
      <c r="I568" t="s">
        <v>223</v>
      </c>
    </row>
    <row r="569" spans="1:11" x14ac:dyDescent="0.35">
      <c r="A569">
        <v>1572</v>
      </c>
      <c r="B569" s="7" t="s">
        <v>968</v>
      </c>
      <c r="C569" s="8" t="s">
        <v>2581</v>
      </c>
      <c r="D569" t="s">
        <v>969</v>
      </c>
      <c r="E569" t="s">
        <v>35</v>
      </c>
      <c r="F569" t="s">
        <v>943</v>
      </c>
      <c r="G569" t="s">
        <v>867</v>
      </c>
      <c r="H569" t="s">
        <v>868</v>
      </c>
      <c r="I569" t="s">
        <v>123</v>
      </c>
      <c r="J569" s="5" t="s">
        <v>847</v>
      </c>
    </row>
    <row r="570" spans="1:11" x14ac:dyDescent="0.35">
      <c r="A570">
        <v>1573</v>
      </c>
      <c r="B570" s="7" t="s">
        <v>1699</v>
      </c>
      <c r="C570" s="8" t="s">
        <v>2582</v>
      </c>
      <c r="D570" t="s">
        <v>1700</v>
      </c>
      <c r="E570" t="s">
        <v>321</v>
      </c>
      <c r="F570" t="s">
        <v>943</v>
      </c>
      <c r="G570" t="s">
        <v>867</v>
      </c>
      <c r="H570" t="s">
        <v>868</v>
      </c>
      <c r="I570" t="s">
        <v>322</v>
      </c>
      <c r="J570" s="5" t="s">
        <v>843</v>
      </c>
    </row>
    <row r="571" spans="1:11" x14ac:dyDescent="0.35">
      <c r="A571">
        <v>1575</v>
      </c>
      <c r="B571" s="7" t="s">
        <v>2011</v>
      </c>
      <c r="C571" s="8" t="s">
        <v>2583</v>
      </c>
      <c r="D571" t="s">
        <v>2012</v>
      </c>
      <c r="E571" t="s">
        <v>31</v>
      </c>
      <c r="F571" t="s">
        <v>943</v>
      </c>
      <c r="G571" t="s">
        <v>867</v>
      </c>
      <c r="H571" t="s">
        <v>868</v>
      </c>
      <c r="I571" t="s">
        <v>765</v>
      </c>
      <c r="J571" s="5" t="s">
        <v>855</v>
      </c>
    </row>
    <row r="572" spans="1:11" x14ac:dyDescent="0.35">
      <c r="A572">
        <v>1576</v>
      </c>
      <c r="B572" s="7">
        <v>112016</v>
      </c>
      <c r="C572" s="8" t="s">
        <v>2584</v>
      </c>
      <c r="D572" t="s">
        <v>2013</v>
      </c>
      <c r="E572" t="s">
        <v>31</v>
      </c>
      <c r="F572" t="s">
        <v>884</v>
      </c>
      <c r="G572" t="s">
        <v>871</v>
      </c>
      <c r="H572" t="s">
        <v>868</v>
      </c>
      <c r="I572" t="s">
        <v>768</v>
      </c>
    </row>
  </sheetData>
  <autoFilter ref="A1:K572" xr:uid="{89BDDCC0-B258-4FEE-8613-A1BBB00A4CA0}">
    <sortState xmlns:xlrd2="http://schemas.microsoft.com/office/spreadsheetml/2017/richdata2" ref="A2:K572">
      <sortCondition ref="A1:A572"/>
    </sortState>
  </autoFilter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77C1-7BD3-49D2-A411-5552B3EEEB8C}">
  <dimension ref="A1:C1165"/>
  <sheetViews>
    <sheetView workbookViewId="0">
      <selection sqref="A1:A1048576"/>
    </sheetView>
  </sheetViews>
  <sheetFormatPr baseColWidth="10" defaultRowHeight="14.5" x14ac:dyDescent="0.35"/>
  <cols>
    <col min="1" max="1" width="5" bestFit="1" customWidth="1"/>
    <col min="2" max="2" width="8.7265625" style="7" bestFit="1" customWidth="1"/>
    <col min="3" max="3" width="10.6328125" style="7" bestFit="1" customWidth="1"/>
  </cols>
  <sheetData>
    <row r="1" spans="1:3" x14ac:dyDescent="0.35">
      <c r="A1" t="s">
        <v>0</v>
      </c>
      <c r="B1" s="7" t="s">
        <v>2594</v>
      </c>
      <c r="C1" s="7" t="s">
        <v>2595</v>
      </c>
    </row>
    <row r="2" spans="1:3" x14ac:dyDescent="0.35">
      <c r="A2">
        <v>1001</v>
      </c>
      <c r="B2" s="7" t="s">
        <v>2596</v>
      </c>
      <c r="C2" s="7" t="s">
        <v>421</v>
      </c>
    </row>
    <row r="3" spans="1:3" x14ac:dyDescent="0.35">
      <c r="A3">
        <v>1002</v>
      </c>
      <c r="B3" s="7" t="s">
        <v>2597</v>
      </c>
      <c r="C3" s="7" t="s">
        <v>603</v>
      </c>
    </row>
    <row r="4" spans="1:3" x14ac:dyDescent="0.35">
      <c r="A4">
        <v>1003</v>
      </c>
      <c r="B4" s="7" t="s">
        <v>2598</v>
      </c>
      <c r="C4" s="7" t="s">
        <v>421</v>
      </c>
    </row>
    <row r="5" spans="1:3" x14ac:dyDescent="0.35">
      <c r="A5">
        <v>1004</v>
      </c>
      <c r="B5" s="7" t="s">
        <v>2599</v>
      </c>
      <c r="C5" s="7" t="s">
        <v>768</v>
      </c>
    </row>
    <row r="6" spans="1:3" x14ac:dyDescent="0.35">
      <c r="A6">
        <v>1005</v>
      </c>
      <c r="B6" s="7" t="s">
        <v>2599</v>
      </c>
      <c r="C6" s="7" t="s">
        <v>707</v>
      </c>
    </row>
    <row r="7" spans="1:3" x14ac:dyDescent="0.35">
      <c r="A7">
        <v>1006</v>
      </c>
      <c r="B7" s="7" t="s">
        <v>2600</v>
      </c>
      <c r="C7" s="7" t="s">
        <v>526</v>
      </c>
    </row>
    <row r="8" spans="1:3" x14ac:dyDescent="0.35">
      <c r="A8">
        <v>1007</v>
      </c>
      <c r="B8" s="7" t="s">
        <v>2600</v>
      </c>
      <c r="C8" s="7" t="s">
        <v>720</v>
      </c>
    </row>
    <row r="9" spans="1:3" x14ac:dyDescent="0.35">
      <c r="A9">
        <v>1008</v>
      </c>
      <c r="B9" s="7" t="s">
        <v>2600</v>
      </c>
      <c r="C9" s="7" t="s">
        <v>658</v>
      </c>
    </row>
    <row r="10" spans="1:3" x14ac:dyDescent="0.35">
      <c r="A10">
        <v>1009</v>
      </c>
      <c r="B10" s="7" t="s">
        <v>2600</v>
      </c>
      <c r="C10" s="7" t="s">
        <v>3136</v>
      </c>
    </row>
    <row r="11" spans="1:3" x14ac:dyDescent="0.35">
      <c r="A11">
        <v>1010</v>
      </c>
      <c r="B11" s="7" t="s">
        <v>2601</v>
      </c>
      <c r="C11" s="7" t="s">
        <v>421</v>
      </c>
    </row>
    <row r="12" spans="1:3" x14ac:dyDescent="0.35">
      <c r="A12">
        <v>1011</v>
      </c>
      <c r="B12" s="7" t="s">
        <v>2602</v>
      </c>
      <c r="C12" s="7" t="s">
        <v>475</v>
      </c>
    </row>
    <row r="13" spans="1:3" x14ac:dyDescent="0.35">
      <c r="A13">
        <v>1012</v>
      </c>
      <c r="B13" s="7" t="s">
        <v>2602</v>
      </c>
      <c r="C13" s="7" t="s">
        <v>651</v>
      </c>
    </row>
    <row r="14" spans="1:3" x14ac:dyDescent="0.35">
      <c r="A14">
        <v>1013</v>
      </c>
      <c r="B14" s="7" t="s">
        <v>2603</v>
      </c>
      <c r="C14" s="7" t="s">
        <v>291</v>
      </c>
    </row>
    <row r="15" spans="1:3" x14ac:dyDescent="0.35">
      <c r="A15">
        <v>1014</v>
      </c>
      <c r="B15" s="7" t="s">
        <v>2603</v>
      </c>
      <c r="C15" s="7" t="s">
        <v>657</v>
      </c>
    </row>
    <row r="16" spans="1:3" x14ac:dyDescent="0.35">
      <c r="A16">
        <v>1015</v>
      </c>
      <c r="B16" s="7" t="s">
        <v>2604</v>
      </c>
      <c r="C16" s="7" t="s">
        <v>585</v>
      </c>
    </row>
    <row r="17" spans="1:3" x14ac:dyDescent="0.35">
      <c r="A17">
        <v>1016</v>
      </c>
      <c r="B17" s="7" t="s">
        <v>2604</v>
      </c>
      <c r="C17" s="7" t="s">
        <v>651</v>
      </c>
    </row>
    <row r="18" spans="1:3" x14ac:dyDescent="0.35">
      <c r="A18">
        <v>1017</v>
      </c>
      <c r="B18" s="7" t="s">
        <v>2605</v>
      </c>
      <c r="C18" s="7" t="s">
        <v>152</v>
      </c>
    </row>
    <row r="19" spans="1:3" x14ac:dyDescent="0.35">
      <c r="A19">
        <v>1018</v>
      </c>
      <c r="B19" s="7" t="s">
        <v>2605</v>
      </c>
      <c r="C19" s="7" t="s">
        <v>720</v>
      </c>
    </row>
    <row r="20" spans="1:3" x14ac:dyDescent="0.35">
      <c r="A20">
        <v>1019</v>
      </c>
      <c r="B20" s="7" t="s">
        <v>2605</v>
      </c>
      <c r="C20" s="7" t="s">
        <v>655</v>
      </c>
    </row>
    <row r="21" spans="1:3" x14ac:dyDescent="0.35">
      <c r="A21">
        <v>1020</v>
      </c>
      <c r="B21" s="7" t="s">
        <v>2605</v>
      </c>
      <c r="C21" s="7" t="s">
        <v>3136</v>
      </c>
    </row>
    <row r="22" spans="1:3" x14ac:dyDescent="0.35">
      <c r="A22">
        <v>1021</v>
      </c>
      <c r="B22" s="7" t="s">
        <v>2606</v>
      </c>
      <c r="C22" s="7" t="s">
        <v>475</v>
      </c>
    </row>
    <row r="23" spans="1:3" x14ac:dyDescent="0.35">
      <c r="A23">
        <v>1022</v>
      </c>
      <c r="B23" s="7" t="s">
        <v>2606</v>
      </c>
      <c r="C23" s="7" t="s">
        <v>720</v>
      </c>
    </row>
    <row r="24" spans="1:3" x14ac:dyDescent="0.35">
      <c r="A24">
        <v>1023</v>
      </c>
      <c r="B24" s="7" t="s">
        <v>2606</v>
      </c>
      <c r="C24" s="7" t="s">
        <v>655</v>
      </c>
    </row>
    <row r="25" spans="1:3" x14ac:dyDescent="0.35">
      <c r="A25">
        <v>1024</v>
      </c>
      <c r="B25" s="7" t="s">
        <v>2606</v>
      </c>
      <c r="C25" s="7" t="s">
        <v>3136</v>
      </c>
    </row>
    <row r="26" spans="1:3" x14ac:dyDescent="0.35">
      <c r="A26">
        <v>1025</v>
      </c>
      <c r="B26" s="7" t="s">
        <v>2607</v>
      </c>
      <c r="C26" s="7" t="s">
        <v>103</v>
      </c>
    </row>
    <row r="27" spans="1:3" x14ac:dyDescent="0.35">
      <c r="A27">
        <v>1026</v>
      </c>
      <c r="B27" s="7" t="s">
        <v>2607</v>
      </c>
      <c r="C27" s="7" t="s">
        <v>720</v>
      </c>
    </row>
    <row r="28" spans="1:3" x14ac:dyDescent="0.35">
      <c r="A28">
        <v>1027</v>
      </c>
      <c r="B28" s="7" t="s">
        <v>2607</v>
      </c>
      <c r="C28" s="7" t="s">
        <v>655</v>
      </c>
    </row>
    <row r="29" spans="1:3" x14ac:dyDescent="0.35">
      <c r="A29">
        <v>1028</v>
      </c>
      <c r="B29" s="7" t="s">
        <v>2607</v>
      </c>
      <c r="C29" s="7" t="s">
        <v>3136</v>
      </c>
    </row>
    <row r="30" spans="1:3" x14ac:dyDescent="0.35">
      <c r="A30">
        <v>1029</v>
      </c>
      <c r="B30" s="7" t="s">
        <v>2608</v>
      </c>
      <c r="C30" s="7" t="s">
        <v>475</v>
      </c>
    </row>
    <row r="31" spans="1:3" x14ac:dyDescent="0.35">
      <c r="A31">
        <v>1030</v>
      </c>
      <c r="B31" s="7" t="s">
        <v>2608</v>
      </c>
      <c r="C31" s="7" t="s">
        <v>651</v>
      </c>
    </row>
    <row r="32" spans="1:3" x14ac:dyDescent="0.35">
      <c r="A32">
        <v>1031</v>
      </c>
      <c r="B32" s="7" t="s">
        <v>2609</v>
      </c>
      <c r="C32" s="7" t="s">
        <v>565</v>
      </c>
    </row>
    <row r="33" spans="1:3" x14ac:dyDescent="0.35">
      <c r="A33">
        <v>1032</v>
      </c>
      <c r="B33" s="7" t="s">
        <v>2610</v>
      </c>
      <c r="C33" s="7" t="s">
        <v>80</v>
      </c>
    </row>
    <row r="34" spans="1:3" x14ac:dyDescent="0.35">
      <c r="A34">
        <v>1033</v>
      </c>
      <c r="B34" s="7" t="s">
        <v>2610</v>
      </c>
      <c r="C34" s="7" t="s">
        <v>707</v>
      </c>
    </row>
    <row r="35" spans="1:3" x14ac:dyDescent="0.35">
      <c r="A35">
        <v>1034</v>
      </c>
      <c r="B35" s="7" t="s">
        <v>2611</v>
      </c>
      <c r="C35" s="7" t="s">
        <v>80</v>
      </c>
    </row>
    <row r="36" spans="1:3" x14ac:dyDescent="0.35">
      <c r="A36">
        <v>1035</v>
      </c>
      <c r="B36" s="7" t="s">
        <v>2612</v>
      </c>
      <c r="C36" s="7" t="s">
        <v>171</v>
      </c>
    </row>
    <row r="37" spans="1:3" x14ac:dyDescent="0.35">
      <c r="A37">
        <v>1036</v>
      </c>
      <c r="B37" s="7" t="s">
        <v>2613</v>
      </c>
      <c r="C37" s="7" t="s">
        <v>154</v>
      </c>
    </row>
    <row r="38" spans="1:3" x14ac:dyDescent="0.35">
      <c r="A38">
        <v>1037</v>
      </c>
      <c r="B38" s="7" t="s">
        <v>2613</v>
      </c>
      <c r="C38" s="7" t="s">
        <v>735</v>
      </c>
    </row>
    <row r="39" spans="1:3" x14ac:dyDescent="0.35">
      <c r="A39">
        <v>1038</v>
      </c>
      <c r="B39" s="7" t="s">
        <v>2613</v>
      </c>
      <c r="C39" s="7" t="s">
        <v>749</v>
      </c>
    </row>
    <row r="40" spans="1:3" x14ac:dyDescent="0.35">
      <c r="A40">
        <v>1039</v>
      </c>
      <c r="B40" s="7" t="s">
        <v>2614</v>
      </c>
      <c r="C40" s="7" t="s">
        <v>768</v>
      </c>
    </row>
    <row r="41" spans="1:3" x14ac:dyDescent="0.35">
      <c r="A41">
        <v>1040</v>
      </c>
      <c r="B41" s="7" t="s">
        <v>2614</v>
      </c>
      <c r="C41" s="7" t="s">
        <v>707</v>
      </c>
    </row>
    <row r="42" spans="1:3" x14ac:dyDescent="0.35">
      <c r="A42">
        <v>1041</v>
      </c>
      <c r="B42" s="7" t="s">
        <v>2615</v>
      </c>
      <c r="C42" s="7" t="s">
        <v>123</v>
      </c>
    </row>
    <row r="43" spans="1:3" x14ac:dyDescent="0.35">
      <c r="A43">
        <v>1042</v>
      </c>
      <c r="B43" s="7" t="s">
        <v>2615</v>
      </c>
      <c r="C43" s="7" t="s">
        <v>691</v>
      </c>
    </row>
    <row r="44" spans="1:3" x14ac:dyDescent="0.35">
      <c r="A44">
        <v>1043</v>
      </c>
      <c r="B44" s="7" t="s">
        <v>2615</v>
      </c>
      <c r="C44" s="7" t="s">
        <v>746</v>
      </c>
    </row>
    <row r="45" spans="1:3" x14ac:dyDescent="0.35">
      <c r="A45">
        <v>1044</v>
      </c>
      <c r="B45" s="7" t="s">
        <v>2616</v>
      </c>
      <c r="C45" s="7" t="s">
        <v>154</v>
      </c>
    </row>
    <row r="46" spans="1:3" x14ac:dyDescent="0.35">
      <c r="A46">
        <v>1045</v>
      </c>
      <c r="B46" s="7" t="s">
        <v>2616</v>
      </c>
      <c r="C46" s="7" t="s">
        <v>735</v>
      </c>
    </row>
    <row r="47" spans="1:3" x14ac:dyDescent="0.35">
      <c r="A47">
        <v>1046</v>
      </c>
      <c r="B47" s="7" t="s">
        <v>2616</v>
      </c>
      <c r="C47" s="7" t="s">
        <v>749</v>
      </c>
    </row>
    <row r="48" spans="1:3" x14ac:dyDescent="0.35">
      <c r="A48">
        <v>1047</v>
      </c>
      <c r="B48" s="7" t="s">
        <v>2617</v>
      </c>
      <c r="C48" s="7" t="s">
        <v>291</v>
      </c>
    </row>
    <row r="49" spans="1:3" x14ac:dyDescent="0.35">
      <c r="A49">
        <v>1048</v>
      </c>
      <c r="B49" s="7" t="s">
        <v>2617</v>
      </c>
      <c r="C49" s="7" t="s">
        <v>658</v>
      </c>
    </row>
    <row r="50" spans="1:3" x14ac:dyDescent="0.35">
      <c r="A50">
        <v>1049</v>
      </c>
      <c r="B50" s="7" t="s">
        <v>2618</v>
      </c>
      <c r="C50" s="7" t="s">
        <v>732</v>
      </c>
    </row>
    <row r="51" spans="1:3" x14ac:dyDescent="0.35">
      <c r="A51">
        <v>1050</v>
      </c>
      <c r="B51" s="7" t="s">
        <v>2618</v>
      </c>
      <c r="C51" s="7" t="s">
        <v>3137</v>
      </c>
    </row>
    <row r="52" spans="1:3" x14ac:dyDescent="0.35">
      <c r="A52">
        <v>1051</v>
      </c>
      <c r="B52" s="7" t="s">
        <v>2619</v>
      </c>
      <c r="C52" s="7" t="s">
        <v>389</v>
      </c>
    </row>
    <row r="53" spans="1:3" x14ac:dyDescent="0.35">
      <c r="A53">
        <v>1052</v>
      </c>
      <c r="B53" s="7" t="s">
        <v>2620</v>
      </c>
      <c r="C53" s="7" t="s">
        <v>421</v>
      </c>
    </row>
    <row r="54" spans="1:3" x14ac:dyDescent="0.35">
      <c r="A54">
        <v>1053</v>
      </c>
      <c r="B54" s="7" t="s">
        <v>2621</v>
      </c>
      <c r="C54" s="7" t="s">
        <v>603</v>
      </c>
    </row>
    <row r="55" spans="1:3" x14ac:dyDescent="0.35">
      <c r="A55">
        <v>1054</v>
      </c>
      <c r="B55" s="7" t="s">
        <v>2622</v>
      </c>
      <c r="C55" s="7" t="s">
        <v>603</v>
      </c>
    </row>
    <row r="56" spans="1:3" x14ac:dyDescent="0.35">
      <c r="A56">
        <v>1055</v>
      </c>
      <c r="B56" s="7" t="s">
        <v>2623</v>
      </c>
      <c r="C56" s="7" t="s">
        <v>421</v>
      </c>
    </row>
    <row r="57" spans="1:3" x14ac:dyDescent="0.35">
      <c r="A57">
        <v>1056</v>
      </c>
      <c r="B57" s="7" t="s">
        <v>2624</v>
      </c>
      <c r="C57" s="7" t="s">
        <v>622</v>
      </c>
    </row>
    <row r="58" spans="1:3" x14ac:dyDescent="0.35">
      <c r="A58">
        <v>1057</v>
      </c>
      <c r="B58" s="7" t="s">
        <v>2625</v>
      </c>
      <c r="C58" s="7" t="s">
        <v>603</v>
      </c>
    </row>
    <row r="59" spans="1:3" x14ac:dyDescent="0.35">
      <c r="A59">
        <v>1058</v>
      </c>
      <c r="B59" s="7" t="s">
        <v>2626</v>
      </c>
      <c r="C59" s="7" t="s">
        <v>622</v>
      </c>
    </row>
    <row r="60" spans="1:3" x14ac:dyDescent="0.35">
      <c r="A60">
        <v>1059</v>
      </c>
      <c r="B60" s="7" t="s">
        <v>2627</v>
      </c>
      <c r="C60" s="7" t="s">
        <v>603</v>
      </c>
    </row>
    <row r="61" spans="1:3" x14ac:dyDescent="0.35">
      <c r="A61">
        <v>1060</v>
      </c>
      <c r="B61" s="7" t="s">
        <v>2628</v>
      </c>
      <c r="C61" s="7" t="s">
        <v>421</v>
      </c>
    </row>
    <row r="62" spans="1:3" x14ac:dyDescent="0.35">
      <c r="A62">
        <v>1061</v>
      </c>
      <c r="B62" s="7" t="s">
        <v>2629</v>
      </c>
      <c r="C62" s="7" t="s">
        <v>603</v>
      </c>
    </row>
    <row r="63" spans="1:3" x14ac:dyDescent="0.35">
      <c r="A63">
        <v>1062</v>
      </c>
      <c r="B63" s="7" t="s">
        <v>2630</v>
      </c>
      <c r="C63" s="7" t="s">
        <v>603</v>
      </c>
    </row>
    <row r="64" spans="1:3" x14ac:dyDescent="0.35">
      <c r="A64">
        <v>1063</v>
      </c>
      <c r="B64" s="7" t="s">
        <v>2631</v>
      </c>
      <c r="C64" s="7" t="s">
        <v>622</v>
      </c>
    </row>
    <row r="65" spans="1:3" x14ac:dyDescent="0.35">
      <c r="A65">
        <v>1064</v>
      </c>
      <c r="B65" s="7" t="s">
        <v>2632</v>
      </c>
      <c r="C65" s="7" t="s">
        <v>603</v>
      </c>
    </row>
    <row r="66" spans="1:3" x14ac:dyDescent="0.35">
      <c r="A66">
        <v>1065</v>
      </c>
      <c r="B66" s="7" t="s">
        <v>2633</v>
      </c>
      <c r="C66" s="7" t="s">
        <v>421</v>
      </c>
    </row>
    <row r="67" spans="1:3" x14ac:dyDescent="0.35">
      <c r="A67">
        <v>1066</v>
      </c>
      <c r="B67" s="7" t="s">
        <v>2634</v>
      </c>
      <c r="C67" s="7" t="s">
        <v>603</v>
      </c>
    </row>
    <row r="68" spans="1:3" x14ac:dyDescent="0.35">
      <c r="A68">
        <v>1067</v>
      </c>
      <c r="B68" s="7" t="s">
        <v>2635</v>
      </c>
      <c r="C68" s="7" t="s">
        <v>421</v>
      </c>
    </row>
    <row r="69" spans="1:3" x14ac:dyDescent="0.35">
      <c r="A69">
        <v>1068</v>
      </c>
      <c r="B69" s="7" t="s">
        <v>2636</v>
      </c>
      <c r="C69" s="7" t="s">
        <v>421</v>
      </c>
    </row>
    <row r="70" spans="1:3" x14ac:dyDescent="0.35">
      <c r="A70">
        <v>1069</v>
      </c>
      <c r="B70" s="7" t="s">
        <v>2637</v>
      </c>
      <c r="C70" s="7" t="s">
        <v>603</v>
      </c>
    </row>
    <row r="71" spans="1:3" x14ac:dyDescent="0.35">
      <c r="A71">
        <v>1070</v>
      </c>
      <c r="B71" s="7" t="s">
        <v>2638</v>
      </c>
      <c r="C71" s="7" t="s">
        <v>622</v>
      </c>
    </row>
    <row r="72" spans="1:3" x14ac:dyDescent="0.35">
      <c r="A72">
        <v>1071</v>
      </c>
      <c r="B72" s="7" t="s">
        <v>2639</v>
      </c>
      <c r="C72" s="7" t="s">
        <v>421</v>
      </c>
    </row>
    <row r="73" spans="1:3" x14ac:dyDescent="0.35">
      <c r="A73">
        <v>1072</v>
      </c>
      <c r="B73" s="7" t="s">
        <v>2640</v>
      </c>
      <c r="C73" s="7" t="s">
        <v>198</v>
      </c>
    </row>
    <row r="74" spans="1:3" x14ac:dyDescent="0.35">
      <c r="A74">
        <v>1073</v>
      </c>
      <c r="B74" s="7" t="s">
        <v>2641</v>
      </c>
      <c r="C74" s="7" t="s">
        <v>198</v>
      </c>
    </row>
    <row r="75" spans="1:3" x14ac:dyDescent="0.35">
      <c r="A75">
        <v>1074</v>
      </c>
      <c r="B75" s="7" t="s">
        <v>2642</v>
      </c>
      <c r="C75" s="7" t="s">
        <v>603</v>
      </c>
    </row>
    <row r="76" spans="1:3" x14ac:dyDescent="0.35">
      <c r="A76">
        <v>1075</v>
      </c>
      <c r="B76" s="7" t="s">
        <v>2643</v>
      </c>
      <c r="C76" s="7" t="s">
        <v>421</v>
      </c>
    </row>
    <row r="77" spans="1:3" x14ac:dyDescent="0.35">
      <c r="A77">
        <v>1076</v>
      </c>
      <c r="B77" s="7" t="s">
        <v>2644</v>
      </c>
      <c r="C77" s="7" t="s">
        <v>622</v>
      </c>
    </row>
    <row r="78" spans="1:3" x14ac:dyDescent="0.35">
      <c r="A78">
        <v>1077</v>
      </c>
      <c r="B78" s="7" t="s">
        <v>2645</v>
      </c>
      <c r="C78" s="7" t="s">
        <v>526</v>
      </c>
    </row>
    <row r="79" spans="1:3" x14ac:dyDescent="0.35">
      <c r="A79">
        <v>1078</v>
      </c>
      <c r="B79" s="7" t="s">
        <v>2645</v>
      </c>
      <c r="C79" s="7" t="s">
        <v>720</v>
      </c>
    </row>
    <row r="80" spans="1:3" x14ac:dyDescent="0.35">
      <c r="A80">
        <v>1079</v>
      </c>
      <c r="B80" s="7" t="s">
        <v>2645</v>
      </c>
      <c r="C80" s="7" t="s">
        <v>3136</v>
      </c>
    </row>
    <row r="81" spans="1:3" x14ac:dyDescent="0.35">
      <c r="A81">
        <v>1080</v>
      </c>
      <c r="B81" s="7" t="s">
        <v>2646</v>
      </c>
      <c r="C81" s="7" t="s">
        <v>603</v>
      </c>
    </row>
    <row r="82" spans="1:3" x14ac:dyDescent="0.35">
      <c r="A82">
        <v>1081</v>
      </c>
      <c r="B82" s="7" t="s">
        <v>2647</v>
      </c>
      <c r="C82" s="7" t="s">
        <v>421</v>
      </c>
    </row>
    <row r="83" spans="1:3" x14ac:dyDescent="0.35">
      <c r="A83">
        <v>1082</v>
      </c>
      <c r="B83" s="7" t="s">
        <v>2648</v>
      </c>
      <c r="C83" s="7" t="s">
        <v>421</v>
      </c>
    </row>
    <row r="84" spans="1:3" x14ac:dyDescent="0.35">
      <c r="A84">
        <v>1083</v>
      </c>
      <c r="B84" s="7" t="s">
        <v>2649</v>
      </c>
      <c r="C84" s="7" t="s">
        <v>603</v>
      </c>
    </row>
    <row r="85" spans="1:3" x14ac:dyDescent="0.35">
      <c r="A85">
        <v>1084</v>
      </c>
      <c r="B85" s="7" t="s">
        <v>2650</v>
      </c>
      <c r="C85" s="7" t="s">
        <v>622</v>
      </c>
    </row>
    <row r="86" spans="1:3" x14ac:dyDescent="0.35">
      <c r="A86">
        <v>1085</v>
      </c>
      <c r="B86" s="7" t="s">
        <v>2651</v>
      </c>
      <c r="C86" s="7" t="s">
        <v>622</v>
      </c>
    </row>
    <row r="87" spans="1:3" x14ac:dyDescent="0.35">
      <c r="A87">
        <v>1086</v>
      </c>
      <c r="B87" s="7" t="s">
        <v>2652</v>
      </c>
      <c r="C87" s="7" t="s">
        <v>152</v>
      </c>
    </row>
    <row r="88" spans="1:3" x14ac:dyDescent="0.35">
      <c r="A88">
        <v>1087</v>
      </c>
      <c r="B88" s="7" t="s">
        <v>2652</v>
      </c>
      <c r="C88" s="7" t="s">
        <v>651</v>
      </c>
    </row>
    <row r="89" spans="1:3" x14ac:dyDescent="0.35">
      <c r="A89">
        <v>1088</v>
      </c>
      <c r="B89" s="7" t="s">
        <v>2653</v>
      </c>
      <c r="C89" s="7" t="s">
        <v>778</v>
      </c>
    </row>
    <row r="90" spans="1:3" x14ac:dyDescent="0.35">
      <c r="A90">
        <v>1089</v>
      </c>
      <c r="B90" s="7" t="s">
        <v>2654</v>
      </c>
      <c r="C90" s="7" t="s">
        <v>291</v>
      </c>
    </row>
    <row r="91" spans="1:3" x14ac:dyDescent="0.35">
      <c r="A91">
        <v>1090</v>
      </c>
      <c r="B91" s="7" t="s">
        <v>2654</v>
      </c>
      <c r="C91" s="7" t="s">
        <v>657</v>
      </c>
    </row>
    <row r="92" spans="1:3" x14ac:dyDescent="0.35">
      <c r="A92">
        <v>1091</v>
      </c>
      <c r="B92" s="7" t="s">
        <v>2655</v>
      </c>
      <c r="C92" s="7" t="s">
        <v>585</v>
      </c>
    </row>
    <row r="93" spans="1:3" x14ac:dyDescent="0.35">
      <c r="A93">
        <v>1092</v>
      </c>
      <c r="B93" s="7" t="s">
        <v>2656</v>
      </c>
      <c r="C93" s="7" t="s">
        <v>198</v>
      </c>
    </row>
    <row r="94" spans="1:3" x14ac:dyDescent="0.35">
      <c r="A94">
        <v>1093</v>
      </c>
      <c r="B94" s="7" t="s">
        <v>2656</v>
      </c>
      <c r="C94" s="7" t="s">
        <v>657</v>
      </c>
    </row>
    <row r="95" spans="1:3" x14ac:dyDescent="0.35">
      <c r="A95">
        <v>1094</v>
      </c>
      <c r="B95" s="7" t="s">
        <v>2657</v>
      </c>
      <c r="C95" s="7" t="s">
        <v>778</v>
      </c>
    </row>
    <row r="96" spans="1:3" x14ac:dyDescent="0.35">
      <c r="A96">
        <v>1095</v>
      </c>
      <c r="B96" s="7" t="s">
        <v>2657</v>
      </c>
      <c r="C96" s="7" t="s">
        <v>657</v>
      </c>
    </row>
    <row r="97" spans="1:3" x14ac:dyDescent="0.35">
      <c r="A97">
        <v>1096</v>
      </c>
      <c r="B97" s="7" t="s">
        <v>2658</v>
      </c>
      <c r="C97" s="7" t="s">
        <v>778</v>
      </c>
    </row>
    <row r="98" spans="1:3" x14ac:dyDescent="0.35">
      <c r="A98">
        <v>1097</v>
      </c>
      <c r="B98" s="7" t="s">
        <v>2658</v>
      </c>
      <c r="C98" s="7" t="s">
        <v>657</v>
      </c>
    </row>
    <row r="99" spans="1:3" x14ac:dyDescent="0.35">
      <c r="A99">
        <v>1098</v>
      </c>
      <c r="B99" s="7" t="s">
        <v>2659</v>
      </c>
      <c r="C99" s="7" t="s">
        <v>103</v>
      </c>
    </row>
    <row r="100" spans="1:3" x14ac:dyDescent="0.35">
      <c r="A100">
        <v>1099</v>
      </c>
      <c r="B100" s="7" t="s">
        <v>2659</v>
      </c>
      <c r="C100" s="7" t="s">
        <v>655</v>
      </c>
    </row>
    <row r="101" spans="1:3" x14ac:dyDescent="0.35">
      <c r="A101">
        <v>1100</v>
      </c>
      <c r="B101" s="7" t="s">
        <v>2660</v>
      </c>
      <c r="C101" s="7" t="s">
        <v>389</v>
      </c>
    </row>
    <row r="102" spans="1:3" x14ac:dyDescent="0.35">
      <c r="A102">
        <v>1101</v>
      </c>
      <c r="B102" s="7" t="s">
        <v>2660</v>
      </c>
      <c r="C102" s="7" t="s">
        <v>655</v>
      </c>
    </row>
    <row r="103" spans="1:3" x14ac:dyDescent="0.35">
      <c r="A103">
        <v>1102</v>
      </c>
      <c r="B103" s="7" t="s">
        <v>2661</v>
      </c>
      <c r="C103" s="7" t="s">
        <v>152</v>
      </c>
    </row>
    <row r="104" spans="1:3" x14ac:dyDescent="0.35">
      <c r="A104">
        <v>1103</v>
      </c>
      <c r="B104" s="7" t="s">
        <v>2661</v>
      </c>
      <c r="C104" s="7" t="s">
        <v>720</v>
      </c>
    </row>
    <row r="105" spans="1:3" x14ac:dyDescent="0.35">
      <c r="A105">
        <v>1104</v>
      </c>
      <c r="B105" s="7" t="s">
        <v>2661</v>
      </c>
      <c r="C105" s="7" t="s">
        <v>655</v>
      </c>
    </row>
    <row r="106" spans="1:3" x14ac:dyDescent="0.35">
      <c r="A106">
        <v>1105</v>
      </c>
      <c r="B106" s="7" t="s">
        <v>2661</v>
      </c>
      <c r="C106" s="7" t="s">
        <v>3136</v>
      </c>
    </row>
    <row r="107" spans="1:3" x14ac:dyDescent="0.35">
      <c r="A107">
        <v>1106</v>
      </c>
      <c r="B107" s="7" t="s">
        <v>2662</v>
      </c>
      <c r="C107" s="7" t="s">
        <v>778</v>
      </c>
    </row>
    <row r="108" spans="1:3" x14ac:dyDescent="0.35">
      <c r="A108">
        <v>1107</v>
      </c>
      <c r="B108" s="7" t="s">
        <v>2662</v>
      </c>
      <c r="C108" s="7" t="s">
        <v>657</v>
      </c>
    </row>
    <row r="109" spans="1:3" x14ac:dyDescent="0.35">
      <c r="A109">
        <v>1108</v>
      </c>
      <c r="B109" s="7" t="s">
        <v>2663</v>
      </c>
      <c r="C109" s="7" t="s">
        <v>526</v>
      </c>
    </row>
    <row r="110" spans="1:3" x14ac:dyDescent="0.35">
      <c r="A110">
        <v>1109</v>
      </c>
      <c r="B110" s="7" t="s">
        <v>2663</v>
      </c>
      <c r="C110" s="7" t="s">
        <v>720</v>
      </c>
    </row>
    <row r="111" spans="1:3" x14ac:dyDescent="0.35">
      <c r="A111">
        <v>1110</v>
      </c>
      <c r="B111" s="7" t="s">
        <v>2663</v>
      </c>
      <c r="C111" s="7" t="s">
        <v>657</v>
      </c>
    </row>
    <row r="112" spans="1:3" x14ac:dyDescent="0.35">
      <c r="A112">
        <v>1111</v>
      </c>
      <c r="B112" s="7" t="s">
        <v>2663</v>
      </c>
      <c r="C112" s="7" t="s">
        <v>3136</v>
      </c>
    </row>
    <row r="113" spans="1:3" x14ac:dyDescent="0.35">
      <c r="A113">
        <v>1112</v>
      </c>
      <c r="B113" s="7" t="s">
        <v>2664</v>
      </c>
      <c r="C113" s="7" t="s">
        <v>526</v>
      </c>
    </row>
    <row r="114" spans="1:3" x14ac:dyDescent="0.35">
      <c r="A114">
        <v>1113</v>
      </c>
      <c r="B114" s="7" t="s">
        <v>2664</v>
      </c>
      <c r="C114" s="7" t="s">
        <v>657</v>
      </c>
    </row>
    <row r="115" spans="1:3" x14ac:dyDescent="0.35">
      <c r="A115">
        <v>1114</v>
      </c>
      <c r="B115" s="7" t="s">
        <v>2665</v>
      </c>
      <c r="C115" s="7" t="s">
        <v>526</v>
      </c>
    </row>
    <row r="116" spans="1:3" x14ac:dyDescent="0.35">
      <c r="A116">
        <v>1115</v>
      </c>
      <c r="B116" s="7" t="s">
        <v>2666</v>
      </c>
      <c r="C116" s="7" t="s">
        <v>152</v>
      </c>
    </row>
    <row r="117" spans="1:3" x14ac:dyDescent="0.35">
      <c r="A117">
        <v>1116</v>
      </c>
      <c r="B117" s="7" t="s">
        <v>2667</v>
      </c>
      <c r="C117" s="7" t="s">
        <v>152</v>
      </c>
    </row>
    <row r="118" spans="1:3" x14ac:dyDescent="0.35">
      <c r="A118">
        <v>1117</v>
      </c>
      <c r="B118" s="7" t="s">
        <v>2667</v>
      </c>
      <c r="C118" s="7" t="s">
        <v>655</v>
      </c>
    </row>
    <row r="119" spans="1:3" x14ac:dyDescent="0.35">
      <c r="A119">
        <v>1118</v>
      </c>
      <c r="B119" s="7" t="s">
        <v>2668</v>
      </c>
      <c r="C119" s="7" t="s">
        <v>778</v>
      </c>
    </row>
    <row r="120" spans="1:3" x14ac:dyDescent="0.35">
      <c r="A120">
        <v>1119</v>
      </c>
      <c r="B120" s="7" t="s">
        <v>2669</v>
      </c>
      <c r="C120" s="7" t="s">
        <v>778</v>
      </c>
    </row>
    <row r="121" spans="1:3" x14ac:dyDescent="0.35">
      <c r="A121">
        <v>1120</v>
      </c>
      <c r="B121" s="7" t="s">
        <v>2670</v>
      </c>
      <c r="C121" s="7" t="s">
        <v>103</v>
      </c>
    </row>
    <row r="122" spans="1:3" x14ac:dyDescent="0.35">
      <c r="A122">
        <v>1121</v>
      </c>
      <c r="B122" s="7" t="s">
        <v>2671</v>
      </c>
      <c r="C122" s="7" t="s">
        <v>103</v>
      </c>
    </row>
    <row r="123" spans="1:3" x14ac:dyDescent="0.35">
      <c r="A123">
        <v>1122</v>
      </c>
      <c r="B123" s="7" t="s">
        <v>2672</v>
      </c>
      <c r="C123" s="7" t="s">
        <v>585</v>
      </c>
    </row>
    <row r="124" spans="1:3" x14ac:dyDescent="0.35">
      <c r="A124">
        <v>1123</v>
      </c>
      <c r="B124" s="7" t="s">
        <v>2672</v>
      </c>
      <c r="C124" s="7" t="s">
        <v>655</v>
      </c>
    </row>
    <row r="125" spans="1:3" x14ac:dyDescent="0.35">
      <c r="A125">
        <v>1124</v>
      </c>
      <c r="B125" s="7" t="s">
        <v>2673</v>
      </c>
      <c r="C125" s="7" t="s">
        <v>291</v>
      </c>
    </row>
    <row r="126" spans="1:3" x14ac:dyDescent="0.35">
      <c r="A126">
        <v>1125</v>
      </c>
      <c r="B126" s="7" t="s">
        <v>2673</v>
      </c>
      <c r="C126" s="7" t="s">
        <v>657</v>
      </c>
    </row>
    <row r="127" spans="1:3" x14ac:dyDescent="0.35">
      <c r="A127">
        <v>1126</v>
      </c>
      <c r="B127" s="7" t="s">
        <v>2674</v>
      </c>
      <c r="C127" s="7" t="s">
        <v>389</v>
      </c>
    </row>
    <row r="128" spans="1:3" x14ac:dyDescent="0.35">
      <c r="A128">
        <v>1127</v>
      </c>
      <c r="B128" s="7" t="s">
        <v>2674</v>
      </c>
      <c r="C128" s="7" t="s">
        <v>655</v>
      </c>
    </row>
    <row r="129" spans="1:3" x14ac:dyDescent="0.35">
      <c r="A129">
        <v>1128</v>
      </c>
      <c r="B129" s="7" t="s">
        <v>2675</v>
      </c>
      <c r="C129" s="7" t="s">
        <v>291</v>
      </c>
    </row>
    <row r="130" spans="1:3" x14ac:dyDescent="0.35">
      <c r="A130">
        <v>1129</v>
      </c>
      <c r="B130" s="7" t="s">
        <v>2675</v>
      </c>
      <c r="C130" s="7" t="s">
        <v>657</v>
      </c>
    </row>
    <row r="131" spans="1:3" x14ac:dyDescent="0.35">
      <c r="A131">
        <v>1130</v>
      </c>
      <c r="B131" s="7" t="s">
        <v>2676</v>
      </c>
      <c r="C131" s="7" t="s">
        <v>103</v>
      </c>
    </row>
    <row r="132" spans="1:3" x14ac:dyDescent="0.35">
      <c r="A132">
        <v>1131</v>
      </c>
      <c r="B132" s="7" t="s">
        <v>2676</v>
      </c>
      <c r="C132" s="7" t="s">
        <v>720</v>
      </c>
    </row>
    <row r="133" spans="1:3" x14ac:dyDescent="0.35">
      <c r="A133">
        <v>1132</v>
      </c>
      <c r="B133" s="7" t="s">
        <v>2676</v>
      </c>
      <c r="C133" s="7" t="s">
        <v>655</v>
      </c>
    </row>
    <row r="134" spans="1:3" x14ac:dyDescent="0.35">
      <c r="A134">
        <v>1133</v>
      </c>
      <c r="B134" s="7" t="s">
        <v>2676</v>
      </c>
      <c r="C134" s="7" t="s">
        <v>3136</v>
      </c>
    </row>
    <row r="135" spans="1:3" x14ac:dyDescent="0.35">
      <c r="A135">
        <v>1134</v>
      </c>
      <c r="B135" s="7" t="s">
        <v>2677</v>
      </c>
      <c r="C135" s="7" t="s">
        <v>152</v>
      </c>
    </row>
    <row r="136" spans="1:3" x14ac:dyDescent="0.35">
      <c r="A136">
        <v>1135</v>
      </c>
      <c r="B136" s="7" t="s">
        <v>2677</v>
      </c>
      <c r="C136" s="7" t="s">
        <v>720</v>
      </c>
    </row>
    <row r="137" spans="1:3" x14ac:dyDescent="0.35">
      <c r="A137">
        <v>1136</v>
      </c>
      <c r="B137" s="7" t="s">
        <v>2677</v>
      </c>
      <c r="C137" s="7" t="s">
        <v>651</v>
      </c>
    </row>
    <row r="138" spans="1:3" x14ac:dyDescent="0.35">
      <c r="A138">
        <v>1137</v>
      </c>
      <c r="B138" s="7" t="s">
        <v>2677</v>
      </c>
      <c r="C138" s="7" t="s">
        <v>3136</v>
      </c>
    </row>
    <row r="139" spans="1:3" x14ac:dyDescent="0.35">
      <c r="A139">
        <v>1138</v>
      </c>
      <c r="B139" s="7" t="s">
        <v>2678</v>
      </c>
      <c r="C139" s="7" t="s">
        <v>291</v>
      </c>
    </row>
    <row r="140" spans="1:3" x14ac:dyDescent="0.35">
      <c r="A140">
        <v>1139</v>
      </c>
      <c r="B140" s="7" t="s">
        <v>2679</v>
      </c>
      <c r="C140" s="7" t="s">
        <v>458</v>
      </c>
    </row>
    <row r="141" spans="1:3" x14ac:dyDescent="0.35">
      <c r="A141">
        <v>1140</v>
      </c>
      <c r="B141" s="7" t="s">
        <v>2679</v>
      </c>
      <c r="C141" s="7" t="s">
        <v>655</v>
      </c>
    </row>
    <row r="142" spans="1:3" x14ac:dyDescent="0.35">
      <c r="A142">
        <v>1141</v>
      </c>
      <c r="B142" s="7" t="s">
        <v>2680</v>
      </c>
      <c r="C142" s="7" t="s">
        <v>291</v>
      </c>
    </row>
    <row r="143" spans="1:3" x14ac:dyDescent="0.35">
      <c r="A143">
        <v>1142</v>
      </c>
      <c r="B143" s="7" t="s">
        <v>2680</v>
      </c>
      <c r="C143" s="7" t="s">
        <v>657</v>
      </c>
    </row>
    <row r="144" spans="1:3" x14ac:dyDescent="0.35">
      <c r="A144">
        <v>1143</v>
      </c>
      <c r="B144" s="7" t="s">
        <v>2681</v>
      </c>
      <c r="C144" s="7" t="s">
        <v>198</v>
      </c>
    </row>
    <row r="145" spans="1:3" x14ac:dyDescent="0.35">
      <c r="A145">
        <v>1144</v>
      </c>
      <c r="B145" s="7" t="s">
        <v>2681</v>
      </c>
      <c r="C145" s="7" t="s">
        <v>657</v>
      </c>
    </row>
    <row r="146" spans="1:3" x14ac:dyDescent="0.35">
      <c r="A146">
        <v>1145</v>
      </c>
      <c r="B146" s="7" t="s">
        <v>2682</v>
      </c>
      <c r="C146" s="7" t="s">
        <v>778</v>
      </c>
    </row>
    <row r="147" spans="1:3" x14ac:dyDescent="0.35">
      <c r="A147">
        <v>1146</v>
      </c>
      <c r="B147" s="7" t="s">
        <v>2682</v>
      </c>
      <c r="C147" s="7" t="s">
        <v>658</v>
      </c>
    </row>
    <row r="148" spans="1:3" x14ac:dyDescent="0.35">
      <c r="A148">
        <v>1147</v>
      </c>
      <c r="B148" s="7" t="s">
        <v>2683</v>
      </c>
      <c r="C148" s="7" t="s">
        <v>291</v>
      </c>
    </row>
    <row r="149" spans="1:3" x14ac:dyDescent="0.35">
      <c r="A149">
        <v>1148</v>
      </c>
      <c r="B149" s="7" t="s">
        <v>2683</v>
      </c>
      <c r="C149" s="7" t="s">
        <v>657</v>
      </c>
    </row>
    <row r="150" spans="1:3" x14ac:dyDescent="0.35">
      <c r="A150">
        <v>1149</v>
      </c>
      <c r="B150" s="7" t="s">
        <v>2684</v>
      </c>
      <c r="C150" s="7" t="s">
        <v>152</v>
      </c>
    </row>
    <row r="151" spans="1:3" x14ac:dyDescent="0.35">
      <c r="A151">
        <v>1150</v>
      </c>
      <c r="B151" s="7" t="s">
        <v>2685</v>
      </c>
      <c r="C151" s="7" t="s">
        <v>152</v>
      </c>
    </row>
    <row r="152" spans="1:3" x14ac:dyDescent="0.35">
      <c r="A152">
        <v>1151</v>
      </c>
      <c r="B152" s="7" t="s">
        <v>2686</v>
      </c>
      <c r="C152" s="7" t="s">
        <v>291</v>
      </c>
    </row>
    <row r="153" spans="1:3" x14ac:dyDescent="0.35">
      <c r="A153">
        <v>1152</v>
      </c>
      <c r="B153" s="7" t="s">
        <v>2687</v>
      </c>
      <c r="C153" s="7" t="s">
        <v>526</v>
      </c>
    </row>
    <row r="154" spans="1:3" x14ac:dyDescent="0.35">
      <c r="A154">
        <v>1153</v>
      </c>
      <c r="B154" s="7" t="s">
        <v>2687</v>
      </c>
      <c r="C154" s="7" t="s">
        <v>720</v>
      </c>
    </row>
    <row r="155" spans="1:3" x14ac:dyDescent="0.35">
      <c r="A155">
        <v>1154</v>
      </c>
      <c r="B155" s="7" t="s">
        <v>2687</v>
      </c>
      <c r="C155" s="7" t="s">
        <v>3136</v>
      </c>
    </row>
    <row r="156" spans="1:3" x14ac:dyDescent="0.35">
      <c r="A156">
        <v>1155</v>
      </c>
      <c r="B156" s="7" t="s">
        <v>2688</v>
      </c>
      <c r="C156" s="7" t="s">
        <v>103</v>
      </c>
    </row>
    <row r="157" spans="1:3" x14ac:dyDescent="0.35">
      <c r="A157">
        <v>1156</v>
      </c>
      <c r="B157" s="7" t="s">
        <v>2688</v>
      </c>
      <c r="C157" s="7" t="s">
        <v>720</v>
      </c>
    </row>
    <row r="158" spans="1:3" x14ac:dyDescent="0.35">
      <c r="A158">
        <v>1157</v>
      </c>
      <c r="B158" s="7" t="s">
        <v>2688</v>
      </c>
      <c r="C158" s="7" t="s">
        <v>655</v>
      </c>
    </row>
    <row r="159" spans="1:3" x14ac:dyDescent="0.35">
      <c r="A159">
        <v>1158</v>
      </c>
      <c r="B159" s="7" t="s">
        <v>2688</v>
      </c>
      <c r="C159" s="7" t="s">
        <v>3136</v>
      </c>
    </row>
    <row r="160" spans="1:3" x14ac:dyDescent="0.35">
      <c r="A160">
        <v>1159</v>
      </c>
      <c r="B160" s="7" t="s">
        <v>2689</v>
      </c>
      <c r="C160" s="7" t="s">
        <v>291</v>
      </c>
    </row>
    <row r="161" spans="1:3" x14ac:dyDescent="0.35">
      <c r="A161">
        <v>1160</v>
      </c>
      <c r="B161" s="7" t="s">
        <v>2689</v>
      </c>
      <c r="C161" s="7" t="s">
        <v>658</v>
      </c>
    </row>
    <row r="162" spans="1:3" x14ac:dyDescent="0.35">
      <c r="A162">
        <v>1161</v>
      </c>
      <c r="B162" s="7" t="s">
        <v>2690</v>
      </c>
      <c r="C162" s="7" t="s">
        <v>291</v>
      </c>
    </row>
    <row r="163" spans="1:3" x14ac:dyDescent="0.35">
      <c r="A163">
        <v>1162</v>
      </c>
      <c r="B163" s="7" t="s">
        <v>2691</v>
      </c>
      <c r="C163" s="7" t="s">
        <v>778</v>
      </c>
    </row>
    <row r="164" spans="1:3" x14ac:dyDescent="0.35">
      <c r="A164">
        <v>1163</v>
      </c>
      <c r="B164" s="7" t="s">
        <v>2691</v>
      </c>
      <c r="C164" s="7" t="s">
        <v>657</v>
      </c>
    </row>
    <row r="165" spans="1:3" x14ac:dyDescent="0.35">
      <c r="A165">
        <v>1164</v>
      </c>
      <c r="B165" s="7" t="s">
        <v>2692</v>
      </c>
      <c r="C165" s="7" t="s">
        <v>198</v>
      </c>
    </row>
    <row r="166" spans="1:3" x14ac:dyDescent="0.35">
      <c r="A166">
        <v>1165</v>
      </c>
      <c r="B166" s="7" t="s">
        <v>2692</v>
      </c>
      <c r="C166" s="7" t="s">
        <v>658</v>
      </c>
    </row>
    <row r="167" spans="1:3" x14ac:dyDescent="0.35">
      <c r="A167">
        <v>1166</v>
      </c>
      <c r="B167" s="7" t="s">
        <v>2693</v>
      </c>
      <c r="C167" s="7" t="s">
        <v>152</v>
      </c>
    </row>
    <row r="168" spans="1:3" x14ac:dyDescent="0.35">
      <c r="A168">
        <v>1167</v>
      </c>
      <c r="B168" s="7" t="s">
        <v>2693</v>
      </c>
      <c r="C168" s="7" t="s">
        <v>651</v>
      </c>
    </row>
    <row r="169" spans="1:3" x14ac:dyDescent="0.35">
      <c r="A169">
        <v>1168</v>
      </c>
      <c r="B169" s="7" t="s">
        <v>2694</v>
      </c>
      <c r="C169" s="7" t="s">
        <v>778</v>
      </c>
    </row>
    <row r="170" spans="1:3" x14ac:dyDescent="0.35">
      <c r="A170">
        <v>1169</v>
      </c>
      <c r="B170" s="7" t="s">
        <v>2694</v>
      </c>
      <c r="C170" s="7" t="s">
        <v>720</v>
      </c>
    </row>
    <row r="171" spans="1:3" x14ac:dyDescent="0.35">
      <c r="A171">
        <v>1170</v>
      </c>
      <c r="B171" s="7" t="s">
        <v>2694</v>
      </c>
      <c r="C171" s="7" t="s">
        <v>657</v>
      </c>
    </row>
    <row r="172" spans="1:3" x14ac:dyDescent="0.35">
      <c r="A172">
        <v>1171</v>
      </c>
      <c r="B172" s="7" t="s">
        <v>2694</v>
      </c>
      <c r="C172" s="7" t="s">
        <v>3136</v>
      </c>
    </row>
    <row r="173" spans="1:3" x14ac:dyDescent="0.35">
      <c r="A173">
        <v>1172</v>
      </c>
      <c r="B173" s="7" t="s">
        <v>2695</v>
      </c>
      <c r="C173" s="7" t="s">
        <v>291</v>
      </c>
    </row>
    <row r="174" spans="1:3" x14ac:dyDescent="0.35">
      <c r="A174">
        <v>1173</v>
      </c>
      <c r="B174" s="7" t="s">
        <v>2695</v>
      </c>
      <c r="C174" s="7" t="s">
        <v>657</v>
      </c>
    </row>
    <row r="175" spans="1:3" x14ac:dyDescent="0.35">
      <c r="A175">
        <v>1174</v>
      </c>
      <c r="B175" s="7" t="s">
        <v>2696</v>
      </c>
      <c r="C175" s="7" t="s">
        <v>152</v>
      </c>
    </row>
    <row r="176" spans="1:3" x14ac:dyDescent="0.35">
      <c r="A176">
        <v>1175</v>
      </c>
      <c r="B176" s="7" t="s">
        <v>2696</v>
      </c>
      <c r="C176" s="7" t="s">
        <v>651</v>
      </c>
    </row>
    <row r="177" spans="1:3" x14ac:dyDescent="0.35">
      <c r="A177">
        <v>1176</v>
      </c>
      <c r="B177" s="7" t="s">
        <v>2697</v>
      </c>
      <c r="C177" s="7" t="s">
        <v>402</v>
      </c>
    </row>
    <row r="178" spans="1:3" x14ac:dyDescent="0.35">
      <c r="A178">
        <v>1177</v>
      </c>
      <c r="B178" s="7" t="s">
        <v>2697</v>
      </c>
      <c r="C178" s="7" t="s">
        <v>657</v>
      </c>
    </row>
    <row r="179" spans="1:3" x14ac:dyDescent="0.35">
      <c r="A179">
        <v>1178</v>
      </c>
      <c r="B179" s="7" t="s">
        <v>2698</v>
      </c>
      <c r="C179" s="7" t="s">
        <v>103</v>
      </c>
    </row>
    <row r="180" spans="1:3" x14ac:dyDescent="0.35">
      <c r="A180">
        <v>1179</v>
      </c>
      <c r="B180" s="7" t="s">
        <v>2698</v>
      </c>
      <c r="C180" s="7" t="s">
        <v>651</v>
      </c>
    </row>
    <row r="181" spans="1:3" x14ac:dyDescent="0.35">
      <c r="A181">
        <v>1180</v>
      </c>
      <c r="B181" s="7" t="s">
        <v>2699</v>
      </c>
      <c r="C181" s="7" t="s">
        <v>291</v>
      </c>
    </row>
    <row r="182" spans="1:3" x14ac:dyDescent="0.35">
      <c r="A182">
        <v>1181</v>
      </c>
      <c r="B182" s="7" t="s">
        <v>2699</v>
      </c>
      <c r="C182" s="7" t="s">
        <v>657</v>
      </c>
    </row>
    <row r="183" spans="1:3" x14ac:dyDescent="0.35">
      <c r="A183">
        <v>1182</v>
      </c>
      <c r="B183" s="7" t="s">
        <v>2700</v>
      </c>
      <c r="C183" s="7" t="s">
        <v>526</v>
      </c>
    </row>
    <row r="184" spans="1:3" x14ac:dyDescent="0.35">
      <c r="A184">
        <v>1183</v>
      </c>
      <c r="B184" s="7" t="s">
        <v>2700</v>
      </c>
      <c r="C184" s="7" t="s">
        <v>720</v>
      </c>
    </row>
    <row r="185" spans="1:3" x14ac:dyDescent="0.35">
      <c r="A185">
        <v>1184</v>
      </c>
      <c r="B185" s="7" t="s">
        <v>2700</v>
      </c>
      <c r="C185" s="7" t="s">
        <v>658</v>
      </c>
    </row>
    <row r="186" spans="1:3" x14ac:dyDescent="0.35">
      <c r="A186">
        <v>1185</v>
      </c>
      <c r="B186" s="7" t="s">
        <v>2700</v>
      </c>
      <c r="C186" s="7" t="s">
        <v>3136</v>
      </c>
    </row>
    <row r="187" spans="1:3" x14ac:dyDescent="0.35">
      <c r="A187">
        <v>1186</v>
      </c>
      <c r="B187" s="7" t="s">
        <v>2701</v>
      </c>
      <c r="C187" s="7" t="s">
        <v>198</v>
      </c>
    </row>
    <row r="188" spans="1:3" x14ac:dyDescent="0.35">
      <c r="A188">
        <v>1187</v>
      </c>
      <c r="B188" s="7" t="s">
        <v>2701</v>
      </c>
      <c r="C188" s="7" t="s">
        <v>658</v>
      </c>
    </row>
    <row r="189" spans="1:3" x14ac:dyDescent="0.35">
      <c r="A189">
        <v>1188</v>
      </c>
      <c r="B189" s="7" t="s">
        <v>2702</v>
      </c>
      <c r="C189" s="7" t="s">
        <v>389</v>
      </c>
    </row>
    <row r="190" spans="1:3" x14ac:dyDescent="0.35">
      <c r="A190">
        <v>1189</v>
      </c>
      <c r="B190" s="7" t="s">
        <v>2702</v>
      </c>
      <c r="C190" s="7" t="s">
        <v>651</v>
      </c>
    </row>
    <row r="191" spans="1:3" x14ac:dyDescent="0.35">
      <c r="A191">
        <v>1190</v>
      </c>
      <c r="B191" s="7" t="s">
        <v>2703</v>
      </c>
      <c r="C191" s="7" t="s">
        <v>291</v>
      </c>
    </row>
    <row r="192" spans="1:3" x14ac:dyDescent="0.35">
      <c r="A192">
        <v>1191</v>
      </c>
      <c r="B192" s="7" t="s">
        <v>2704</v>
      </c>
      <c r="C192" s="7" t="s">
        <v>585</v>
      </c>
    </row>
    <row r="193" spans="1:3" x14ac:dyDescent="0.35">
      <c r="A193">
        <v>1192</v>
      </c>
      <c r="B193" s="7" t="s">
        <v>2704</v>
      </c>
      <c r="C193" s="7" t="s">
        <v>720</v>
      </c>
    </row>
    <row r="194" spans="1:3" x14ac:dyDescent="0.35">
      <c r="A194">
        <v>1193</v>
      </c>
      <c r="B194" s="7" t="s">
        <v>2704</v>
      </c>
      <c r="C194" s="7" t="s">
        <v>651</v>
      </c>
    </row>
    <row r="195" spans="1:3" x14ac:dyDescent="0.35">
      <c r="A195">
        <v>1194</v>
      </c>
      <c r="B195" s="7" t="s">
        <v>2704</v>
      </c>
      <c r="C195" s="7" t="s">
        <v>3136</v>
      </c>
    </row>
    <row r="196" spans="1:3" x14ac:dyDescent="0.35">
      <c r="A196">
        <v>1195</v>
      </c>
      <c r="B196" s="7" t="s">
        <v>2705</v>
      </c>
      <c r="C196" s="7" t="s">
        <v>778</v>
      </c>
    </row>
    <row r="197" spans="1:3" x14ac:dyDescent="0.35">
      <c r="A197">
        <v>1196</v>
      </c>
      <c r="B197" s="7" t="s">
        <v>2706</v>
      </c>
      <c r="C197" s="7" t="s">
        <v>778</v>
      </c>
    </row>
    <row r="198" spans="1:3" x14ac:dyDescent="0.35">
      <c r="A198">
        <v>1197</v>
      </c>
      <c r="B198" s="7" t="s">
        <v>2706</v>
      </c>
      <c r="C198" s="7" t="s">
        <v>657</v>
      </c>
    </row>
    <row r="199" spans="1:3" x14ac:dyDescent="0.35">
      <c r="A199">
        <v>1198</v>
      </c>
      <c r="B199" s="7" t="s">
        <v>2707</v>
      </c>
      <c r="C199" s="7" t="s">
        <v>526</v>
      </c>
    </row>
    <row r="200" spans="1:3" x14ac:dyDescent="0.35">
      <c r="A200">
        <v>1199</v>
      </c>
      <c r="B200" s="7" t="s">
        <v>2707</v>
      </c>
      <c r="C200" s="7" t="s">
        <v>720</v>
      </c>
    </row>
    <row r="201" spans="1:3" x14ac:dyDescent="0.35">
      <c r="A201">
        <v>1200</v>
      </c>
      <c r="B201" s="7" t="s">
        <v>2707</v>
      </c>
      <c r="C201" s="7" t="s">
        <v>658</v>
      </c>
    </row>
    <row r="202" spans="1:3" x14ac:dyDescent="0.35">
      <c r="A202">
        <v>1201</v>
      </c>
      <c r="B202" s="7" t="s">
        <v>2707</v>
      </c>
      <c r="C202" s="7" t="s">
        <v>3136</v>
      </c>
    </row>
    <row r="203" spans="1:3" x14ac:dyDescent="0.35">
      <c r="A203">
        <v>1202</v>
      </c>
      <c r="B203" s="7" t="s">
        <v>2708</v>
      </c>
      <c r="C203" s="7" t="s">
        <v>402</v>
      </c>
    </row>
    <row r="204" spans="1:3" x14ac:dyDescent="0.35">
      <c r="A204">
        <v>1203</v>
      </c>
      <c r="B204" s="7" t="s">
        <v>2708</v>
      </c>
      <c r="C204" s="7" t="s">
        <v>720</v>
      </c>
    </row>
    <row r="205" spans="1:3" x14ac:dyDescent="0.35">
      <c r="A205">
        <v>1204</v>
      </c>
      <c r="B205" s="7" t="s">
        <v>2708</v>
      </c>
      <c r="C205" s="7" t="s">
        <v>658</v>
      </c>
    </row>
    <row r="206" spans="1:3" x14ac:dyDescent="0.35">
      <c r="A206">
        <v>1205</v>
      </c>
      <c r="B206" s="7" t="s">
        <v>2708</v>
      </c>
      <c r="C206" s="7" t="s">
        <v>3136</v>
      </c>
    </row>
    <row r="207" spans="1:3" x14ac:dyDescent="0.35">
      <c r="A207">
        <v>1206</v>
      </c>
      <c r="B207" s="7" t="s">
        <v>2709</v>
      </c>
      <c r="C207" s="7" t="s">
        <v>778</v>
      </c>
    </row>
    <row r="208" spans="1:3" x14ac:dyDescent="0.35">
      <c r="A208">
        <v>1207</v>
      </c>
      <c r="B208" s="7" t="s">
        <v>2709</v>
      </c>
      <c r="C208" s="7" t="s">
        <v>658</v>
      </c>
    </row>
    <row r="209" spans="1:3" x14ac:dyDescent="0.35">
      <c r="A209">
        <v>1208</v>
      </c>
      <c r="B209" s="7" t="s">
        <v>2710</v>
      </c>
      <c r="C209" s="7" t="s">
        <v>291</v>
      </c>
    </row>
    <row r="210" spans="1:3" x14ac:dyDescent="0.35">
      <c r="A210">
        <v>1209</v>
      </c>
      <c r="B210" s="7" t="s">
        <v>2710</v>
      </c>
      <c r="C210" s="7" t="s">
        <v>658</v>
      </c>
    </row>
    <row r="211" spans="1:3" x14ac:dyDescent="0.35">
      <c r="A211">
        <v>1210</v>
      </c>
      <c r="B211" s="7" t="s">
        <v>2711</v>
      </c>
      <c r="C211" s="7" t="s">
        <v>778</v>
      </c>
    </row>
    <row r="212" spans="1:3" x14ac:dyDescent="0.35">
      <c r="A212">
        <v>1211</v>
      </c>
      <c r="B212" s="7" t="s">
        <v>2711</v>
      </c>
      <c r="C212" s="7" t="s">
        <v>658</v>
      </c>
    </row>
    <row r="213" spans="1:3" x14ac:dyDescent="0.35">
      <c r="A213">
        <v>1212</v>
      </c>
      <c r="B213" s="7" t="s">
        <v>2712</v>
      </c>
      <c r="C213" s="7" t="s">
        <v>585</v>
      </c>
    </row>
    <row r="214" spans="1:3" x14ac:dyDescent="0.35">
      <c r="A214">
        <v>1213</v>
      </c>
      <c r="B214" s="7" t="s">
        <v>2712</v>
      </c>
      <c r="C214" s="7" t="s">
        <v>655</v>
      </c>
    </row>
    <row r="215" spans="1:3" x14ac:dyDescent="0.35">
      <c r="A215">
        <v>1214</v>
      </c>
      <c r="B215" s="7" t="s">
        <v>2713</v>
      </c>
      <c r="C215" s="7" t="s">
        <v>198</v>
      </c>
    </row>
    <row r="216" spans="1:3" x14ac:dyDescent="0.35">
      <c r="A216">
        <v>1215</v>
      </c>
      <c r="B216" s="7" t="s">
        <v>2713</v>
      </c>
      <c r="C216" s="7" t="s">
        <v>658</v>
      </c>
    </row>
    <row r="217" spans="1:3" x14ac:dyDescent="0.35">
      <c r="A217">
        <v>1216</v>
      </c>
      <c r="B217" s="7" t="s">
        <v>2714</v>
      </c>
      <c r="C217" s="7" t="s">
        <v>585</v>
      </c>
    </row>
    <row r="218" spans="1:3" x14ac:dyDescent="0.35">
      <c r="A218">
        <v>1217</v>
      </c>
      <c r="B218" s="7" t="s">
        <v>2715</v>
      </c>
      <c r="C218" s="7" t="s">
        <v>291</v>
      </c>
    </row>
    <row r="219" spans="1:3" x14ac:dyDescent="0.35">
      <c r="A219">
        <v>1218</v>
      </c>
      <c r="B219" s="7" t="s">
        <v>2715</v>
      </c>
      <c r="C219" s="7" t="s">
        <v>658</v>
      </c>
    </row>
    <row r="220" spans="1:3" x14ac:dyDescent="0.35">
      <c r="A220">
        <v>1219</v>
      </c>
      <c r="B220" s="7" t="s">
        <v>2716</v>
      </c>
      <c r="C220" s="7" t="s">
        <v>291</v>
      </c>
    </row>
    <row r="221" spans="1:3" x14ac:dyDescent="0.35">
      <c r="A221">
        <v>1220</v>
      </c>
      <c r="B221" s="7" t="s">
        <v>2716</v>
      </c>
      <c r="C221" s="7" t="s">
        <v>658</v>
      </c>
    </row>
    <row r="222" spans="1:3" x14ac:dyDescent="0.35">
      <c r="A222">
        <v>1221</v>
      </c>
      <c r="B222" s="7" t="s">
        <v>2717</v>
      </c>
      <c r="C222" s="7" t="s">
        <v>389</v>
      </c>
    </row>
    <row r="223" spans="1:3" x14ac:dyDescent="0.35">
      <c r="A223">
        <v>1222</v>
      </c>
      <c r="B223" s="7" t="s">
        <v>2717</v>
      </c>
      <c r="C223" s="7" t="s">
        <v>651</v>
      </c>
    </row>
    <row r="224" spans="1:3" x14ac:dyDescent="0.35">
      <c r="A224">
        <v>1223</v>
      </c>
      <c r="B224" s="7" t="s">
        <v>2718</v>
      </c>
      <c r="C224" s="7" t="s">
        <v>585</v>
      </c>
    </row>
    <row r="225" spans="1:3" x14ac:dyDescent="0.35">
      <c r="A225">
        <v>1224</v>
      </c>
      <c r="B225" s="7" t="s">
        <v>2718</v>
      </c>
      <c r="C225" s="7" t="s">
        <v>651</v>
      </c>
    </row>
    <row r="226" spans="1:3" x14ac:dyDescent="0.35">
      <c r="A226">
        <v>1225</v>
      </c>
      <c r="B226" s="7" t="s">
        <v>2719</v>
      </c>
      <c r="C226" s="7" t="s">
        <v>103</v>
      </c>
    </row>
    <row r="227" spans="1:3" x14ac:dyDescent="0.35">
      <c r="A227">
        <v>1226</v>
      </c>
      <c r="B227" s="7" t="s">
        <v>2719</v>
      </c>
      <c r="C227" s="7" t="s">
        <v>651</v>
      </c>
    </row>
    <row r="228" spans="1:3" x14ac:dyDescent="0.35">
      <c r="A228">
        <v>1227</v>
      </c>
      <c r="B228" s="7" t="s">
        <v>2720</v>
      </c>
      <c r="C228" s="7" t="s">
        <v>291</v>
      </c>
    </row>
    <row r="229" spans="1:3" x14ac:dyDescent="0.35">
      <c r="A229">
        <v>1228</v>
      </c>
      <c r="B229" s="7" t="s">
        <v>2721</v>
      </c>
      <c r="C229" s="7" t="s">
        <v>291</v>
      </c>
    </row>
    <row r="230" spans="1:3" x14ac:dyDescent="0.35">
      <c r="A230">
        <v>1229</v>
      </c>
      <c r="B230" s="7" t="s">
        <v>2722</v>
      </c>
      <c r="C230" s="7" t="s">
        <v>778</v>
      </c>
    </row>
    <row r="231" spans="1:3" x14ac:dyDescent="0.35">
      <c r="A231">
        <v>1230</v>
      </c>
      <c r="B231" s="7" t="s">
        <v>2722</v>
      </c>
      <c r="C231" s="7" t="s">
        <v>657</v>
      </c>
    </row>
    <row r="232" spans="1:3" x14ac:dyDescent="0.35">
      <c r="A232">
        <v>1231</v>
      </c>
      <c r="B232" s="7" t="s">
        <v>2723</v>
      </c>
      <c r="C232" s="7" t="s">
        <v>291</v>
      </c>
    </row>
    <row r="233" spans="1:3" x14ac:dyDescent="0.35">
      <c r="A233">
        <v>1232</v>
      </c>
      <c r="B233" s="7" t="s">
        <v>2723</v>
      </c>
      <c r="C233" s="7" t="s">
        <v>658</v>
      </c>
    </row>
    <row r="234" spans="1:3" x14ac:dyDescent="0.35">
      <c r="A234">
        <v>1233</v>
      </c>
      <c r="B234" s="7" t="s">
        <v>2724</v>
      </c>
      <c r="C234" s="7" t="s">
        <v>402</v>
      </c>
    </row>
    <row r="235" spans="1:3" x14ac:dyDescent="0.35">
      <c r="A235">
        <v>1234</v>
      </c>
      <c r="B235" s="7" t="s">
        <v>2725</v>
      </c>
      <c r="C235" s="7" t="s">
        <v>778</v>
      </c>
    </row>
    <row r="236" spans="1:3" x14ac:dyDescent="0.35">
      <c r="A236">
        <v>1235</v>
      </c>
      <c r="B236" s="7" t="s">
        <v>2725</v>
      </c>
      <c r="C236" s="7" t="s">
        <v>658</v>
      </c>
    </row>
    <row r="237" spans="1:3" x14ac:dyDescent="0.35">
      <c r="A237">
        <v>1236</v>
      </c>
      <c r="B237" s="7" t="s">
        <v>2726</v>
      </c>
      <c r="C237" s="7" t="s">
        <v>526</v>
      </c>
    </row>
    <row r="238" spans="1:3" x14ac:dyDescent="0.35">
      <c r="A238">
        <v>1237</v>
      </c>
      <c r="B238" s="7" t="s">
        <v>2726</v>
      </c>
      <c r="C238" s="7" t="s">
        <v>720</v>
      </c>
    </row>
    <row r="239" spans="1:3" x14ac:dyDescent="0.35">
      <c r="A239">
        <v>1238</v>
      </c>
      <c r="B239" s="7" t="s">
        <v>2726</v>
      </c>
      <c r="C239" s="7" t="s">
        <v>657</v>
      </c>
    </row>
    <row r="240" spans="1:3" x14ac:dyDescent="0.35">
      <c r="A240">
        <v>1239</v>
      </c>
      <c r="B240" s="7" t="s">
        <v>2726</v>
      </c>
      <c r="C240" s="7" t="s">
        <v>3136</v>
      </c>
    </row>
    <row r="241" spans="1:3" x14ac:dyDescent="0.35">
      <c r="A241">
        <v>1240</v>
      </c>
      <c r="B241" s="7" t="s">
        <v>2727</v>
      </c>
      <c r="C241" s="7" t="s">
        <v>585</v>
      </c>
    </row>
    <row r="242" spans="1:3" x14ac:dyDescent="0.35">
      <c r="A242">
        <v>1241</v>
      </c>
      <c r="B242" s="7" t="s">
        <v>2727</v>
      </c>
      <c r="C242" s="7" t="s">
        <v>720</v>
      </c>
    </row>
    <row r="243" spans="1:3" x14ac:dyDescent="0.35">
      <c r="A243">
        <v>1242</v>
      </c>
      <c r="B243" s="7" t="s">
        <v>2727</v>
      </c>
      <c r="C243" s="7" t="s">
        <v>655</v>
      </c>
    </row>
    <row r="244" spans="1:3" x14ac:dyDescent="0.35">
      <c r="A244">
        <v>1243</v>
      </c>
      <c r="B244" s="7" t="s">
        <v>2727</v>
      </c>
      <c r="C244" s="7" t="s">
        <v>3136</v>
      </c>
    </row>
    <row r="245" spans="1:3" x14ac:dyDescent="0.35">
      <c r="A245">
        <v>1244</v>
      </c>
      <c r="B245" s="7" t="s">
        <v>2728</v>
      </c>
      <c r="C245" s="7" t="s">
        <v>103</v>
      </c>
    </row>
    <row r="246" spans="1:3" x14ac:dyDescent="0.35">
      <c r="A246">
        <v>1245</v>
      </c>
      <c r="B246" s="7" t="s">
        <v>2728</v>
      </c>
      <c r="C246" s="7" t="s">
        <v>720</v>
      </c>
    </row>
    <row r="247" spans="1:3" x14ac:dyDescent="0.35">
      <c r="A247">
        <v>1246</v>
      </c>
      <c r="B247" s="7" t="s">
        <v>2728</v>
      </c>
      <c r="C247" s="7" t="s">
        <v>651</v>
      </c>
    </row>
    <row r="248" spans="1:3" x14ac:dyDescent="0.35">
      <c r="A248">
        <v>1247</v>
      </c>
      <c r="B248" s="7" t="s">
        <v>2728</v>
      </c>
      <c r="C248" s="7" t="s">
        <v>3136</v>
      </c>
    </row>
    <row r="249" spans="1:3" x14ac:dyDescent="0.35">
      <c r="A249">
        <v>1248</v>
      </c>
      <c r="B249" s="7" t="s">
        <v>2729</v>
      </c>
      <c r="C249" s="7" t="s">
        <v>778</v>
      </c>
    </row>
    <row r="250" spans="1:3" x14ac:dyDescent="0.35">
      <c r="A250">
        <v>1249</v>
      </c>
      <c r="B250" s="7" t="s">
        <v>2730</v>
      </c>
      <c r="C250" s="7" t="s">
        <v>778</v>
      </c>
    </row>
    <row r="251" spans="1:3" x14ac:dyDescent="0.35">
      <c r="A251">
        <v>1250</v>
      </c>
      <c r="B251" s="7" t="s">
        <v>2731</v>
      </c>
      <c r="C251" s="7" t="s">
        <v>778</v>
      </c>
    </row>
    <row r="252" spans="1:3" x14ac:dyDescent="0.35">
      <c r="A252">
        <v>1251</v>
      </c>
      <c r="B252" s="7" t="s">
        <v>2731</v>
      </c>
      <c r="C252" s="7" t="s">
        <v>658</v>
      </c>
    </row>
    <row r="253" spans="1:3" x14ac:dyDescent="0.35">
      <c r="A253">
        <v>1252</v>
      </c>
      <c r="B253" s="7" t="s">
        <v>2732</v>
      </c>
      <c r="C253" s="7" t="s">
        <v>389</v>
      </c>
    </row>
    <row r="254" spans="1:3" x14ac:dyDescent="0.35">
      <c r="A254">
        <v>1253</v>
      </c>
      <c r="B254" s="7" t="s">
        <v>2733</v>
      </c>
      <c r="C254" s="7" t="s">
        <v>475</v>
      </c>
    </row>
    <row r="255" spans="1:3" x14ac:dyDescent="0.35">
      <c r="A255">
        <v>1254</v>
      </c>
      <c r="B255" s="7" t="s">
        <v>2734</v>
      </c>
      <c r="C255" s="7" t="s">
        <v>389</v>
      </c>
    </row>
    <row r="256" spans="1:3" x14ac:dyDescent="0.35">
      <c r="A256">
        <v>1255</v>
      </c>
      <c r="B256" s="7" t="s">
        <v>2735</v>
      </c>
      <c r="C256" s="7" t="s">
        <v>389</v>
      </c>
    </row>
    <row r="257" spans="1:3" x14ac:dyDescent="0.35">
      <c r="A257">
        <v>1256</v>
      </c>
      <c r="B257" s="7" t="s">
        <v>2736</v>
      </c>
      <c r="C257" s="7" t="s">
        <v>152</v>
      </c>
    </row>
    <row r="258" spans="1:3" x14ac:dyDescent="0.35">
      <c r="A258">
        <v>1257</v>
      </c>
      <c r="B258" s="7" t="s">
        <v>2736</v>
      </c>
      <c r="C258" s="7" t="s">
        <v>655</v>
      </c>
    </row>
    <row r="259" spans="1:3" x14ac:dyDescent="0.35">
      <c r="A259">
        <v>1258</v>
      </c>
      <c r="B259" s="7" t="s">
        <v>2737</v>
      </c>
      <c r="C259" s="7" t="s">
        <v>526</v>
      </c>
    </row>
    <row r="260" spans="1:3" x14ac:dyDescent="0.35">
      <c r="A260">
        <v>1259</v>
      </c>
      <c r="B260" s="7" t="s">
        <v>2737</v>
      </c>
      <c r="C260" s="7" t="s">
        <v>720</v>
      </c>
    </row>
    <row r="261" spans="1:3" x14ac:dyDescent="0.35">
      <c r="A261">
        <v>1260</v>
      </c>
      <c r="B261" s="7" t="s">
        <v>2737</v>
      </c>
      <c r="C261" s="7" t="s">
        <v>658</v>
      </c>
    </row>
    <row r="262" spans="1:3" x14ac:dyDescent="0.35">
      <c r="A262">
        <v>1261</v>
      </c>
      <c r="B262" s="7" t="s">
        <v>2737</v>
      </c>
      <c r="C262" s="7" t="s">
        <v>3136</v>
      </c>
    </row>
    <row r="263" spans="1:3" x14ac:dyDescent="0.35">
      <c r="A263">
        <v>1262</v>
      </c>
      <c r="B263" s="7" t="s">
        <v>2738</v>
      </c>
      <c r="C263" s="7" t="s">
        <v>778</v>
      </c>
    </row>
    <row r="264" spans="1:3" x14ac:dyDescent="0.35">
      <c r="A264">
        <v>1263</v>
      </c>
      <c r="B264" s="7" t="s">
        <v>2738</v>
      </c>
      <c r="C264" s="7" t="s">
        <v>720</v>
      </c>
    </row>
    <row r="265" spans="1:3" x14ac:dyDescent="0.35">
      <c r="A265">
        <v>1264</v>
      </c>
      <c r="B265" s="7" t="s">
        <v>2738</v>
      </c>
      <c r="C265" s="7" t="s">
        <v>658</v>
      </c>
    </row>
    <row r="266" spans="1:3" x14ac:dyDescent="0.35">
      <c r="A266">
        <v>1265</v>
      </c>
      <c r="B266" s="7" t="s">
        <v>2738</v>
      </c>
      <c r="C266" s="7" t="s">
        <v>3136</v>
      </c>
    </row>
    <row r="267" spans="1:3" x14ac:dyDescent="0.35">
      <c r="A267">
        <v>1266</v>
      </c>
      <c r="B267" s="7" t="s">
        <v>2739</v>
      </c>
      <c r="C267" s="7" t="s">
        <v>103</v>
      </c>
    </row>
    <row r="268" spans="1:3" x14ac:dyDescent="0.35">
      <c r="A268">
        <v>1267</v>
      </c>
      <c r="B268" s="7" t="s">
        <v>2740</v>
      </c>
      <c r="C268" s="7" t="s">
        <v>152</v>
      </c>
    </row>
    <row r="269" spans="1:3" x14ac:dyDescent="0.35">
      <c r="A269">
        <v>1268</v>
      </c>
      <c r="B269" s="7" t="s">
        <v>2740</v>
      </c>
      <c r="C269" s="7" t="s">
        <v>720</v>
      </c>
    </row>
    <row r="270" spans="1:3" x14ac:dyDescent="0.35">
      <c r="A270">
        <v>1269</v>
      </c>
      <c r="B270" s="7" t="s">
        <v>2740</v>
      </c>
      <c r="C270" s="7" t="s">
        <v>655</v>
      </c>
    </row>
    <row r="271" spans="1:3" x14ac:dyDescent="0.35">
      <c r="A271">
        <v>1270</v>
      </c>
      <c r="B271" s="7" t="s">
        <v>2740</v>
      </c>
      <c r="C271" s="7" t="s">
        <v>3136</v>
      </c>
    </row>
    <row r="272" spans="1:3" x14ac:dyDescent="0.35">
      <c r="A272">
        <v>1271</v>
      </c>
      <c r="B272" s="7" t="s">
        <v>2741</v>
      </c>
      <c r="C272" s="7" t="s">
        <v>103</v>
      </c>
    </row>
    <row r="273" spans="1:3" x14ac:dyDescent="0.35">
      <c r="A273">
        <v>1272</v>
      </c>
      <c r="B273" s="7" t="s">
        <v>2742</v>
      </c>
      <c r="C273" s="7" t="s">
        <v>103</v>
      </c>
    </row>
    <row r="274" spans="1:3" x14ac:dyDescent="0.35">
      <c r="A274">
        <v>1273</v>
      </c>
      <c r="B274" s="7" t="s">
        <v>2742</v>
      </c>
      <c r="C274" s="7" t="s">
        <v>651</v>
      </c>
    </row>
    <row r="275" spans="1:3" x14ac:dyDescent="0.35">
      <c r="A275">
        <v>1274</v>
      </c>
      <c r="B275" s="7" t="s">
        <v>2743</v>
      </c>
      <c r="C275" s="7" t="s">
        <v>526</v>
      </c>
    </row>
    <row r="276" spans="1:3" x14ac:dyDescent="0.35">
      <c r="A276">
        <v>1275</v>
      </c>
      <c r="B276" s="7" t="s">
        <v>2743</v>
      </c>
      <c r="C276" s="7" t="s">
        <v>720</v>
      </c>
    </row>
    <row r="277" spans="1:3" x14ac:dyDescent="0.35">
      <c r="A277">
        <v>1276</v>
      </c>
      <c r="B277" s="7" t="s">
        <v>2743</v>
      </c>
      <c r="C277" s="7" t="s">
        <v>3136</v>
      </c>
    </row>
    <row r="278" spans="1:3" x14ac:dyDescent="0.35">
      <c r="A278">
        <v>1277</v>
      </c>
      <c r="B278" s="7" t="s">
        <v>2744</v>
      </c>
      <c r="C278" s="7" t="s">
        <v>152</v>
      </c>
    </row>
    <row r="279" spans="1:3" x14ac:dyDescent="0.35">
      <c r="A279">
        <v>1278</v>
      </c>
      <c r="B279" s="7" t="s">
        <v>2744</v>
      </c>
      <c r="C279" s="7" t="s">
        <v>655</v>
      </c>
    </row>
    <row r="280" spans="1:3" x14ac:dyDescent="0.35">
      <c r="A280">
        <v>1279</v>
      </c>
      <c r="B280" s="7" t="s">
        <v>2745</v>
      </c>
      <c r="C280" s="7" t="s">
        <v>152</v>
      </c>
    </row>
    <row r="281" spans="1:3" x14ac:dyDescent="0.35">
      <c r="A281">
        <v>1280</v>
      </c>
      <c r="B281" s="7" t="s">
        <v>2745</v>
      </c>
      <c r="C281" s="7" t="s">
        <v>720</v>
      </c>
    </row>
    <row r="282" spans="1:3" x14ac:dyDescent="0.35">
      <c r="A282">
        <v>1281</v>
      </c>
      <c r="B282" s="7" t="s">
        <v>2745</v>
      </c>
      <c r="C282" s="7" t="s">
        <v>3136</v>
      </c>
    </row>
    <row r="283" spans="1:3" x14ac:dyDescent="0.35">
      <c r="A283">
        <v>1282</v>
      </c>
      <c r="B283" s="7" t="s">
        <v>2746</v>
      </c>
      <c r="C283" s="7" t="s">
        <v>402</v>
      </c>
    </row>
    <row r="284" spans="1:3" x14ac:dyDescent="0.35">
      <c r="A284">
        <v>1283</v>
      </c>
      <c r="B284" s="7" t="s">
        <v>2747</v>
      </c>
      <c r="C284" s="7" t="s">
        <v>389</v>
      </c>
    </row>
    <row r="285" spans="1:3" x14ac:dyDescent="0.35">
      <c r="A285">
        <v>1284</v>
      </c>
      <c r="B285" s="7" t="s">
        <v>2748</v>
      </c>
      <c r="C285" s="7" t="s">
        <v>389</v>
      </c>
    </row>
    <row r="286" spans="1:3" x14ac:dyDescent="0.35">
      <c r="A286">
        <v>1285</v>
      </c>
      <c r="B286" s="7" t="s">
        <v>2748</v>
      </c>
      <c r="C286" s="7" t="s">
        <v>655</v>
      </c>
    </row>
    <row r="287" spans="1:3" x14ac:dyDescent="0.35">
      <c r="A287">
        <v>1286</v>
      </c>
      <c r="B287" s="7" t="s">
        <v>2749</v>
      </c>
      <c r="C287" s="7" t="s">
        <v>585</v>
      </c>
    </row>
    <row r="288" spans="1:3" x14ac:dyDescent="0.35">
      <c r="A288">
        <v>1287</v>
      </c>
      <c r="B288" s="7" t="s">
        <v>2749</v>
      </c>
      <c r="C288" s="7" t="s">
        <v>651</v>
      </c>
    </row>
    <row r="289" spans="1:3" x14ac:dyDescent="0.35">
      <c r="A289">
        <v>1288</v>
      </c>
      <c r="B289" s="7" t="s">
        <v>2750</v>
      </c>
      <c r="C289" s="7" t="s">
        <v>458</v>
      </c>
    </row>
    <row r="290" spans="1:3" x14ac:dyDescent="0.35">
      <c r="A290">
        <v>1289</v>
      </c>
      <c r="B290" s="7" t="s">
        <v>2751</v>
      </c>
      <c r="C290" s="7" t="s">
        <v>526</v>
      </c>
    </row>
    <row r="291" spans="1:3" x14ac:dyDescent="0.35">
      <c r="A291">
        <v>1290</v>
      </c>
      <c r="B291" s="7" t="s">
        <v>2752</v>
      </c>
      <c r="C291" s="7" t="s">
        <v>152</v>
      </c>
    </row>
    <row r="292" spans="1:3" x14ac:dyDescent="0.35">
      <c r="A292">
        <v>1291</v>
      </c>
      <c r="B292" s="7" t="s">
        <v>2753</v>
      </c>
      <c r="C292" s="7" t="s">
        <v>778</v>
      </c>
    </row>
    <row r="293" spans="1:3" x14ac:dyDescent="0.35">
      <c r="A293">
        <v>1292</v>
      </c>
      <c r="B293" s="7" t="s">
        <v>2754</v>
      </c>
      <c r="C293" s="7" t="s">
        <v>103</v>
      </c>
    </row>
    <row r="294" spans="1:3" x14ac:dyDescent="0.35">
      <c r="A294">
        <v>1293</v>
      </c>
      <c r="B294" s="7" t="s">
        <v>2754</v>
      </c>
      <c r="C294" s="7" t="s">
        <v>651</v>
      </c>
    </row>
    <row r="295" spans="1:3" x14ac:dyDescent="0.35">
      <c r="A295">
        <v>1294</v>
      </c>
      <c r="B295" s="7" t="s">
        <v>2755</v>
      </c>
      <c r="C295" s="7" t="s">
        <v>458</v>
      </c>
    </row>
    <row r="296" spans="1:3" x14ac:dyDescent="0.35">
      <c r="A296">
        <v>1295</v>
      </c>
      <c r="B296" s="7" t="s">
        <v>2756</v>
      </c>
      <c r="C296" s="7" t="s">
        <v>152</v>
      </c>
    </row>
    <row r="297" spans="1:3" x14ac:dyDescent="0.35">
      <c r="A297">
        <v>1296</v>
      </c>
      <c r="B297" s="7" t="s">
        <v>2756</v>
      </c>
      <c r="C297" s="7" t="s">
        <v>655</v>
      </c>
    </row>
    <row r="298" spans="1:3" x14ac:dyDescent="0.35">
      <c r="A298">
        <v>1297</v>
      </c>
      <c r="B298" s="7" t="s">
        <v>2757</v>
      </c>
      <c r="C298" s="7" t="s">
        <v>152</v>
      </c>
    </row>
    <row r="299" spans="1:3" x14ac:dyDescent="0.35">
      <c r="A299">
        <v>1298</v>
      </c>
      <c r="B299" s="7" t="s">
        <v>2757</v>
      </c>
      <c r="C299" s="7" t="s">
        <v>655</v>
      </c>
    </row>
    <row r="300" spans="1:3" x14ac:dyDescent="0.35">
      <c r="A300">
        <v>1299</v>
      </c>
      <c r="B300" s="7" t="s">
        <v>2758</v>
      </c>
      <c r="C300" s="7" t="s">
        <v>389</v>
      </c>
    </row>
    <row r="301" spans="1:3" x14ac:dyDescent="0.35">
      <c r="A301">
        <v>1300</v>
      </c>
      <c r="B301" s="7" t="s">
        <v>2758</v>
      </c>
      <c r="C301" s="7" t="s">
        <v>655</v>
      </c>
    </row>
    <row r="302" spans="1:3" x14ac:dyDescent="0.35">
      <c r="A302">
        <v>1301</v>
      </c>
      <c r="B302" s="7" t="s">
        <v>2759</v>
      </c>
      <c r="C302" s="7" t="s">
        <v>585</v>
      </c>
    </row>
    <row r="303" spans="1:3" x14ac:dyDescent="0.35">
      <c r="A303">
        <v>1302</v>
      </c>
      <c r="B303" s="7" t="s">
        <v>2760</v>
      </c>
      <c r="C303" s="7" t="s">
        <v>103</v>
      </c>
    </row>
    <row r="304" spans="1:3" x14ac:dyDescent="0.35">
      <c r="A304">
        <v>1303</v>
      </c>
      <c r="B304" s="7" t="s">
        <v>2761</v>
      </c>
      <c r="C304" s="7" t="s">
        <v>778</v>
      </c>
    </row>
    <row r="305" spans="1:3" x14ac:dyDescent="0.35">
      <c r="A305">
        <v>1304</v>
      </c>
      <c r="B305" s="7" t="s">
        <v>2761</v>
      </c>
      <c r="C305" s="7" t="s">
        <v>658</v>
      </c>
    </row>
    <row r="306" spans="1:3" x14ac:dyDescent="0.35">
      <c r="A306">
        <v>1305</v>
      </c>
      <c r="B306" s="7" t="s">
        <v>2762</v>
      </c>
      <c r="C306" s="7" t="s">
        <v>526</v>
      </c>
    </row>
    <row r="307" spans="1:3" x14ac:dyDescent="0.35">
      <c r="A307">
        <v>1306</v>
      </c>
      <c r="B307" s="7" t="s">
        <v>2762</v>
      </c>
      <c r="C307" s="7" t="s">
        <v>720</v>
      </c>
    </row>
    <row r="308" spans="1:3" x14ac:dyDescent="0.35">
      <c r="A308">
        <v>1307</v>
      </c>
      <c r="B308" s="7" t="s">
        <v>2762</v>
      </c>
      <c r="C308" s="7" t="s">
        <v>657</v>
      </c>
    </row>
    <row r="309" spans="1:3" x14ac:dyDescent="0.35">
      <c r="A309">
        <v>1308</v>
      </c>
      <c r="B309" s="7" t="s">
        <v>2762</v>
      </c>
      <c r="C309" s="7" t="s">
        <v>3136</v>
      </c>
    </row>
    <row r="310" spans="1:3" x14ac:dyDescent="0.35">
      <c r="A310">
        <v>1309</v>
      </c>
      <c r="B310" s="7" t="s">
        <v>2763</v>
      </c>
      <c r="C310" s="7" t="s">
        <v>152</v>
      </c>
    </row>
    <row r="311" spans="1:3" x14ac:dyDescent="0.35">
      <c r="A311">
        <v>1310</v>
      </c>
      <c r="B311" s="7" t="s">
        <v>2764</v>
      </c>
      <c r="C311" s="7" t="s">
        <v>389</v>
      </c>
    </row>
    <row r="312" spans="1:3" x14ac:dyDescent="0.35">
      <c r="A312">
        <v>1311</v>
      </c>
      <c r="B312" s="7" t="s">
        <v>2764</v>
      </c>
      <c r="C312" s="7" t="s">
        <v>651</v>
      </c>
    </row>
    <row r="313" spans="1:3" x14ac:dyDescent="0.35">
      <c r="A313">
        <v>1312</v>
      </c>
      <c r="B313" s="7" t="s">
        <v>2765</v>
      </c>
      <c r="C313" s="7" t="s">
        <v>152</v>
      </c>
    </row>
    <row r="314" spans="1:3" x14ac:dyDescent="0.35">
      <c r="A314">
        <v>1313</v>
      </c>
      <c r="B314" s="7" t="s">
        <v>2765</v>
      </c>
      <c r="C314" s="7" t="s">
        <v>651</v>
      </c>
    </row>
    <row r="315" spans="1:3" x14ac:dyDescent="0.35">
      <c r="A315">
        <v>1314</v>
      </c>
      <c r="B315" s="7" t="s">
        <v>2766</v>
      </c>
      <c r="C315" s="7" t="s">
        <v>152</v>
      </c>
    </row>
    <row r="316" spans="1:3" x14ac:dyDescent="0.35">
      <c r="A316">
        <v>1315</v>
      </c>
      <c r="B316" s="7" t="s">
        <v>2766</v>
      </c>
      <c r="C316" s="7" t="s">
        <v>651</v>
      </c>
    </row>
    <row r="317" spans="1:3" x14ac:dyDescent="0.35">
      <c r="A317">
        <v>1316</v>
      </c>
      <c r="B317" s="7" t="s">
        <v>2767</v>
      </c>
      <c r="C317" s="7" t="s">
        <v>778</v>
      </c>
    </row>
    <row r="318" spans="1:3" x14ac:dyDescent="0.35">
      <c r="A318">
        <v>1317</v>
      </c>
      <c r="B318" s="7" t="s">
        <v>2767</v>
      </c>
      <c r="C318" s="7" t="s">
        <v>658</v>
      </c>
    </row>
    <row r="319" spans="1:3" x14ac:dyDescent="0.35">
      <c r="A319">
        <v>1318</v>
      </c>
      <c r="B319" s="7" t="s">
        <v>2768</v>
      </c>
      <c r="C319" s="7" t="s">
        <v>103</v>
      </c>
    </row>
    <row r="320" spans="1:3" x14ac:dyDescent="0.35">
      <c r="A320">
        <v>1319</v>
      </c>
      <c r="B320" s="7" t="s">
        <v>2768</v>
      </c>
      <c r="C320" s="7" t="s">
        <v>651</v>
      </c>
    </row>
    <row r="321" spans="1:3" x14ac:dyDescent="0.35">
      <c r="A321">
        <v>1320</v>
      </c>
      <c r="B321" s="7" t="s">
        <v>2769</v>
      </c>
      <c r="C321" s="7" t="s">
        <v>585</v>
      </c>
    </row>
    <row r="322" spans="1:3" x14ac:dyDescent="0.35">
      <c r="A322">
        <v>1321</v>
      </c>
      <c r="B322" s="7" t="s">
        <v>2770</v>
      </c>
      <c r="C322" s="7" t="s">
        <v>171</v>
      </c>
    </row>
    <row r="323" spans="1:3" x14ac:dyDescent="0.35">
      <c r="A323">
        <v>1322</v>
      </c>
      <c r="B323" s="7" t="s">
        <v>2771</v>
      </c>
      <c r="C323" s="7" t="s">
        <v>389</v>
      </c>
    </row>
    <row r="324" spans="1:3" x14ac:dyDescent="0.35">
      <c r="A324">
        <v>1323</v>
      </c>
      <c r="B324" s="7" t="s">
        <v>2771</v>
      </c>
      <c r="C324" s="7" t="s">
        <v>655</v>
      </c>
    </row>
    <row r="325" spans="1:3" x14ac:dyDescent="0.35">
      <c r="A325">
        <v>1324</v>
      </c>
      <c r="B325" s="7" t="s">
        <v>2772</v>
      </c>
      <c r="C325" s="7" t="s">
        <v>152</v>
      </c>
    </row>
    <row r="326" spans="1:3" x14ac:dyDescent="0.35">
      <c r="A326">
        <v>1325</v>
      </c>
      <c r="B326" s="7" t="s">
        <v>2772</v>
      </c>
      <c r="C326" s="7" t="s">
        <v>651</v>
      </c>
    </row>
    <row r="327" spans="1:3" x14ac:dyDescent="0.35">
      <c r="A327">
        <v>1326</v>
      </c>
      <c r="B327" s="7" t="s">
        <v>2773</v>
      </c>
      <c r="C327" s="7" t="s">
        <v>402</v>
      </c>
    </row>
    <row r="328" spans="1:3" x14ac:dyDescent="0.35">
      <c r="A328">
        <v>1327</v>
      </c>
      <c r="B328" s="7" t="s">
        <v>2773</v>
      </c>
      <c r="C328" s="7" t="s">
        <v>657</v>
      </c>
    </row>
    <row r="329" spans="1:3" x14ac:dyDescent="0.35">
      <c r="A329">
        <v>1328</v>
      </c>
      <c r="B329" s="7" t="s">
        <v>2774</v>
      </c>
      <c r="C329" s="7" t="s">
        <v>269</v>
      </c>
    </row>
    <row r="330" spans="1:3" x14ac:dyDescent="0.35">
      <c r="A330">
        <v>1329</v>
      </c>
      <c r="B330" s="7" t="s">
        <v>2775</v>
      </c>
      <c r="C330" s="7" t="s">
        <v>768</v>
      </c>
    </row>
    <row r="331" spans="1:3" x14ac:dyDescent="0.35">
      <c r="A331">
        <v>1330</v>
      </c>
      <c r="B331" s="7" t="s">
        <v>2775</v>
      </c>
      <c r="C331" s="7" t="s">
        <v>683</v>
      </c>
    </row>
    <row r="332" spans="1:3" x14ac:dyDescent="0.35">
      <c r="A332">
        <v>1331</v>
      </c>
      <c r="B332" s="7" t="s">
        <v>2776</v>
      </c>
      <c r="C332" s="7" t="s">
        <v>80</v>
      </c>
    </row>
    <row r="333" spans="1:3" x14ac:dyDescent="0.35">
      <c r="A333">
        <v>1332</v>
      </c>
      <c r="B333" s="7" t="s">
        <v>2776</v>
      </c>
      <c r="C333" s="7" t="s">
        <v>707</v>
      </c>
    </row>
    <row r="334" spans="1:3" x14ac:dyDescent="0.35">
      <c r="A334">
        <v>1333</v>
      </c>
      <c r="B334" s="7" t="s">
        <v>2777</v>
      </c>
      <c r="C334" s="7" t="s">
        <v>507</v>
      </c>
    </row>
    <row r="335" spans="1:3" x14ac:dyDescent="0.35">
      <c r="A335">
        <v>1334</v>
      </c>
      <c r="B335" s="7" t="s">
        <v>2777</v>
      </c>
      <c r="C335" s="7" t="s">
        <v>696</v>
      </c>
    </row>
    <row r="336" spans="1:3" x14ac:dyDescent="0.35">
      <c r="A336">
        <v>1335</v>
      </c>
      <c r="B336" s="7" t="s">
        <v>2777</v>
      </c>
      <c r="C336" s="7" t="s">
        <v>670</v>
      </c>
    </row>
    <row r="337" spans="1:3" x14ac:dyDescent="0.35">
      <c r="A337">
        <v>1336</v>
      </c>
      <c r="B337" s="7" t="s">
        <v>2778</v>
      </c>
      <c r="C337" s="7" t="s">
        <v>507</v>
      </c>
    </row>
    <row r="338" spans="1:3" x14ac:dyDescent="0.35">
      <c r="A338">
        <v>1337</v>
      </c>
      <c r="B338" s="7" t="s">
        <v>2779</v>
      </c>
      <c r="C338" s="7" t="s">
        <v>269</v>
      </c>
    </row>
    <row r="339" spans="1:3" x14ac:dyDescent="0.35">
      <c r="A339">
        <v>1338</v>
      </c>
      <c r="B339" s="7" t="s">
        <v>2780</v>
      </c>
      <c r="C339" s="7" t="s">
        <v>273</v>
      </c>
    </row>
    <row r="340" spans="1:3" x14ac:dyDescent="0.35">
      <c r="A340">
        <v>1339</v>
      </c>
      <c r="B340" s="7" t="s">
        <v>2780</v>
      </c>
      <c r="C340" s="7" t="s">
        <v>696</v>
      </c>
    </row>
    <row r="341" spans="1:3" x14ac:dyDescent="0.35">
      <c r="A341">
        <v>1340</v>
      </c>
      <c r="B341" s="7" t="s">
        <v>2780</v>
      </c>
      <c r="C341" s="7" t="s">
        <v>670</v>
      </c>
    </row>
    <row r="342" spans="1:3" x14ac:dyDescent="0.35">
      <c r="A342">
        <v>1341</v>
      </c>
      <c r="B342" s="7" t="s">
        <v>2781</v>
      </c>
      <c r="C342" s="7" t="s">
        <v>273</v>
      </c>
    </row>
    <row r="343" spans="1:3" x14ac:dyDescent="0.35">
      <c r="A343">
        <v>1342</v>
      </c>
      <c r="B343" s="7" t="s">
        <v>2782</v>
      </c>
      <c r="C343" s="7" t="s">
        <v>171</v>
      </c>
    </row>
    <row r="344" spans="1:3" x14ac:dyDescent="0.35">
      <c r="A344">
        <v>1343</v>
      </c>
      <c r="B344" s="7" t="s">
        <v>2782</v>
      </c>
      <c r="C344" s="7" t="s">
        <v>696</v>
      </c>
    </row>
    <row r="345" spans="1:3" x14ac:dyDescent="0.35">
      <c r="A345">
        <v>1344</v>
      </c>
      <c r="B345" s="7" t="s">
        <v>2782</v>
      </c>
      <c r="C345" s="7" t="s">
        <v>670</v>
      </c>
    </row>
    <row r="346" spans="1:3" x14ac:dyDescent="0.35">
      <c r="A346">
        <v>1345</v>
      </c>
      <c r="B346" s="7" t="s">
        <v>2783</v>
      </c>
      <c r="C346" s="7" t="s">
        <v>171</v>
      </c>
    </row>
    <row r="347" spans="1:3" x14ac:dyDescent="0.35">
      <c r="A347">
        <v>1346</v>
      </c>
      <c r="B347" s="7" t="s">
        <v>2783</v>
      </c>
      <c r="C347" s="7" t="s">
        <v>696</v>
      </c>
    </row>
    <row r="348" spans="1:3" x14ac:dyDescent="0.35">
      <c r="A348">
        <v>1347</v>
      </c>
      <c r="B348" s="7" t="s">
        <v>2783</v>
      </c>
      <c r="C348" s="7" t="s">
        <v>670</v>
      </c>
    </row>
    <row r="349" spans="1:3" x14ac:dyDescent="0.35">
      <c r="A349">
        <v>1348</v>
      </c>
      <c r="B349" s="7" t="s">
        <v>2784</v>
      </c>
      <c r="C349" s="7" t="s">
        <v>171</v>
      </c>
    </row>
    <row r="350" spans="1:3" x14ac:dyDescent="0.35">
      <c r="A350">
        <v>1349</v>
      </c>
      <c r="B350" s="7" t="s">
        <v>2785</v>
      </c>
      <c r="C350" s="7" t="s">
        <v>80</v>
      </c>
    </row>
    <row r="351" spans="1:3" x14ac:dyDescent="0.35">
      <c r="A351">
        <v>1350</v>
      </c>
      <c r="B351" s="7" t="s">
        <v>2785</v>
      </c>
      <c r="C351" s="7" t="s">
        <v>683</v>
      </c>
    </row>
    <row r="352" spans="1:3" x14ac:dyDescent="0.35">
      <c r="A352">
        <v>1351</v>
      </c>
      <c r="B352" s="7" t="s">
        <v>2786</v>
      </c>
      <c r="C352" s="7" t="s">
        <v>374</v>
      </c>
    </row>
    <row r="353" spans="1:3" x14ac:dyDescent="0.35">
      <c r="A353">
        <v>1352</v>
      </c>
      <c r="B353" s="7" t="s">
        <v>2786</v>
      </c>
      <c r="C353" s="7" t="s">
        <v>707</v>
      </c>
    </row>
    <row r="354" spans="1:3" x14ac:dyDescent="0.35">
      <c r="A354">
        <v>1353</v>
      </c>
      <c r="B354" s="7" t="s">
        <v>2787</v>
      </c>
      <c r="C354" s="7" t="s">
        <v>374</v>
      </c>
    </row>
    <row r="355" spans="1:3" x14ac:dyDescent="0.35">
      <c r="A355">
        <v>1354</v>
      </c>
      <c r="B355" s="7" t="s">
        <v>2788</v>
      </c>
      <c r="C355" s="7" t="s">
        <v>374</v>
      </c>
    </row>
    <row r="356" spans="1:3" x14ac:dyDescent="0.35">
      <c r="A356">
        <v>1355</v>
      </c>
      <c r="B356" s="7" t="s">
        <v>2789</v>
      </c>
      <c r="C356" s="7" t="s">
        <v>374</v>
      </c>
    </row>
    <row r="357" spans="1:3" x14ac:dyDescent="0.35">
      <c r="A357">
        <v>1356</v>
      </c>
      <c r="B357" s="7" t="s">
        <v>2789</v>
      </c>
      <c r="C357" s="7" t="s">
        <v>683</v>
      </c>
    </row>
    <row r="358" spans="1:3" x14ac:dyDescent="0.35">
      <c r="A358">
        <v>1357</v>
      </c>
      <c r="B358" s="7" t="s">
        <v>2790</v>
      </c>
      <c r="C358" s="7" t="s">
        <v>374</v>
      </c>
    </row>
    <row r="359" spans="1:3" x14ac:dyDescent="0.35">
      <c r="A359">
        <v>1358</v>
      </c>
      <c r="B359" s="7" t="s">
        <v>2791</v>
      </c>
      <c r="C359" s="7" t="s">
        <v>269</v>
      </c>
    </row>
    <row r="360" spans="1:3" x14ac:dyDescent="0.35">
      <c r="A360">
        <v>1359</v>
      </c>
      <c r="B360" s="7" t="s">
        <v>2792</v>
      </c>
      <c r="C360" s="7" t="s">
        <v>768</v>
      </c>
    </row>
    <row r="361" spans="1:3" x14ac:dyDescent="0.35">
      <c r="A361">
        <v>1360</v>
      </c>
      <c r="B361" s="7" t="s">
        <v>2792</v>
      </c>
      <c r="C361" s="7" t="s">
        <v>707</v>
      </c>
    </row>
    <row r="362" spans="1:3" x14ac:dyDescent="0.35">
      <c r="A362">
        <v>1361</v>
      </c>
      <c r="B362" s="7" t="s">
        <v>2793</v>
      </c>
      <c r="C362" s="7" t="s">
        <v>374</v>
      </c>
    </row>
    <row r="363" spans="1:3" x14ac:dyDescent="0.35">
      <c r="A363">
        <v>1362</v>
      </c>
      <c r="B363" s="7" t="s">
        <v>2794</v>
      </c>
      <c r="C363" s="7" t="s">
        <v>269</v>
      </c>
    </row>
    <row r="364" spans="1:3" x14ac:dyDescent="0.35">
      <c r="A364">
        <v>1363</v>
      </c>
      <c r="B364" s="7" t="s">
        <v>2795</v>
      </c>
      <c r="C364" s="7" t="s">
        <v>768</v>
      </c>
    </row>
    <row r="365" spans="1:3" x14ac:dyDescent="0.35">
      <c r="A365">
        <v>1364</v>
      </c>
      <c r="B365" s="7" t="s">
        <v>2795</v>
      </c>
      <c r="C365" s="7" t="s">
        <v>707</v>
      </c>
    </row>
    <row r="366" spans="1:3" x14ac:dyDescent="0.35">
      <c r="A366">
        <v>1365</v>
      </c>
      <c r="B366" s="7" t="s">
        <v>2796</v>
      </c>
      <c r="C366" s="7" t="s">
        <v>507</v>
      </c>
    </row>
    <row r="367" spans="1:3" x14ac:dyDescent="0.35">
      <c r="A367">
        <v>1366</v>
      </c>
      <c r="B367" s="7" t="s">
        <v>2797</v>
      </c>
      <c r="C367" s="7" t="s">
        <v>449</v>
      </c>
    </row>
    <row r="368" spans="1:3" x14ac:dyDescent="0.35">
      <c r="A368">
        <v>1367</v>
      </c>
      <c r="B368" s="7" t="s">
        <v>2797</v>
      </c>
      <c r="C368" s="7" t="s">
        <v>696</v>
      </c>
    </row>
    <row r="369" spans="1:3" x14ac:dyDescent="0.35">
      <c r="A369">
        <v>1368</v>
      </c>
      <c r="B369" s="7" t="s">
        <v>2797</v>
      </c>
      <c r="C369" s="7" t="s">
        <v>670</v>
      </c>
    </row>
    <row r="370" spans="1:3" x14ac:dyDescent="0.35">
      <c r="A370">
        <v>1369</v>
      </c>
      <c r="B370" s="7" t="s">
        <v>2798</v>
      </c>
      <c r="C370" s="7" t="s">
        <v>374</v>
      </c>
    </row>
    <row r="371" spans="1:3" x14ac:dyDescent="0.35">
      <c r="A371">
        <v>1370</v>
      </c>
      <c r="B371" s="7" t="s">
        <v>2798</v>
      </c>
      <c r="C371" s="7" t="s">
        <v>707</v>
      </c>
    </row>
    <row r="372" spans="1:3" x14ac:dyDescent="0.35">
      <c r="A372">
        <v>1371</v>
      </c>
      <c r="B372" s="7" t="s">
        <v>2799</v>
      </c>
      <c r="C372" s="7" t="s">
        <v>171</v>
      </c>
    </row>
    <row r="373" spans="1:3" x14ac:dyDescent="0.35">
      <c r="A373">
        <v>1372</v>
      </c>
      <c r="B373" s="7" t="s">
        <v>2800</v>
      </c>
      <c r="C373" s="7" t="s">
        <v>374</v>
      </c>
    </row>
    <row r="374" spans="1:3" x14ac:dyDescent="0.35">
      <c r="A374">
        <v>1373</v>
      </c>
      <c r="B374" s="7" t="s">
        <v>2800</v>
      </c>
      <c r="C374" s="7" t="s">
        <v>683</v>
      </c>
    </row>
    <row r="375" spans="1:3" x14ac:dyDescent="0.35">
      <c r="A375">
        <v>1374</v>
      </c>
      <c r="B375" s="7" t="s">
        <v>2801</v>
      </c>
      <c r="C375" s="7" t="s">
        <v>768</v>
      </c>
    </row>
    <row r="376" spans="1:3" x14ac:dyDescent="0.35">
      <c r="A376">
        <v>1375</v>
      </c>
      <c r="B376" s="7" t="s">
        <v>2802</v>
      </c>
      <c r="C376" s="7" t="s">
        <v>565</v>
      </c>
    </row>
    <row r="377" spans="1:3" x14ac:dyDescent="0.35">
      <c r="A377">
        <v>1376</v>
      </c>
      <c r="B377" s="7" t="s">
        <v>2803</v>
      </c>
      <c r="C377" s="7" t="s">
        <v>273</v>
      </c>
    </row>
    <row r="378" spans="1:3" x14ac:dyDescent="0.35">
      <c r="A378">
        <v>1377</v>
      </c>
      <c r="B378" s="7" t="s">
        <v>2804</v>
      </c>
      <c r="C378" s="7" t="s">
        <v>374</v>
      </c>
    </row>
    <row r="379" spans="1:3" x14ac:dyDescent="0.35">
      <c r="A379">
        <v>1378</v>
      </c>
      <c r="B379" s="7" t="s">
        <v>2804</v>
      </c>
      <c r="C379" s="7" t="s">
        <v>707</v>
      </c>
    </row>
    <row r="380" spans="1:3" x14ac:dyDescent="0.35">
      <c r="A380">
        <v>1379</v>
      </c>
      <c r="B380" s="7" t="s">
        <v>2805</v>
      </c>
      <c r="C380" s="7" t="s">
        <v>273</v>
      </c>
    </row>
    <row r="381" spans="1:3" x14ac:dyDescent="0.35">
      <c r="A381">
        <v>1380</v>
      </c>
      <c r="B381" s="7" t="s">
        <v>2806</v>
      </c>
      <c r="C381" s="7" t="s">
        <v>273</v>
      </c>
    </row>
    <row r="382" spans="1:3" x14ac:dyDescent="0.35">
      <c r="A382">
        <v>1381</v>
      </c>
      <c r="B382" s="7" t="s">
        <v>2807</v>
      </c>
      <c r="C382" s="7" t="s">
        <v>269</v>
      </c>
    </row>
    <row r="383" spans="1:3" x14ac:dyDescent="0.35">
      <c r="A383">
        <v>1382</v>
      </c>
      <c r="B383" s="7" t="s">
        <v>2807</v>
      </c>
      <c r="C383" s="7" t="s">
        <v>696</v>
      </c>
    </row>
    <row r="384" spans="1:3" x14ac:dyDescent="0.35">
      <c r="A384">
        <v>1383</v>
      </c>
      <c r="B384" s="7" t="s">
        <v>2807</v>
      </c>
      <c r="C384" s="7" t="s">
        <v>670</v>
      </c>
    </row>
    <row r="385" spans="1:3" x14ac:dyDescent="0.35">
      <c r="A385">
        <v>1384</v>
      </c>
      <c r="B385" s="7" t="s">
        <v>2808</v>
      </c>
      <c r="C385" s="7" t="s">
        <v>449</v>
      </c>
    </row>
    <row r="386" spans="1:3" x14ac:dyDescent="0.35">
      <c r="A386">
        <v>1385</v>
      </c>
      <c r="B386" s="7" t="s">
        <v>2809</v>
      </c>
      <c r="C386" s="7" t="s">
        <v>269</v>
      </c>
    </row>
    <row r="387" spans="1:3" x14ac:dyDescent="0.35">
      <c r="A387">
        <v>1386</v>
      </c>
      <c r="B387" s="7" t="s">
        <v>2810</v>
      </c>
      <c r="C387" s="7" t="s">
        <v>273</v>
      </c>
    </row>
    <row r="388" spans="1:3" x14ac:dyDescent="0.35">
      <c r="A388">
        <v>1387</v>
      </c>
      <c r="B388" s="7" t="s">
        <v>2810</v>
      </c>
      <c r="C388" s="7" t="s">
        <v>696</v>
      </c>
    </row>
    <row r="389" spans="1:3" x14ac:dyDescent="0.35">
      <c r="A389">
        <v>1388</v>
      </c>
      <c r="B389" s="7" t="s">
        <v>2810</v>
      </c>
      <c r="C389" s="7" t="s">
        <v>670</v>
      </c>
    </row>
    <row r="390" spans="1:3" x14ac:dyDescent="0.35">
      <c r="A390">
        <v>1389</v>
      </c>
      <c r="B390" s="7" t="s">
        <v>2811</v>
      </c>
      <c r="C390" s="7" t="s">
        <v>269</v>
      </c>
    </row>
    <row r="391" spans="1:3" x14ac:dyDescent="0.35">
      <c r="A391">
        <v>1390</v>
      </c>
      <c r="B391" s="7" t="s">
        <v>2812</v>
      </c>
      <c r="C391" s="7" t="s">
        <v>273</v>
      </c>
    </row>
    <row r="392" spans="1:3" x14ac:dyDescent="0.35">
      <c r="A392">
        <v>1391</v>
      </c>
      <c r="B392" s="7" t="s">
        <v>2812</v>
      </c>
      <c r="C392" s="7" t="s">
        <v>696</v>
      </c>
    </row>
    <row r="393" spans="1:3" x14ac:dyDescent="0.35">
      <c r="A393">
        <v>1392</v>
      </c>
      <c r="B393" s="7" t="s">
        <v>2812</v>
      </c>
      <c r="C393" s="7" t="s">
        <v>670</v>
      </c>
    </row>
    <row r="394" spans="1:3" x14ac:dyDescent="0.35">
      <c r="A394">
        <v>1393</v>
      </c>
      <c r="B394" s="7" t="s">
        <v>2813</v>
      </c>
      <c r="C394" s="7" t="s">
        <v>374</v>
      </c>
    </row>
    <row r="395" spans="1:3" x14ac:dyDescent="0.35">
      <c r="A395">
        <v>1394</v>
      </c>
      <c r="B395" s="7" t="s">
        <v>2813</v>
      </c>
      <c r="C395" s="7" t="s">
        <v>707</v>
      </c>
    </row>
    <row r="396" spans="1:3" x14ac:dyDescent="0.35">
      <c r="A396">
        <v>1395</v>
      </c>
      <c r="B396" s="7" t="s">
        <v>2814</v>
      </c>
      <c r="C396" s="7" t="s">
        <v>269</v>
      </c>
    </row>
    <row r="397" spans="1:3" x14ac:dyDescent="0.35">
      <c r="A397">
        <v>1396</v>
      </c>
      <c r="B397" s="7" t="s">
        <v>2815</v>
      </c>
      <c r="C397" s="7" t="s">
        <v>273</v>
      </c>
    </row>
    <row r="398" spans="1:3" x14ac:dyDescent="0.35">
      <c r="A398">
        <v>1397</v>
      </c>
      <c r="B398" s="7" t="s">
        <v>2816</v>
      </c>
      <c r="C398" s="7" t="s">
        <v>269</v>
      </c>
    </row>
    <row r="399" spans="1:3" x14ac:dyDescent="0.35">
      <c r="A399">
        <v>1398</v>
      </c>
      <c r="B399" s="7" t="s">
        <v>2817</v>
      </c>
      <c r="C399" s="7" t="s">
        <v>354</v>
      </c>
    </row>
    <row r="400" spans="1:3" x14ac:dyDescent="0.35">
      <c r="A400">
        <v>1399</v>
      </c>
      <c r="B400" s="7" t="s">
        <v>2817</v>
      </c>
      <c r="C400" s="7" t="s">
        <v>374</v>
      </c>
    </row>
    <row r="401" spans="1:3" x14ac:dyDescent="0.35">
      <c r="A401">
        <v>1400</v>
      </c>
      <c r="B401" s="7" t="s">
        <v>2818</v>
      </c>
      <c r="C401" s="7" t="s">
        <v>273</v>
      </c>
    </row>
    <row r="402" spans="1:3" x14ac:dyDescent="0.35">
      <c r="A402">
        <v>1401</v>
      </c>
      <c r="B402" s="7" t="s">
        <v>2819</v>
      </c>
      <c r="C402" s="7" t="s">
        <v>269</v>
      </c>
    </row>
    <row r="403" spans="1:3" x14ac:dyDescent="0.35">
      <c r="A403">
        <v>1402</v>
      </c>
      <c r="B403" s="7" t="s">
        <v>2820</v>
      </c>
      <c r="C403" s="7" t="s">
        <v>273</v>
      </c>
    </row>
    <row r="404" spans="1:3" x14ac:dyDescent="0.35">
      <c r="A404">
        <v>1403</v>
      </c>
      <c r="B404" s="7" t="s">
        <v>2821</v>
      </c>
      <c r="C404" s="7" t="s">
        <v>273</v>
      </c>
    </row>
    <row r="405" spans="1:3" x14ac:dyDescent="0.35">
      <c r="A405">
        <v>1404</v>
      </c>
      <c r="B405" s="7" t="s">
        <v>2821</v>
      </c>
      <c r="C405" s="7" t="s">
        <v>696</v>
      </c>
    </row>
    <row r="406" spans="1:3" x14ac:dyDescent="0.35">
      <c r="A406">
        <v>1405</v>
      </c>
      <c r="B406" s="7" t="s">
        <v>2821</v>
      </c>
      <c r="C406" s="7" t="s">
        <v>670</v>
      </c>
    </row>
    <row r="407" spans="1:3" x14ac:dyDescent="0.35">
      <c r="A407">
        <v>1406</v>
      </c>
      <c r="B407" s="7" t="s">
        <v>2822</v>
      </c>
      <c r="C407" s="7" t="s">
        <v>507</v>
      </c>
    </row>
    <row r="408" spans="1:3" x14ac:dyDescent="0.35">
      <c r="A408">
        <v>1407</v>
      </c>
      <c r="B408" s="7" t="s">
        <v>2823</v>
      </c>
      <c r="C408" s="7" t="s">
        <v>273</v>
      </c>
    </row>
    <row r="409" spans="1:3" x14ac:dyDescent="0.35">
      <c r="A409">
        <v>1408</v>
      </c>
      <c r="B409" s="7" t="s">
        <v>2824</v>
      </c>
      <c r="C409" s="7" t="s">
        <v>269</v>
      </c>
    </row>
    <row r="410" spans="1:3" x14ac:dyDescent="0.35">
      <c r="A410">
        <v>1409</v>
      </c>
      <c r="B410" s="7" t="s">
        <v>2824</v>
      </c>
      <c r="C410" s="7" t="s">
        <v>696</v>
      </c>
    </row>
    <row r="411" spans="1:3" x14ac:dyDescent="0.35">
      <c r="A411">
        <v>1410</v>
      </c>
      <c r="B411" s="7" t="s">
        <v>2824</v>
      </c>
      <c r="C411" s="7" t="s">
        <v>670</v>
      </c>
    </row>
    <row r="412" spans="1:3" x14ac:dyDescent="0.35">
      <c r="A412">
        <v>1411</v>
      </c>
      <c r="B412" s="7" t="s">
        <v>2825</v>
      </c>
      <c r="C412" s="7" t="s">
        <v>565</v>
      </c>
    </row>
    <row r="413" spans="1:3" x14ac:dyDescent="0.35">
      <c r="A413">
        <v>1412</v>
      </c>
      <c r="B413" s="7" t="s">
        <v>2826</v>
      </c>
      <c r="C413" s="7" t="s">
        <v>449</v>
      </c>
    </row>
    <row r="414" spans="1:3" x14ac:dyDescent="0.35">
      <c r="A414">
        <v>1413</v>
      </c>
      <c r="B414" s="7" t="s">
        <v>2826</v>
      </c>
      <c r="C414" s="7" t="s">
        <v>696</v>
      </c>
    </row>
    <row r="415" spans="1:3" x14ac:dyDescent="0.35">
      <c r="A415">
        <v>1414</v>
      </c>
      <c r="B415" s="7" t="s">
        <v>2826</v>
      </c>
      <c r="C415" s="7" t="s">
        <v>670</v>
      </c>
    </row>
    <row r="416" spans="1:3" x14ac:dyDescent="0.35">
      <c r="A416">
        <v>1415</v>
      </c>
      <c r="B416" s="7" t="s">
        <v>2827</v>
      </c>
      <c r="C416" s="7" t="s">
        <v>374</v>
      </c>
    </row>
    <row r="417" spans="1:3" x14ac:dyDescent="0.35">
      <c r="A417">
        <v>1416</v>
      </c>
      <c r="B417" s="7" t="s">
        <v>2828</v>
      </c>
      <c r="C417" s="7" t="s">
        <v>374</v>
      </c>
    </row>
    <row r="418" spans="1:3" x14ac:dyDescent="0.35">
      <c r="A418">
        <v>1417</v>
      </c>
      <c r="B418" s="7" t="s">
        <v>2828</v>
      </c>
      <c r="C418" s="7" t="s">
        <v>683</v>
      </c>
    </row>
    <row r="419" spans="1:3" x14ac:dyDescent="0.35">
      <c r="A419">
        <v>1418</v>
      </c>
      <c r="B419" s="7" t="s">
        <v>2829</v>
      </c>
      <c r="C419" s="7" t="s">
        <v>374</v>
      </c>
    </row>
    <row r="420" spans="1:3" x14ac:dyDescent="0.35">
      <c r="A420">
        <v>1419</v>
      </c>
      <c r="B420" s="7" t="s">
        <v>2829</v>
      </c>
      <c r="C420" s="7" t="s">
        <v>707</v>
      </c>
    </row>
    <row r="421" spans="1:3" x14ac:dyDescent="0.35">
      <c r="A421">
        <v>1420</v>
      </c>
      <c r="B421" s="7" t="s">
        <v>2830</v>
      </c>
      <c r="C421" s="7" t="s">
        <v>374</v>
      </c>
    </row>
    <row r="422" spans="1:3" x14ac:dyDescent="0.35">
      <c r="A422">
        <v>1421</v>
      </c>
      <c r="B422" s="7" t="s">
        <v>2830</v>
      </c>
      <c r="C422" s="7" t="s">
        <v>683</v>
      </c>
    </row>
    <row r="423" spans="1:3" x14ac:dyDescent="0.35">
      <c r="A423">
        <v>1422</v>
      </c>
      <c r="B423" s="7" t="s">
        <v>2831</v>
      </c>
      <c r="C423" s="7" t="s">
        <v>374</v>
      </c>
    </row>
    <row r="424" spans="1:3" x14ac:dyDescent="0.35">
      <c r="A424">
        <v>1423</v>
      </c>
      <c r="B424" s="7" t="s">
        <v>2832</v>
      </c>
      <c r="C424" s="7" t="s">
        <v>269</v>
      </c>
    </row>
    <row r="425" spans="1:3" x14ac:dyDescent="0.35">
      <c r="A425">
        <v>1424</v>
      </c>
      <c r="B425" s="7" t="s">
        <v>2833</v>
      </c>
      <c r="C425" s="7" t="s">
        <v>269</v>
      </c>
    </row>
    <row r="426" spans="1:3" x14ac:dyDescent="0.35">
      <c r="A426">
        <v>1425</v>
      </c>
      <c r="B426" s="7" t="s">
        <v>2834</v>
      </c>
      <c r="C426" s="7" t="s">
        <v>269</v>
      </c>
    </row>
    <row r="427" spans="1:3" x14ac:dyDescent="0.35">
      <c r="A427">
        <v>1426</v>
      </c>
      <c r="B427" s="7" t="s">
        <v>2834</v>
      </c>
      <c r="C427" s="7" t="s">
        <v>696</v>
      </c>
    </row>
    <row r="428" spans="1:3" x14ac:dyDescent="0.35">
      <c r="A428">
        <v>1427</v>
      </c>
      <c r="B428" s="7" t="s">
        <v>2834</v>
      </c>
      <c r="C428" s="7" t="s">
        <v>670</v>
      </c>
    </row>
    <row r="429" spans="1:3" x14ac:dyDescent="0.35">
      <c r="A429">
        <v>1428</v>
      </c>
      <c r="B429" s="7" t="s">
        <v>2835</v>
      </c>
      <c r="C429" s="7" t="s">
        <v>273</v>
      </c>
    </row>
    <row r="430" spans="1:3" x14ac:dyDescent="0.35">
      <c r="A430">
        <v>1429</v>
      </c>
      <c r="B430" s="7" t="s">
        <v>2835</v>
      </c>
      <c r="C430" s="7" t="s">
        <v>696</v>
      </c>
    </row>
    <row r="431" spans="1:3" x14ac:dyDescent="0.35">
      <c r="A431">
        <v>1430</v>
      </c>
      <c r="B431" s="7" t="s">
        <v>2835</v>
      </c>
      <c r="C431" s="7" t="s">
        <v>670</v>
      </c>
    </row>
    <row r="432" spans="1:3" x14ac:dyDescent="0.35">
      <c r="A432">
        <v>1431</v>
      </c>
      <c r="B432" s="7" t="s">
        <v>2836</v>
      </c>
      <c r="C432" s="7" t="s">
        <v>80</v>
      </c>
    </row>
    <row r="433" spans="1:3" x14ac:dyDescent="0.35">
      <c r="A433">
        <v>1432</v>
      </c>
      <c r="B433" s="7" t="s">
        <v>2837</v>
      </c>
      <c r="C433" s="7" t="s">
        <v>537</v>
      </c>
    </row>
    <row r="434" spans="1:3" x14ac:dyDescent="0.35">
      <c r="A434">
        <v>1433</v>
      </c>
      <c r="B434" s="7" t="s">
        <v>2837</v>
      </c>
      <c r="C434" s="7" t="s">
        <v>736</v>
      </c>
    </row>
    <row r="435" spans="1:3" x14ac:dyDescent="0.35">
      <c r="A435">
        <v>1434</v>
      </c>
      <c r="B435" s="7" t="s">
        <v>2838</v>
      </c>
      <c r="C435" s="7" t="s">
        <v>565</v>
      </c>
    </row>
    <row r="436" spans="1:3" x14ac:dyDescent="0.35">
      <c r="A436">
        <v>1435</v>
      </c>
      <c r="B436" s="7" t="s">
        <v>2839</v>
      </c>
      <c r="C436" s="7" t="s">
        <v>80</v>
      </c>
    </row>
    <row r="437" spans="1:3" x14ac:dyDescent="0.35">
      <c r="A437">
        <v>1436</v>
      </c>
      <c r="B437" s="7" t="s">
        <v>2839</v>
      </c>
      <c r="C437" s="7" t="s">
        <v>683</v>
      </c>
    </row>
    <row r="438" spans="1:3" x14ac:dyDescent="0.35">
      <c r="A438">
        <v>1437</v>
      </c>
      <c r="B438" s="7" t="s">
        <v>2840</v>
      </c>
      <c r="C438" s="7" t="s">
        <v>374</v>
      </c>
    </row>
    <row r="439" spans="1:3" x14ac:dyDescent="0.35">
      <c r="A439">
        <v>1438</v>
      </c>
      <c r="B439" s="7" t="s">
        <v>2841</v>
      </c>
      <c r="C439" s="7" t="s">
        <v>273</v>
      </c>
    </row>
    <row r="440" spans="1:3" x14ac:dyDescent="0.35">
      <c r="A440">
        <v>1439</v>
      </c>
      <c r="B440" s="7" t="s">
        <v>2842</v>
      </c>
      <c r="C440" s="7" t="s">
        <v>449</v>
      </c>
    </row>
    <row r="441" spans="1:3" x14ac:dyDescent="0.35">
      <c r="A441">
        <v>1440</v>
      </c>
      <c r="B441" s="7" t="s">
        <v>2843</v>
      </c>
      <c r="C441" s="7" t="s">
        <v>565</v>
      </c>
    </row>
    <row r="442" spans="1:3" x14ac:dyDescent="0.35">
      <c r="A442">
        <v>1441</v>
      </c>
      <c r="B442" s="7" t="s">
        <v>2844</v>
      </c>
      <c r="C442" s="7" t="s">
        <v>273</v>
      </c>
    </row>
    <row r="443" spans="1:3" x14ac:dyDescent="0.35">
      <c r="A443">
        <v>1442</v>
      </c>
      <c r="B443" s="7" t="s">
        <v>2845</v>
      </c>
      <c r="C443" s="7" t="s">
        <v>374</v>
      </c>
    </row>
    <row r="444" spans="1:3" x14ac:dyDescent="0.35">
      <c r="A444">
        <v>1443</v>
      </c>
      <c r="B444" s="7" t="s">
        <v>2846</v>
      </c>
      <c r="C444" s="7" t="s">
        <v>326</v>
      </c>
    </row>
    <row r="445" spans="1:3" x14ac:dyDescent="0.35">
      <c r="A445">
        <v>1444</v>
      </c>
      <c r="B445" s="7" t="s">
        <v>2846</v>
      </c>
      <c r="C445" s="7" t="s">
        <v>3138</v>
      </c>
    </row>
    <row r="446" spans="1:3" x14ac:dyDescent="0.35">
      <c r="A446">
        <v>1445</v>
      </c>
      <c r="B446" s="7" t="s">
        <v>2846</v>
      </c>
      <c r="C446" s="7" t="s">
        <v>665</v>
      </c>
    </row>
    <row r="447" spans="1:3" x14ac:dyDescent="0.35">
      <c r="A447">
        <v>1446</v>
      </c>
      <c r="B447" s="7" t="s">
        <v>2847</v>
      </c>
      <c r="C447" s="7" t="s">
        <v>269</v>
      </c>
    </row>
    <row r="448" spans="1:3" x14ac:dyDescent="0.35">
      <c r="A448">
        <v>1447</v>
      </c>
      <c r="B448" s="7" t="s">
        <v>2847</v>
      </c>
      <c r="C448" s="7" t="s">
        <v>696</v>
      </c>
    </row>
    <row r="449" spans="1:3" x14ac:dyDescent="0.35">
      <c r="A449">
        <v>1448</v>
      </c>
      <c r="B449" s="7" t="s">
        <v>2847</v>
      </c>
      <c r="C449" s="7" t="s">
        <v>670</v>
      </c>
    </row>
    <row r="450" spans="1:3" x14ac:dyDescent="0.35">
      <c r="A450">
        <v>1449</v>
      </c>
      <c r="B450" s="7" t="s">
        <v>2848</v>
      </c>
      <c r="C450" s="7" t="s">
        <v>374</v>
      </c>
    </row>
    <row r="451" spans="1:3" x14ac:dyDescent="0.35">
      <c r="A451">
        <v>1450</v>
      </c>
      <c r="B451" s="7" t="s">
        <v>2848</v>
      </c>
      <c r="C451" s="7" t="s">
        <v>683</v>
      </c>
    </row>
    <row r="452" spans="1:3" x14ac:dyDescent="0.35">
      <c r="A452">
        <v>1451</v>
      </c>
      <c r="B452" s="7" t="s">
        <v>2849</v>
      </c>
      <c r="C452" s="7" t="s">
        <v>374</v>
      </c>
    </row>
    <row r="453" spans="1:3" x14ac:dyDescent="0.35">
      <c r="A453">
        <v>1452</v>
      </c>
      <c r="B453" s="7" t="s">
        <v>2849</v>
      </c>
      <c r="C453" s="7" t="s">
        <v>707</v>
      </c>
    </row>
    <row r="454" spans="1:3" x14ac:dyDescent="0.35">
      <c r="A454">
        <v>1453</v>
      </c>
      <c r="B454" s="7" t="s">
        <v>2850</v>
      </c>
      <c r="C454" s="7" t="s">
        <v>273</v>
      </c>
    </row>
    <row r="455" spans="1:3" x14ac:dyDescent="0.35">
      <c r="A455">
        <v>1454</v>
      </c>
      <c r="B455" s="7" t="s">
        <v>2851</v>
      </c>
      <c r="C455" s="7" t="s">
        <v>269</v>
      </c>
    </row>
    <row r="456" spans="1:3" x14ac:dyDescent="0.35">
      <c r="A456">
        <v>1455</v>
      </c>
      <c r="B456" s="7" t="s">
        <v>2851</v>
      </c>
      <c r="C456" s="7" t="s">
        <v>696</v>
      </c>
    </row>
    <row r="457" spans="1:3" x14ac:dyDescent="0.35">
      <c r="A457">
        <v>1456</v>
      </c>
      <c r="B457" s="7" t="s">
        <v>2851</v>
      </c>
      <c r="C457" s="7" t="s">
        <v>670</v>
      </c>
    </row>
    <row r="458" spans="1:3" x14ac:dyDescent="0.35">
      <c r="A458">
        <v>1457</v>
      </c>
      <c r="B458" s="7" t="s">
        <v>2852</v>
      </c>
      <c r="C458" s="7" t="s">
        <v>374</v>
      </c>
    </row>
    <row r="459" spans="1:3" x14ac:dyDescent="0.35">
      <c r="A459">
        <v>1458</v>
      </c>
      <c r="B459" s="7" t="s">
        <v>2853</v>
      </c>
      <c r="C459" s="7" t="s">
        <v>273</v>
      </c>
    </row>
    <row r="460" spans="1:3" x14ac:dyDescent="0.35">
      <c r="A460">
        <v>1459</v>
      </c>
      <c r="B460" s="7" t="s">
        <v>2854</v>
      </c>
      <c r="C460" s="7" t="s">
        <v>269</v>
      </c>
    </row>
    <row r="461" spans="1:3" x14ac:dyDescent="0.35">
      <c r="A461">
        <v>1460</v>
      </c>
      <c r="B461" s="7" t="s">
        <v>2855</v>
      </c>
      <c r="C461" s="7" t="s">
        <v>269</v>
      </c>
    </row>
    <row r="462" spans="1:3" x14ac:dyDescent="0.35">
      <c r="A462">
        <v>1461</v>
      </c>
      <c r="B462" s="7" t="s">
        <v>2856</v>
      </c>
      <c r="C462" s="7" t="s">
        <v>374</v>
      </c>
    </row>
    <row r="463" spans="1:3" x14ac:dyDescent="0.35">
      <c r="A463">
        <v>1462</v>
      </c>
      <c r="B463" s="7" t="s">
        <v>2856</v>
      </c>
      <c r="C463" s="7" t="s">
        <v>683</v>
      </c>
    </row>
    <row r="464" spans="1:3" x14ac:dyDescent="0.35">
      <c r="A464">
        <v>1463</v>
      </c>
      <c r="B464" s="7" t="s">
        <v>2857</v>
      </c>
      <c r="C464" s="7" t="s">
        <v>273</v>
      </c>
    </row>
    <row r="465" spans="1:3" x14ac:dyDescent="0.35">
      <c r="A465">
        <v>1464</v>
      </c>
      <c r="B465" s="7" t="s">
        <v>2858</v>
      </c>
      <c r="C465" s="7" t="s">
        <v>269</v>
      </c>
    </row>
    <row r="466" spans="1:3" x14ac:dyDescent="0.35">
      <c r="A466">
        <v>1465</v>
      </c>
      <c r="B466" s="7" t="s">
        <v>2859</v>
      </c>
      <c r="C466" s="7" t="s">
        <v>768</v>
      </c>
    </row>
    <row r="467" spans="1:3" x14ac:dyDescent="0.35">
      <c r="A467">
        <v>1466</v>
      </c>
      <c r="B467" s="7" t="s">
        <v>2859</v>
      </c>
      <c r="C467" s="7" t="s">
        <v>683</v>
      </c>
    </row>
    <row r="468" spans="1:3" x14ac:dyDescent="0.35">
      <c r="A468">
        <v>1467</v>
      </c>
      <c r="B468" s="7" t="s">
        <v>2860</v>
      </c>
      <c r="C468" s="7" t="s">
        <v>768</v>
      </c>
    </row>
    <row r="469" spans="1:3" x14ac:dyDescent="0.35">
      <c r="A469">
        <v>1468</v>
      </c>
      <c r="B469" s="7" t="s">
        <v>2860</v>
      </c>
      <c r="C469" s="7" t="s">
        <v>683</v>
      </c>
    </row>
    <row r="470" spans="1:3" x14ac:dyDescent="0.35">
      <c r="A470">
        <v>1469</v>
      </c>
      <c r="B470" s="7" t="s">
        <v>2861</v>
      </c>
      <c r="C470" s="7" t="s">
        <v>273</v>
      </c>
    </row>
    <row r="471" spans="1:3" x14ac:dyDescent="0.35">
      <c r="A471">
        <v>1470</v>
      </c>
      <c r="B471" s="7" t="s">
        <v>2862</v>
      </c>
      <c r="C471" s="7" t="s">
        <v>269</v>
      </c>
    </row>
    <row r="472" spans="1:3" x14ac:dyDescent="0.35">
      <c r="A472">
        <v>1471</v>
      </c>
      <c r="B472" s="7" t="s">
        <v>2863</v>
      </c>
      <c r="C472" s="7" t="s">
        <v>507</v>
      </c>
    </row>
    <row r="473" spans="1:3" x14ac:dyDescent="0.35">
      <c r="A473">
        <v>1472</v>
      </c>
      <c r="B473" s="7" t="s">
        <v>2863</v>
      </c>
      <c r="C473" s="7" t="s">
        <v>696</v>
      </c>
    </row>
    <row r="474" spans="1:3" x14ac:dyDescent="0.35">
      <c r="A474">
        <v>1473</v>
      </c>
      <c r="B474" s="7" t="s">
        <v>2863</v>
      </c>
      <c r="C474" s="7" t="s">
        <v>670</v>
      </c>
    </row>
    <row r="475" spans="1:3" x14ac:dyDescent="0.35">
      <c r="A475">
        <v>1474</v>
      </c>
      <c r="B475" s="7" t="s">
        <v>2864</v>
      </c>
      <c r="C475" s="7" t="s">
        <v>565</v>
      </c>
    </row>
    <row r="476" spans="1:3" x14ac:dyDescent="0.35">
      <c r="A476">
        <v>1475</v>
      </c>
      <c r="B476" s="7" t="s">
        <v>2864</v>
      </c>
      <c r="C476" s="7" t="s">
        <v>696</v>
      </c>
    </row>
    <row r="477" spans="1:3" x14ac:dyDescent="0.35">
      <c r="A477">
        <v>1476</v>
      </c>
      <c r="B477" s="7" t="s">
        <v>2865</v>
      </c>
      <c r="C477" s="7" t="s">
        <v>80</v>
      </c>
    </row>
    <row r="478" spans="1:3" x14ac:dyDescent="0.35">
      <c r="A478">
        <v>1477</v>
      </c>
      <c r="B478" s="7" t="s">
        <v>2866</v>
      </c>
      <c r="C478" s="7" t="s">
        <v>171</v>
      </c>
    </row>
    <row r="479" spans="1:3" x14ac:dyDescent="0.35">
      <c r="A479">
        <v>1478</v>
      </c>
      <c r="B479" s="7" t="s">
        <v>2867</v>
      </c>
      <c r="C479" s="7" t="s">
        <v>269</v>
      </c>
    </row>
    <row r="480" spans="1:3" x14ac:dyDescent="0.35">
      <c r="A480">
        <v>1479</v>
      </c>
      <c r="B480" s="7" t="s">
        <v>2867</v>
      </c>
      <c r="C480" s="7" t="s">
        <v>696</v>
      </c>
    </row>
    <row r="481" spans="1:3" x14ac:dyDescent="0.35">
      <c r="A481">
        <v>1480</v>
      </c>
      <c r="B481" s="7" t="s">
        <v>2867</v>
      </c>
      <c r="C481" s="7" t="s">
        <v>670</v>
      </c>
    </row>
    <row r="482" spans="1:3" x14ac:dyDescent="0.35">
      <c r="A482">
        <v>1481</v>
      </c>
      <c r="B482" s="7" t="s">
        <v>2868</v>
      </c>
      <c r="C482" s="7" t="s">
        <v>269</v>
      </c>
    </row>
    <row r="483" spans="1:3" x14ac:dyDescent="0.35">
      <c r="A483">
        <v>1482</v>
      </c>
      <c r="B483" s="7" t="s">
        <v>2869</v>
      </c>
      <c r="C483" s="7" t="s">
        <v>374</v>
      </c>
    </row>
    <row r="484" spans="1:3" x14ac:dyDescent="0.35">
      <c r="A484">
        <v>1483</v>
      </c>
      <c r="B484" s="7" t="s">
        <v>2870</v>
      </c>
      <c r="C484" s="7" t="s">
        <v>565</v>
      </c>
    </row>
    <row r="485" spans="1:3" x14ac:dyDescent="0.35">
      <c r="A485">
        <v>1484</v>
      </c>
      <c r="B485" s="7" t="s">
        <v>2871</v>
      </c>
      <c r="C485" s="7" t="s">
        <v>507</v>
      </c>
    </row>
    <row r="486" spans="1:3" x14ac:dyDescent="0.35">
      <c r="A486">
        <v>1485</v>
      </c>
      <c r="B486" s="7" t="s">
        <v>2872</v>
      </c>
      <c r="C486" s="7" t="s">
        <v>273</v>
      </c>
    </row>
    <row r="487" spans="1:3" x14ac:dyDescent="0.35">
      <c r="A487">
        <v>1486</v>
      </c>
      <c r="B487" s="7" t="s">
        <v>2872</v>
      </c>
      <c r="C487" s="7" t="s">
        <v>670</v>
      </c>
    </row>
    <row r="488" spans="1:3" x14ac:dyDescent="0.35">
      <c r="A488">
        <v>1487</v>
      </c>
      <c r="B488" s="7" t="s">
        <v>2873</v>
      </c>
      <c r="C488" s="7" t="s">
        <v>354</v>
      </c>
    </row>
    <row r="489" spans="1:3" x14ac:dyDescent="0.35">
      <c r="A489">
        <v>1488</v>
      </c>
      <c r="B489" s="7" t="s">
        <v>2873</v>
      </c>
      <c r="C489" s="7" t="s">
        <v>743</v>
      </c>
    </row>
    <row r="490" spans="1:3" x14ac:dyDescent="0.35">
      <c r="A490">
        <v>1489</v>
      </c>
      <c r="B490" s="7" t="s">
        <v>2873</v>
      </c>
      <c r="C490" s="7" t="s">
        <v>763</v>
      </c>
    </row>
    <row r="491" spans="1:3" x14ac:dyDescent="0.35">
      <c r="A491">
        <v>1490</v>
      </c>
      <c r="B491" s="7" t="s">
        <v>2874</v>
      </c>
      <c r="C491" s="7" t="s">
        <v>768</v>
      </c>
    </row>
    <row r="492" spans="1:3" x14ac:dyDescent="0.35">
      <c r="A492">
        <v>1491</v>
      </c>
      <c r="B492" s="7" t="s">
        <v>2874</v>
      </c>
      <c r="C492" s="7" t="s">
        <v>683</v>
      </c>
    </row>
    <row r="493" spans="1:3" x14ac:dyDescent="0.35">
      <c r="A493">
        <v>1492</v>
      </c>
      <c r="B493" s="7" t="s">
        <v>2875</v>
      </c>
      <c r="C493" s="7" t="s">
        <v>507</v>
      </c>
    </row>
    <row r="494" spans="1:3" x14ac:dyDescent="0.35">
      <c r="A494">
        <v>1493</v>
      </c>
      <c r="B494" s="7" t="s">
        <v>2876</v>
      </c>
      <c r="C494" s="7" t="s">
        <v>80</v>
      </c>
    </row>
    <row r="495" spans="1:3" x14ac:dyDescent="0.35">
      <c r="A495">
        <v>1494</v>
      </c>
      <c r="B495" s="7" t="s">
        <v>2877</v>
      </c>
      <c r="C495" s="7" t="s">
        <v>374</v>
      </c>
    </row>
    <row r="496" spans="1:3" x14ac:dyDescent="0.35">
      <c r="A496">
        <v>1495</v>
      </c>
      <c r="B496" s="7" t="s">
        <v>2877</v>
      </c>
      <c r="C496" s="7" t="s">
        <v>683</v>
      </c>
    </row>
    <row r="497" spans="1:3" x14ac:dyDescent="0.35">
      <c r="A497">
        <v>1496</v>
      </c>
      <c r="B497" s="7" t="s">
        <v>2878</v>
      </c>
      <c r="C497" s="7" t="s">
        <v>374</v>
      </c>
    </row>
    <row r="498" spans="1:3" x14ac:dyDescent="0.35">
      <c r="A498">
        <v>1497</v>
      </c>
      <c r="B498" s="7" t="s">
        <v>2878</v>
      </c>
      <c r="C498" s="7" t="s">
        <v>683</v>
      </c>
    </row>
    <row r="499" spans="1:3" x14ac:dyDescent="0.35">
      <c r="A499">
        <v>1498</v>
      </c>
      <c r="B499" s="7" t="s">
        <v>2879</v>
      </c>
      <c r="C499" s="7" t="s">
        <v>80</v>
      </c>
    </row>
    <row r="500" spans="1:3" x14ac:dyDescent="0.35">
      <c r="A500">
        <v>1499</v>
      </c>
      <c r="B500" s="7" t="s">
        <v>2880</v>
      </c>
      <c r="C500" s="7" t="s">
        <v>374</v>
      </c>
    </row>
    <row r="501" spans="1:3" x14ac:dyDescent="0.35">
      <c r="A501">
        <v>1500</v>
      </c>
      <c r="B501" s="7" t="s">
        <v>2880</v>
      </c>
      <c r="C501" s="7" t="s">
        <v>683</v>
      </c>
    </row>
    <row r="502" spans="1:3" x14ac:dyDescent="0.35">
      <c r="A502">
        <v>1501</v>
      </c>
      <c r="B502" s="7" t="s">
        <v>2881</v>
      </c>
      <c r="C502" s="7" t="s">
        <v>768</v>
      </c>
    </row>
    <row r="503" spans="1:3" x14ac:dyDescent="0.35">
      <c r="A503">
        <v>1502</v>
      </c>
      <c r="B503" s="7" t="s">
        <v>2881</v>
      </c>
      <c r="C503" s="7" t="s">
        <v>707</v>
      </c>
    </row>
    <row r="504" spans="1:3" x14ac:dyDescent="0.35">
      <c r="A504">
        <v>1503</v>
      </c>
      <c r="B504" s="7" t="s">
        <v>2882</v>
      </c>
      <c r="C504" s="7" t="s">
        <v>80</v>
      </c>
    </row>
    <row r="505" spans="1:3" x14ac:dyDescent="0.35">
      <c r="A505">
        <v>1504</v>
      </c>
      <c r="B505" s="7" t="s">
        <v>2882</v>
      </c>
      <c r="C505" s="7" t="s">
        <v>707</v>
      </c>
    </row>
    <row r="506" spans="1:3" x14ac:dyDescent="0.35">
      <c r="A506">
        <v>1505</v>
      </c>
      <c r="B506" s="7" t="s">
        <v>2883</v>
      </c>
      <c r="C506" s="7" t="s">
        <v>171</v>
      </c>
    </row>
    <row r="507" spans="1:3" x14ac:dyDescent="0.35">
      <c r="A507">
        <v>1506</v>
      </c>
      <c r="B507" s="7" t="s">
        <v>2884</v>
      </c>
      <c r="C507" s="7" t="s">
        <v>768</v>
      </c>
    </row>
    <row r="508" spans="1:3" x14ac:dyDescent="0.35">
      <c r="A508">
        <v>1507</v>
      </c>
      <c r="B508" s="7" t="s">
        <v>2885</v>
      </c>
      <c r="C508" s="7" t="s">
        <v>253</v>
      </c>
    </row>
    <row r="509" spans="1:3" x14ac:dyDescent="0.35">
      <c r="A509">
        <v>1508</v>
      </c>
      <c r="B509" s="7" t="s">
        <v>2885</v>
      </c>
      <c r="C509" s="7" t="s">
        <v>735</v>
      </c>
    </row>
    <row r="510" spans="1:3" x14ac:dyDescent="0.35">
      <c r="A510">
        <v>1509</v>
      </c>
      <c r="B510" s="7" t="s">
        <v>2885</v>
      </c>
      <c r="C510" s="7" t="s">
        <v>749</v>
      </c>
    </row>
    <row r="511" spans="1:3" x14ac:dyDescent="0.35">
      <c r="A511">
        <v>1510</v>
      </c>
      <c r="B511" s="7" t="s">
        <v>2886</v>
      </c>
      <c r="C511" s="7" t="s">
        <v>768</v>
      </c>
    </row>
    <row r="512" spans="1:3" x14ac:dyDescent="0.35">
      <c r="A512">
        <v>1511</v>
      </c>
      <c r="B512" s="7" t="s">
        <v>2887</v>
      </c>
      <c r="C512" s="7" t="s">
        <v>171</v>
      </c>
    </row>
    <row r="513" spans="1:3" x14ac:dyDescent="0.35">
      <c r="A513">
        <v>1512</v>
      </c>
      <c r="B513" s="7" t="s">
        <v>2888</v>
      </c>
      <c r="C513" s="7" t="s">
        <v>374</v>
      </c>
    </row>
    <row r="514" spans="1:3" x14ac:dyDescent="0.35">
      <c r="A514">
        <v>1513</v>
      </c>
      <c r="B514" s="7" t="s">
        <v>2888</v>
      </c>
      <c r="C514" s="7" t="s">
        <v>683</v>
      </c>
    </row>
    <row r="515" spans="1:3" x14ac:dyDescent="0.35">
      <c r="A515">
        <v>1514</v>
      </c>
      <c r="B515" s="7" t="s">
        <v>2889</v>
      </c>
      <c r="C515" s="7" t="s">
        <v>171</v>
      </c>
    </row>
    <row r="516" spans="1:3" x14ac:dyDescent="0.35">
      <c r="A516">
        <v>1515</v>
      </c>
      <c r="B516" s="7" t="s">
        <v>2890</v>
      </c>
      <c r="C516" s="7" t="s">
        <v>374</v>
      </c>
    </row>
    <row r="517" spans="1:3" x14ac:dyDescent="0.35">
      <c r="A517">
        <v>1516</v>
      </c>
      <c r="B517" s="7" t="s">
        <v>2890</v>
      </c>
      <c r="C517" s="7" t="s">
        <v>707</v>
      </c>
    </row>
    <row r="518" spans="1:3" x14ac:dyDescent="0.35">
      <c r="A518">
        <v>1517</v>
      </c>
      <c r="B518" s="7" t="s">
        <v>2891</v>
      </c>
      <c r="C518" s="7" t="s">
        <v>374</v>
      </c>
    </row>
    <row r="519" spans="1:3" x14ac:dyDescent="0.35">
      <c r="A519">
        <v>1518</v>
      </c>
      <c r="B519" s="7" t="s">
        <v>2891</v>
      </c>
      <c r="C519" s="7" t="s">
        <v>683</v>
      </c>
    </row>
    <row r="520" spans="1:3" x14ac:dyDescent="0.35">
      <c r="A520">
        <v>1519</v>
      </c>
      <c r="B520" s="7" t="s">
        <v>2892</v>
      </c>
      <c r="C520" s="7" t="s">
        <v>565</v>
      </c>
    </row>
    <row r="521" spans="1:3" x14ac:dyDescent="0.35">
      <c r="A521">
        <v>1520</v>
      </c>
      <c r="B521" s="7" t="s">
        <v>2893</v>
      </c>
      <c r="C521" s="7" t="s">
        <v>768</v>
      </c>
    </row>
    <row r="522" spans="1:3" x14ac:dyDescent="0.35">
      <c r="A522">
        <v>1521</v>
      </c>
      <c r="B522" s="7" t="s">
        <v>2894</v>
      </c>
      <c r="C522" s="7" t="s">
        <v>171</v>
      </c>
    </row>
    <row r="523" spans="1:3" x14ac:dyDescent="0.35">
      <c r="A523">
        <v>1522</v>
      </c>
      <c r="B523" s="7" t="s">
        <v>2894</v>
      </c>
      <c r="C523" s="7" t="s">
        <v>696</v>
      </c>
    </row>
    <row r="524" spans="1:3" x14ac:dyDescent="0.35">
      <c r="A524">
        <v>1523</v>
      </c>
      <c r="B524" s="7" t="s">
        <v>2894</v>
      </c>
      <c r="C524" s="7" t="s">
        <v>670</v>
      </c>
    </row>
    <row r="525" spans="1:3" x14ac:dyDescent="0.35">
      <c r="A525">
        <v>1524</v>
      </c>
      <c r="B525" s="7" t="s">
        <v>2895</v>
      </c>
      <c r="C525" s="7" t="s">
        <v>565</v>
      </c>
    </row>
    <row r="526" spans="1:3" x14ac:dyDescent="0.35">
      <c r="A526">
        <v>1525</v>
      </c>
      <c r="B526" s="7" t="s">
        <v>2895</v>
      </c>
      <c r="C526" s="7" t="s">
        <v>696</v>
      </c>
    </row>
    <row r="527" spans="1:3" x14ac:dyDescent="0.35">
      <c r="A527">
        <v>1526</v>
      </c>
      <c r="B527" s="7" t="s">
        <v>2895</v>
      </c>
      <c r="C527" s="7" t="s">
        <v>670</v>
      </c>
    </row>
    <row r="528" spans="1:3" x14ac:dyDescent="0.35">
      <c r="A528">
        <v>1527</v>
      </c>
      <c r="B528" s="7" t="s">
        <v>2896</v>
      </c>
      <c r="C528" s="7" t="s">
        <v>273</v>
      </c>
    </row>
    <row r="529" spans="1:3" x14ac:dyDescent="0.35">
      <c r="A529">
        <v>1528</v>
      </c>
      <c r="B529" s="7" t="s">
        <v>2897</v>
      </c>
      <c r="C529" s="7" t="s">
        <v>374</v>
      </c>
    </row>
    <row r="530" spans="1:3" x14ac:dyDescent="0.35">
      <c r="A530">
        <v>1529</v>
      </c>
      <c r="B530" s="7" t="s">
        <v>2897</v>
      </c>
      <c r="C530" s="7" t="s">
        <v>707</v>
      </c>
    </row>
    <row r="531" spans="1:3" x14ac:dyDescent="0.35">
      <c r="A531">
        <v>1530</v>
      </c>
      <c r="B531" s="7" t="s">
        <v>2898</v>
      </c>
      <c r="C531" s="7" t="s">
        <v>507</v>
      </c>
    </row>
    <row r="532" spans="1:3" x14ac:dyDescent="0.35">
      <c r="A532">
        <v>1531</v>
      </c>
      <c r="B532" s="7" t="s">
        <v>2899</v>
      </c>
      <c r="C532" s="7" t="s">
        <v>374</v>
      </c>
    </row>
    <row r="533" spans="1:3" x14ac:dyDescent="0.35">
      <c r="A533">
        <v>1532</v>
      </c>
      <c r="B533" s="7" t="s">
        <v>2899</v>
      </c>
      <c r="C533" s="7" t="s">
        <v>707</v>
      </c>
    </row>
    <row r="534" spans="1:3" x14ac:dyDescent="0.35">
      <c r="A534">
        <v>1533</v>
      </c>
      <c r="B534" s="7" t="s">
        <v>2900</v>
      </c>
      <c r="C534" s="7" t="s">
        <v>768</v>
      </c>
    </row>
    <row r="535" spans="1:3" x14ac:dyDescent="0.35">
      <c r="A535">
        <v>1534</v>
      </c>
      <c r="B535" s="7" t="s">
        <v>2900</v>
      </c>
      <c r="C535" s="7" t="s">
        <v>683</v>
      </c>
    </row>
    <row r="536" spans="1:3" x14ac:dyDescent="0.35">
      <c r="A536">
        <v>1535</v>
      </c>
      <c r="B536" s="7" t="s">
        <v>2901</v>
      </c>
      <c r="C536" s="7" t="s">
        <v>507</v>
      </c>
    </row>
    <row r="537" spans="1:3" x14ac:dyDescent="0.35">
      <c r="A537">
        <v>1536</v>
      </c>
      <c r="B537" s="7" t="s">
        <v>2902</v>
      </c>
      <c r="C537" s="7" t="s">
        <v>80</v>
      </c>
    </row>
    <row r="538" spans="1:3" x14ac:dyDescent="0.35">
      <c r="A538">
        <v>1537</v>
      </c>
      <c r="B538" s="7" t="s">
        <v>2902</v>
      </c>
      <c r="C538" s="7" t="s">
        <v>707</v>
      </c>
    </row>
    <row r="539" spans="1:3" x14ac:dyDescent="0.35">
      <c r="A539">
        <v>1538</v>
      </c>
      <c r="B539" s="7" t="s">
        <v>2903</v>
      </c>
      <c r="C539" s="7" t="s">
        <v>768</v>
      </c>
    </row>
    <row r="540" spans="1:3" x14ac:dyDescent="0.35">
      <c r="A540">
        <v>1539</v>
      </c>
      <c r="B540" s="7" t="s">
        <v>2904</v>
      </c>
      <c r="C540" s="7" t="s">
        <v>768</v>
      </c>
    </row>
    <row r="541" spans="1:3" x14ac:dyDescent="0.35">
      <c r="A541">
        <v>1540</v>
      </c>
      <c r="B541" s="7" t="s">
        <v>2904</v>
      </c>
      <c r="C541" s="7" t="s">
        <v>683</v>
      </c>
    </row>
    <row r="542" spans="1:3" x14ac:dyDescent="0.35">
      <c r="A542">
        <v>1541</v>
      </c>
      <c r="B542" s="7" t="s">
        <v>2905</v>
      </c>
      <c r="C542" s="7" t="s">
        <v>374</v>
      </c>
    </row>
    <row r="543" spans="1:3" x14ac:dyDescent="0.35">
      <c r="A543">
        <v>1542</v>
      </c>
      <c r="B543" s="7" t="s">
        <v>2905</v>
      </c>
      <c r="C543" s="7" t="s">
        <v>707</v>
      </c>
    </row>
    <row r="544" spans="1:3" x14ac:dyDescent="0.35">
      <c r="A544">
        <v>1543</v>
      </c>
      <c r="B544" s="7" t="s">
        <v>2906</v>
      </c>
      <c r="C544" s="7" t="s">
        <v>565</v>
      </c>
    </row>
    <row r="545" spans="1:3" x14ac:dyDescent="0.35">
      <c r="A545">
        <v>1544</v>
      </c>
      <c r="B545" s="7" t="s">
        <v>2907</v>
      </c>
      <c r="C545" s="7" t="s">
        <v>507</v>
      </c>
    </row>
    <row r="546" spans="1:3" x14ac:dyDescent="0.35">
      <c r="A546">
        <v>1545</v>
      </c>
      <c r="B546" s="7" t="s">
        <v>2908</v>
      </c>
      <c r="C546" s="7" t="s">
        <v>374</v>
      </c>
    </row>
    <row r="547" spans="1:3" x14ac:dyDescent="0.35">
      <c r="A547">
        <v>1546</v>
      </c>
      <c r="B547" s="7" t="s">
        <v>2908</v>
      </c>
      <c r="C547" s="7" t="s">
        <v>683</v>
      </c>
    </row>
    <row r="548" spans="1:3" x14ac:dyDescent="0.35">
      <c r="A548">
        <v>1547</v>
      </c>
      <c r="B548" s="7" t="s">
        <v>2909</v>
      </c>
      <c r="C548" s="7" t="s">
        <v>171</v>
      </c>
    </row>
    <row r="549" spans="1:3" x14ac:dyDescent="0.35">
      <c r="A549">
        <v>1548</v>
      </c>
      <c r="B549" s="7" t="s">
        <v>2910</v>
      </c>
      <c r="C549" s="7" t="s">
        <v>269</v>
      </c>
    </row>
    <row r="550" spans="1:3" x14ac:dyDescent="0.35">
      <c r="A550">
        <v>1549</v>
      </c>
      <c r="B550" s="7" t="s">
        <v>2911</v>
      </c>
      <c r="C550" s="7" t="s">
        <v>507</v>
      </c>
    </row>
    <row r="551" spans="1:3" x14ac:dyDescent="0.35">
      <c r="A551">
        <v>1550</v>
      </c>
      <c r="B551" s="7" t="s">
        <v>2912</v>
      </c>
      <c r="C551" s="7" t="s">
        <v>507</v>
      </c>
    </row>
    <row r="552" spans="1:3" x14ac:dyDescent="0.35">
      <c r="A552">
        <v>1551</v>
      </c>
      <c r="B552" s="7" t="s">
        <v>2913</v>
      </c>
      <c r="C552" s="7" t="s">
        <v>768</v>
      </c>
    </row>
    <row r="553" spans="1:3" x14ac:dyDescent="0.35">
      <c r="A553">
        <v>1552</v>
      </c>
      <c r="B553" s="7" t="s">
        <v>2914</v>
      </c>
      <c r="C553" s="7" t="s">
        <v>80</v>
      </c>
    </row>
    <row r="554" spans="1:3" x14ac:dyDescent="0.35">
      <c r="A554">
        <v>1553</v>
      </c>
      <c r="B554" s="7" t="s">
        <v>2914</v>
      </c>
      <c r="C554" s="7" t="s">
        <v>683</v>
      </c>
    </row>
    <row r="555" spans="1:3" x14ac:dyDescent="0.35">
      <c r="A555">
        <v>1554</v>
      </c>
      <c r="B555" s="7" t="s">
        <v>2915</v>
      </c>
      <c r="C555" s="7" t="s">
        <v>768</v>
      </c>
    </row>
    <row r="556" spans="1:3" x14ac:dyDescent="0.35">
      <c r="A556">
        <v>1555</v>
      </c>
      <c r="B556" s="7" t="s">
        <v>2915</v>
      </c>
      <c r="C556" s="7" t="s">
        <v>683</v>
      </c>
    </row>
    <row r="557" spans="1:3" x14ac:dyDescent="0.35">
      <c r="A557">
        <v>1556</v>
      </c>
      <c r="B557" s="7" t="s">
        <v>2916</v>
      </c>
      <c r="C557" s="7" t="s">
        <v>252</v>
      </c>
    </row>
    <row r="558" spans="1:3" x14ac:dyDescent="0.35">
      <c r="A558">
        <v>1557</v>
      </c>
      <c r="B558" s="7" t="s">
        <v>2916</v>
      </c>
      <c r="C558" s="7" t="s">
        <v>737</v>
      </c>
    </row>
    <row r="559" spans="1:3" x14ac:dyDescent="0.35">
      <c r="A559">
        <v>1558</v>
      </c>
      <c r="B559" s="7" t="s">
        <v>2916</v>
      </c>
      <c r="C559" s="7" t="s">
        <v>757</v>
      </c>
    </row>
    <row r="560" spans="1:3" x14ac:dyDescent="0.35">
      <c r="A560">
        <v>1559</v>
      </c>
      <c r="B560" s="7" t="s">
        <v>2917</v>
      </c>
      <c r="C560" s="7" t="s">
        <v>537</v>
      </c>
    </row>
    <row r="561" spans="1:3" x14ac:dyDescent="0.35">
      <c r="A561">
        <v>1560</v>
      </c>
      <c r="B561" s="7" t="s">
        <v>2917</v>
      </c>
      <c r="C561" s="7" t="s">
        <v>737</v>
      </c>
    </row>
    <row r="562" spans="1:3" x14ac:dyDescent="0.35">
      <c r="A562">
        <v>1561</v>
      </c>
      <c r="B562" s="7" t="s">
        <v>2917</v>
      </c>
      <c r="C562" s="7" t="s">
        <v>757</v>
      </c>
    </row>
    <row r="563" spans="1:3" x14ac:dyDescent="0.35">
      <c r="A563">
        <v>1562</v>
      </c>
      <c r="B563" s="7" t="s">
        <v>2918</v>
      </c>
      <c r="C563" s="7" t="s">
        <v>59</v>
      </c>
    </row>
    <row r="564" spans="1:3" x14ac:dyDescent="0.35">
      <c r="A564">
        <v>1563</v>
      </c>
      <c r="B564" s="7" t="s">
        <v>2918</v>
      </c>
      <c r="C564" s="7" t="s">
        <v>743</v>
      </c>
    </row>
    <row r="565" spans="1:3" x14ac:dyDescent="0.35">
      <c r="A565">
        <v>1564</v>
      </c>
      <c r="B565" s="7" t="s">
        <v>2918</v>
      </c>
      <c r="C565" s="7" t="s">
        <v>763</v>
      </c>
    </row>
    <row r="566" spans="1:3" x14ac:dyDescent="0.35">
      <c r="A566">
        <v>1565</v>
      </c>
      <c r="B566" s="7" t="s">
        <v>2919</v>
      </c>
      <c r="C566" s="7" t="s">
        <v>537</v>
      </c>
    </row>
    <row r="567" spans="1:3" x14ac:dyDescent="0.35">
      <c r="A567">
        <v>1566</v>
      </c>
      <c r="B567" s="7" t="s">
        <v>2920</v>
      </c>
      <c r="C567" s="7" t="s">
        <v>355</v>
      </c>
    </row>
    <row r="568" spans="1:3" x14ac:dyDescent="0.35">
      <c r="A568">
        <v>1567</v>
      </c>
      <c r="B568" s="7" t="s">
        <v>2920</v>
      </c>
      <c r="C568" s="7" t="s">
        <v>743</v>
      </c>
    </row>
    <row r="569" spans="1:3" x14ac:dyDescent="0.35">
      <c r="A569">
        <v>1568</v>
      </c>
      <c r="B569" s="7" t="s">
        <v>2920</v>
      </c>
      <c r="C569" s="7" t="s">
        <v>763</v>
      </c>
    </row>
    <row r="570" spans="1:3" x14ac:dyDescent="0.35">
      <c r="A570">
        <v>1569</v>
      </c>
      <c r="B570" s="7" t="s">
        <v>2921</v>
      </c>
      <c r="C570" s="7" t="s">
        <v>253</v>
      </c>
    </row>
    <row r="571" spans="1:3" x14ac:dyDescent="0.35">
      <c r="A571">
        <v>1570</v>
      </c>
      <c r="B571" s="7" t="s">
        <v>2921</v>
      </c>
      <c r="C571" s="7" t="s">
        <v>735</v>
      </c>
    </row>
    <row r="572" spans="1:3" x14ac:dyDescent="0.35">
      <c r="A572">
        <v>1571</v>
      </c>
      <c r="B572" s="7" t="s">
        <v>2921</v>
      </c>
      <c r="C572" s="7" t="s">
        <v>749</v>
      </c>
    </row>
    <row r="573" spans="1:3" x14ac:dyDescent="0.35">
      <c r="A573">
        <v>1572</v>
      </c>
      <c r="B573" s="7" t="s">
        <v>2922</v>
      </c>
      <c r="C573" s="7" t="s">
        <v>252</v>
      </c>
    </row>
    <row r="574" spans="1:3" x14ac:dyDescent="0.35">
      <c r="A574">
        <v>1573</v>
      </c>
      <c r="B574" s="7" t="s">
        <v>2922</v>
      </c>
      <c r="C574" s="7" t="s">
        <v>736</v>
      </c>
    </row>
    <row r="575" spans="1:3" x14ac:dyDescent="0.35">
      <c r="A575">
        <v>1574</v>
      </c>
      <c r="B575" s="7" t="s">
        <v>2923</v>
      </c>
      <c r="C575" s="7" t="s">
        <v>59</v>
      </c>
    </row>
    <row r="576" spans="1:3" x14ac:dyDescent="0.35">
      <c r="A576">
        <v>1575</v>
      </c>
      <c r="B576" s="7" t="s">
        <v>2923</v>
      </c>
      <c r="C576" s="7" t="s">
        <v>743</v>
      </c>
    </row>
    <row r="577" spans="1:3" x14ac:dyDescent="0.35">
      <c r="A577">
        <v>1576</v>
      </c>
      <c r="B577" s="7" t="s">
        <v>2923</v>
      </c>
      <c r="C577" s="7" t="s">
        <v>763</v>
      </c>
    </row>
    <row r="578" spans="1:3" x14ac:dyDescent="0.35">
      <c r="A578">
        <v>1577</v>
      </c>
      <c r="B578" s="7" t="s">
        <v>2924</v>
      </c>
      <c r="C578" s="7" t="s">
        <v>354</v>
      </c>
    </row>
    <row r="579" spans="1:3" x14ac:dyDescent="0.35">
      <c r="A579">
        <v>1578</v>
      </c>
      <c r="B579" s="7" t="s">
        <v>2924</v>
      </c>
      <c r="C579" s="7" t="s">
        <v>742</v>
      </c>
    </row>
    <row r="580" spans="1:3" x14ac:dyDescent="0.35">
      <c r="A580">
        <v>1579</v>
      </c>
      <c r="B580" s="7" t="s">
        <v>2925</v>
      </c>
      <c r="C580" s="7" t="s">
        <v>253</v>
      </c>
    </row>
    <row r="581" spans="1:3" x14ac:dyDescent="0.35">
      <c r="A581">
        <v>1580</v>
      </c>
      <c r="B581" s="7" t="s">
        <v>2925</v>
      </c>
      <c r="C581" s="7" t="s">
        <v>737</v>
      </c>
    </row>
    <row r="582" spans="1:3" x14ac:dyDescent="0.35">
      <c r="A582">
        <v>1581</v>
      </c>
      <c r="B582" s="7" t="s">
        <v>2925</v>
      </c>
      <c r="C582" s="7" t="s">
        <v>757</v>
      </c>
    </row>
    <row r="583" spans="1:3" x14ac:dyDescent="0.35">
      <c r="A583">
        <v>1582</v>
      </c>
      <c r="B583" s="7" t="s">
        <v>2926</v>
      </c>
      <c r="C583" s="7" t="s">
        <v>537</v>
      </c>
    </row>
    <row r="584" spans="1:3" x14ac:dyDescent="0.35">
      <c r="A584">
        <v>1583</v>
      </c>
      <c r="B584" s="7" t="s">
        <v>2926</v>
      </c>
      <c r="C584" s="7" t="s">
        <v>737</v>
      </c>
    </row>
    <row r="585" spans="1:3" x14ac:dyDescent="0.35">
      <c r="A585">
        <v>1584</v>
      </c>
      <c r="B585" s="7" t="s">
        <v>2926</v>
      </c>
      <c r="C585" s="7" t="s">
        <v>757</v>
      </c>
    </row>
    <row r="586" spans="1:3" x14ac:dyDescent="0.35">
      <c r="A586">
        <v>1585</v>
      </c>
      <c r="B586" s="7" t="s">
        <v>2927</v>
      </c>
      <c r="C586" s="7" t="s">
        <v>801</v>
      </c>
    </row>
    <row r="587" spans="1:3" x14ac:dyDescent="0.35">
      <c r="A587">
        <v>1586</v>
      </c>
      <c r="B587" s="7" t="s">
        <v>2927</v>
      </c>
      <c r="C587" s="7" t="s">
        <v>741</v>
      </c>
    </row>
    <row r="588" spans="1:3" x14ac:dyDescent="0.35">
      <c r="A588">
        <v>1587</v>
      </c>
      <c r="B588" s="7" t="s">
        <v>2927</v>
      </c>
      <c r="C588" s="7" t="s">
        <v>761</v>
      </c>
    </row>
    <row r="589" spans="1:3" x14ac:dyDescent="0.35">
      <c r="A589">
        <v>1588</v>
      </c>
      <c r="B589" s="7" t="s">
        <v>2928</v>
      </c>
      <c r="C589" s="7" t="s">
        <v>537</v>
      </c>
    </row>
    <row r="590" spans="1:3" x14ac:dyDescent="0.35">
      <c r="A590">
        <v>1589</v>
      </c>
      <c r="B590" s="7" t="s">
        <v>2928</v>
      </c>
      <c r="C590" s="7" t="s">
        <v>736</v>
      </c>
    </row>
    <row r="591" spans="1:3" x14ac:dyDescent="0.35">
      <c r="A591">
        <v>1590</v>
      </c>
      <c r="B591" s="7" t="s">
        <v>2929</v>
      </c>
      <c r="C591" s="7" t="s">
        <v>59</v>
      </c>
    </row>
    <row r="592" spans="1:3" x14ac:dyDescent="0.35">
      <c r="A592">
        <v>1591</v>
      </c>
      <c r="B592" s="7" t="s">
        <v>2929</v>
      </c>
      <c r="C592" s="7" t="s">
        <v>742</v>
      </c>
    </row>
    <row r="593" spans="1:3" x14ac:dyDescent="0.35">
      <c r="A593">
        <v>1592</v>
      </c>
      <c r="B593" s="7" t="s">
        <v>2930</v>
      </c>
      <c r="C593" s="7" t="s">
        <v>434</v>
      </c>
    </row>
    <row r="594" spans="1:3" x14ac:dyDescent="0.35">
      <c r="A594">
        <v>1593</v>
      </c>
      <c r="B594" s="7" t="s">
        <v>2930</v>
      </c>
      <c r="C594" s="7" t="s">
        <v>742</v>
      </c>
    </row>
    <row r="595" spans="1:3" x14ac:dyDescent="0.35">
      <c r="A595">
        <v>1594</v>
      </c>
      <c r="B595" s="7" t="s">
        <v>2931</v>
      </c>
      <c r="C595" s="7" t="s">
        <v>434</v>
      </c>
    </row>
    <row r="596" spans="1:3" x14ac:dyDescent="0.35">
      <c r="A596">
        <v>1595</v>
      </c>
      <c r="B596" s="7" t="s">
        <v>2931</v>
      </c>
      <c r="C596" s="7" t="s">
        <v>742</v>
      </c>
    </row>
    <row r="597" spans="1:3" x14ac:dyDescent="0.35">
      <c r="A597">
        <v>1596</v>
      </c>
      <c r="B597" s="7" t="s">
        <v>2932</v>
      </c>
      <c r="C597" s="7" t="s">
        <v>434</v>
      </c>
    </row>
    <row r="598" spans="1:3" x14ac:dyDescent="0.35">
      <c r="A598">
        <v>1597</v>
      </c>
      <c r="B598" s="7" t="s">
        <v>2932</v>
      </c>
      <c r="C598" s="7" t="s">
        <v>743</v>
      </c>
    </row>
    <row r="599" spans="1:3" x14ac:dyDescent="0.35">
      <c r="A599">
        <v>1598</v>
      </c>
      <c r="B599" s="7" t="s">
        <v>2932</v>
      </c>
      <c r="C599" s="7" t="s">
        <v>763</v>
      </c>
    </row>
    <row r="600" spans="1:3" x14ac:dyDescent="0.35">
      <c r="A600">
        <v>1599</v>
      </c>
      <c r="B600" s="7" t="s">
        <v>2933</v>
      </c>
      <c r="C600" s="7" t="s">
        <v>434</v>
      </c>
    </row>
    <row r="601" spans="1:3" x14ac:dyDescent="0.35">
      <c r="A601">
        <v>1600</v>
      </c>
      <c r="B601" s="7" t="s">
        <v>2933</v>
      </c>
      <c r="C601" s="7" t="s">
        <v>743</v>
      </c>
    </row>
    <row r="602" spans="1:3" x14ac:dyDescent="0.35">
      <c r="A602">
        <v>1601</v>
      </c>
      <c r="B602" s="7" t="s">
        <v>2933</v>
      </c>
      <c r="C602" s="7" t="s">
        <v>763</v>
      </c>
    </row>
    <row r="603" spans="1:3" x14ac:dyDescent="0.35">
      <c r="A603">
        <v>1602</v>
      </c>
      <c r="B603" s="7" t="s">
        <v>2934</v>
      </c>
      <c r="C603" s="7" t="s">
        <v>434</v>
      </c>
    </row>
    <row r="604" spans="1:3" x14ac:dyDescent="0.35">
      <c r="A604">
        <v>1603</v>
      </c>
      <c r="B604" s="7" t="s">
        <v>2934</v>
      </c>
      <c r="C604" s="7" t="s">
        <v>743</v>
      </c>
    </row>
    <row r="605" spans="1:3" x14ac:dyDescent="0.35">
      <c r="A605">
        <v>1604</v>
      </c>
      <c r="B605" s="7" t="s">
        <v>2934</v>
      </c>
      <c r="C605" s="7" t="s">
        <v>763</v>
      </c>
    </row>
    <row r="606" spans="1:3" x14ac:dyDescent="0.35">
      <c r="A606">
        <v>1605</v>
      </c>
      <c r="B606" s="7" t="s">
        <v>2935</v>
      </c>
      <c r="C606" s="7" t="s">
        <v>154</v>
      </c>
    </row>
    <row r="607" spans="1:3" x14ac:dyDescent="0.35">
      <c r="A607">
        <v>1606</v>
      </c>
      <c r="B607" s="7" t="s">
        <v>2935</v>
      </c>
      <c r="C607" s="7" t="s">
        <v>736</v>
      </c>
    </row>
    <row r="608" spans="1:3" x14ac:dyDescent="0.35">
      <c r="A608">
        <v>1607</v>
      </c>
      <c r="B608" s="7" t="s">
        <v>2936</v>
      </c>
      <c r="C608" s="7" t="s">
        <v>354</v>
      </c>
    </row>
    <row r="609" spans="1:3" x14ac:dyDescent="0.35">
      <c r="A609">
        <v>1608</v>
      </c>
      <c r="B609" s="7" t="s">
        <v>2936</v>
      </c>
      <c r="C609" s="7" t="s">
        <v>742</v>
      </c>
    </row>
    <row r="610" spans="1:3" x14ac:dyDescent="0.35">
      <c r="A610">
        <v>1609</v>
      </c>
      <c r="B610" s="7" t="s">
        <v>2937</v>
      </c>
      <c r="C610" s="7" t="s">
        <v>154</v>
      </c>
    </row>
    <row r="611" spans="1:3" x14ac:dyDescent="0.35">
      <c r="A611">
        <v>1610</v>
      </c>
      <c r="B611" s="7" t="s">
        <v>2937</v>
      </c>
      <c r="C611" s="7" t="s">
        <v>736</v>
      </c>
    </row>
    <row r="612" spans="1:3" x14ac:dyDescent="0.35">
      <c r="A612">
        <v>1611</v>
      </c>
      <c r="B612" s="7" t="s">
        <v>2938</v>
      </c>
      <c r="C612" s="7" t="s">
        <v>154</v>
      </c>
    </row>
    <row r="613" spans="1:3" x14ac:dyDescent="0.35">
      <c r="A613">
        <v>1612</v>
      </c>
      <c r="B613" s="7" t="s">
        <v>2938</v>
      </c>
      <c r="C613" s="7" t="s">
        <v>737</v>
      </c>
    </row>
    <row r="614" spans="1:3" x14ac:dyDescent="0.35">
      <c r="A614">
        <v>1613</v>
      </c>
      <c r="B614" s="7" t="s">
        <v>2938</v>
      </c>
      <c r="C614" s="7" t="s">
        <v>757</v>
      </c>
    </row>
    <row r="615" spans="1:3" x14ac:dyDescent="0.35">
      <c r="A615">
        <v>1614</v>
      </c>
      <c r="B615" s="7" t="s">
        <v>2939</v>
      </c>
      <c r="C615" s="7" t="s">
        <v>154</v>
      </c>
    </row>
    <row r="616" spans="1:3" x14ac:dyDescent="0.35">
      <c r="A616">
        <v>1615</v>
      </c>
      <c r="B616" s="7" t="s">
        <v>2939</v>
      </c>
      <c r="C616" s="7" t="s">
        <v>735</v>
      </c>
    </row>
    <row r="617" spans="1:3" x14ac:dyDescent="0.35">
      <c r="A617">
        <v>1616</v>
      </c>
      <c r="B617" s="7" t="s">
        <v>2939</v>
      </c>
      <c r="C617" s="7" t="s">
        <v>749</v>
      </c>
    </row>
    <row r="618" spans="1:3" x14ac:dyDescent="0.35">
      <c r="A618">
        <v>1617</v>
      </c>
      <c r="B618" s="7" t="s">
        <v>2940</v>
      </c>
      <c r="C618" s="7" t="s">
        <v>801</v>
      </c>
    </row>
    <row r="619" spans="1:3" x14ac:dyDescent="0.35">
      <c r="A619">
        <v>1618</v>
      </c>
      <c r="B619" s="7" t="s">
        <v>2940</v>
      </c>
      <c r="C619" s="7" t="s">
        <v>743</v>
      </c>
    </row>
    <row r="620" spans="1:3" x14ac:dyDescent="0.35">
      <c r="A620">
        <v>1619</v>
      </c>
      <c r="B620" s="7" t="s">
        <v>2940</v>
      </c>
      <c r="C620" s="7" t="s">
        <v>763</v>
      </c>
    </row>
    <row r="621" spans="1:3" x14ac:dyDescent="0.35">
      <c r="A621">
        <v>1620</v>
      </c>
      <c r="B621" s="7" t="s">
        <v>2941</v>
      </c>
      <c r="C621" s="7" t="s">
        <v>801</v>
      </c>
    </row>
    <row r="622" spans="1:3" x14ac:dyDescent="0.35">
      <c r="A622">
        <v>1621</v>
      </c>
      <c r="B622" s="7" t="s">
        <v>2941</v>
      </c>
      <c r="C622" s="7" t="s">
        <v>742</v>
      </c>
    </row>
    <row r="623" spans="1:3" x14ac:dyDescent="0.35">
      <c r="A623">
        <v>1622</v>
      </c>
      <c r="B623" s="7" t="s">
        <v>2942</v>
      </c>
      <c r="C623" s="7" t="s">
        <v>801</v>
      </c>
    </row>
    <row r="624" spans="1:3" x14ac:dyDescent="0.35">
      <c r="A624">
        <v>1623</v>
      </c>
      <c r="B624" s="7" t="s">
        <v>2942</v>
      </c>
      <c r="C624" s="7" t="s">
        <v>742</v>
      </c>
    </row>
    <row r="625" spans="1:3" x14ac:dyDescent="0.35">
      <c r="A625">
        <v>1624</v>
      </c>
      <c r="B625" s="7" t="s">
        <v>2943</v>
      </c>
      <c r="C625" s="7" t="s">
        <v>801</v>
      </c>
    </row>
    <row r="626" spans="1:3" x14ac:dyDescent="0.35">
      <c r="A626">
        <v>1625</v>
      </c>
      <c r="B626" s="7" t="s">
        <v>2943</v>
      </c>
      <c r="C626" s="7" t="s">
        <v>742</v>
      </c>
    </row>
    <row r="627" spans="1:3" x14ac:dyDescent="0.35">
      <c r="A627">
        <v>1626</v>
      </c>
      <c r="B627" s="7" t="s">
        <v>2944</v>
      </c>
      <c r="C627" s="7" t="s">
        <v>355</v>
      </c>
    </row>
    <row r="628" spans="1:3" x14ac:dyDescent="0.35">
      <c r="A628">
        <v>1627</v>
      </c>
      <c r="B628" s="7" t="s">
        <v>2944</v>
      </c>
      <c r="C628" s="7" t="s">
        <v>742</v>
      </c>
    </row>
    <row r="629" spans="1:3" x14ac:dyDescent="0.35">
      <c r="A629">
        <v>1628</v>
      </c>
      <c r="B629" s="7" t="s">
        <v>2945</v>
      </c>
      <c r="C629" s="7" t="s">
        <v>354</v>
      </c>
    </row>
    <row r="630" spans="1:3" x14ac:dyDescent="0.35">
      <c r="A630">
        <v>1629</v>
      </c>
      <c r="B630" s="7" t="s">
        <v>2945</v>
      </c>
      <c r="C630" s="7" t="s">
        <v>741</v>
      </c>
    </row>
    <row r="631" spans="1:3" x14ac:dyDescent="0.35">
      <c r="A631">
        <v>1630</v>
      </c>
      <c r="B631" s="7" t="s">
        <v>2945</v>
      </c>
      <c r="C631" s="7" t="s">
        <v>761</v>
      </c>
    </row>
    <row r="632" spans="1:3" x14ac:dyDescent="0.35">
      <c r="A632">
        <v>1631</v>
      </c>
      <c r="B632" s="7" t="s">
        <v>2946</v>
      </c>
      <c r="C632" s="7" t="s">
        <v>253</v>
      </c>
    </row>
    <row r="633" spans="1:3" x14ac:dyDescent="0.35">
      <c r="A633">
        <v>1632</v>
      </c>
      <c r="B633" s="7" t="s">
        <v>2946</v>
      </c>
      <c r="C633" s="7" t="s">
        <v>737</v>
      </c>
    </row>
    <row r="634" spans="1:3" x14ac:dyDescent="0.35">
      <c r="A634">
        <v>1633</v>
      </c>
      <c r="B634" s="7" t="s">
        <v>2946</v>
      </c>
      <c r="C634" s="7" t="s">
        <v>757</v>
      </c>
    </row>
    <row r="635" spans="1:3" x14ac:dyDescent="0.35">
      <c r="A635">
        <v>1634</v>
      </c>
      <c r="B635" s="7" t="s">
        <v>2947</v>
      </c>
      <c r="C635" s="7" t="s">
        <v>252</v>
      </c>
    </row>
    <row r="636" spans="1:3" x14ac:dyDescent="0.35">
      <c r="A636">
        <v>1635</v>
      </c>
      <c r="B636" s="7" t="s">
        <v>2947</v>
      </c>
      <c r="C636" s="7" t="s">
        <v>737</v>
      </c>
    </row>
    <row r="637" spans="1:3" x14ac:dyDescent="0.35">
      <c r="A637">
        <v>1636</v>
      </c>
      <c r="B637" s="7" t="s">
        <v>2947</v>
      </c>
      <c r="C637" s="7" t="s">
        <v>757</v>
      </c>
    </row>
    <row r="638" spans="1:3" x14ac:dyDescent="0.35">
      <c r="A638">
        <v>1637</v>
      </c>
      <c r="B638" s="7" t="s">
        <v>2948</v>
      </c>
      <c r="C638" s="7" t="s">
        <v>253</v>
      </c>
    </row>
    <row r="639" spans="1:3" x14ac:dyDescent="0.35">
      <c r="A639">
        <v>1638</v>
      </c>
      <c r="B639" s="7" t="s">
        <v>2948</v>
      </c>
      <c r="C639" s="7" t="s">
        <v>735</v>
      </c>
    </row>
    <row r="640" spans="1:3" x14ac:dyDescent="0.35">
      <c r="A640">
        <v>1639</v>
      </c>
      <c r="B640" s="7" t="s">
        <v>2948</v>
      </c>
      <c r="C640" s="7" t="s">
        <v>749</v>
      </c>
    </row>
    <row r="641" spans="1:3" x14ac:dyDescent="0.35">
      <c r="A641">
        <v>1640</v>
      </c>
      <c r="B641" s="7" t="s">
        <v>2949</v>
      </c>
      <c r="C641" s="7" t="s">
        <v>252</v>
      </c>
    </row>
    <row r="642" spans="1:3" x14ac:dyDescent="0.35">
      <c r="A642">
        <v>1641</v>
      </c>
      <c r="B642" s="7" t="s">
        <v>2949</v>
      </c>
      <c r="C642" s="7" t="s">
        <v>736</v>
      </c>
    </row>
    <row r="643" spans="1:3" x14ac:dyDescent="0.35">
      <c r="A643">
        <v>1642</v>
      </c>
      <c r="B643" s="7" t="s">
        <v>2950</v>
      </c>
      <c r="C643" s="7" t="s">
        <v>252</v>
      </c>
    </row>
    <row r="644" spans="1:3" x14ac:dyDescent="0.35">
      <c r="A644">
        <v>1643</v>
      </c>
      <c r="B644" s="7" t="s">
        <v>2950</v>
      </c>
      <c r="C644" s="7" t="s">
        <v>737</v>
      </c>
    </row>
    <row r="645" spans="1:3" x14ac:dyDescent="0.35">
      <c r="A645">
        <v>1644</v>
      </c>
      <c r="B645" s="7" t="s">
        <v>2950</v>
      </c>
      <c r="C645" s="7" t="s">
        <v>757</v>
      </c>
    </row>
    <row r="646" spans="1:3" x14ac:dyDescent="0.35">
      <c r="A646">
        <v>1645</v>
      </c>
      <c r="B646" s="7" t="s">
        <v>2951</v>
      </c>
      <c r="C646" s="7" t="s">
        <v>252</v>
      </c>
    </row>
    <row r="647" spans="1:3" x14ac:dyDescent="0.35">
      <c r="A647">
        <v>1646</v>
      </c>
      <c r="B647" s="7" t="s">
        <v>2951</v>
      </c>
      <c r="C647" s="7" t="s">
        <v>736</v>
      </c>
    </row>
    <row r="648" spans="1:3" x14ac:dyDescent="0.35">
      <c r="A648">
        <v>1647</v>
      </c>
      <c r="B648" s="7" t="s">
        <v>2952</v>
      </c>
      <c r="C648" s="7" t="s">
        <v>488</v>
      </c>
    </row>
    <row r="649" spans="1:3" x14ac:dyDescent="0.35">
      <c r="A649">
        <v>1648</v>
      </c>
      <c r="B649" s="7" t="s">
        <v>2952</v>
      </c>
      <c r="C649" s="7" t="s">
        <v>736</v>
      </c>
    </row>
    <row r="650" spans="1:3" x14ac:dyDescent="0.35">
      <c r="A650">
        <v>1649</v>
      </c>
      <c r="B650" s="7" t="s">
        <v>2953</v>
      </c>
      <c r="C650" s="7" t="s">
        <v>252</v>
      </c>
    </row>
    <row r="651" spans="1:3" x14ac:dyDescent="0.35">
      <c r="A651">
        <v>1650</v>
      </c>
      <c r="B651" s="7" t="s">
        <v>2953</v>
      </c>
      <c r="C651" s="7" t="s">
        <v>735</v>
      </c>
    </row>
    <row r="652" spans="1:3" x14ac:dyDescent="0.35">
      <c r="A652">
        <v>1651</v>
      </c>
      <c r="B652" s="7" t="s">
        <v>2953</v>
      </c>
      <c r="C652" s="7" t="s">
        <v>749</v>
      </c>
    </row>
    <row r="653" spans="1:3" x14ac:dyDescent="0.35">
      <c r="A653">
        <v>1652</v>
      </c>
      <c r="B653" s="7" t="s">
        <v>2954</v>
      </c>
      <c r="C653" s="7" t="s">
        <v>252</v>
      </c>
    </row>
    <row r="654" spans="1:3" x14ac:dyDescent="0.35">
      <c r="A654">
        <v>1653</v>
      </c>
      <c r="B654" s="7" t="s">
        <v>2954</v>
      </c>
      <c r="C654" s="7" t="s">
        <v>737</v>
      </c>
    </row>
    <row r="655" spans="1:3" x14ac:dyDescent="0.35">
      <c r="A655">
        <v>1654</v>
      </c>
      <c r="B655" s="7" t="s">
        <v>2954</v>
      </c>
      <c r="C655" s="7" t="s">
        <v>757</v>
      </c>
    </row>
    <row r="656" spans="1:3" x14ac:dyDescent="0.35">
      <c r="A656">
        <v>1655</v>
      </c>
      <c r="B656" s="7" t="s">
        <v>2955</v>
      </c>
      <c r="C656" s="7" t="s">
        <v>253</v>
      </c>
    </row>
    <row r="657" spans="1:3" x14ac:dyDescent="0.35">
      <c r="A657">
        <v>1656</v>
      </c>
      <c r="B657" s="7" t="s">
        <v>2955</v>
      </c>
      <c r="C657" s="7" t="s">
        <v>735</v>
      </c>
    </row>
    <row r="658" spans="1:3" x14ac:dyDescent="0.35">
      <c r="A658">
        <v>1657</v>
      </c>
      <c r="B658" s="7" t="s">
        <v>2955</v>
      </c>
      <c r="C658" s="7" t="s">
        <v>749</v>
      </c>
    </row>
    <row r="659" spans="1:3" x14ac:dyDescent="0.35">
      <c r="A659">
        <v>1658</v>
      </c>
      <c r="B659" s="7" t="s">
        <v>2956</v>
      </c>
      <c r="C659" s="7" t="s">
        <v>537</v>
      </c>
    </row>
    <row r="660" spans="1:3" x14ac:dyDescent="0.35">
      <c r="A660">
        <v>1659</v>
      </c>
      <c r="B660" s="7" t="s">
        <v>2956</v>
      </c>
      <c r="C660" s="7" t="s">
        <v>735</v>
      </c>
    </row>
    <row r="661" spans="1:3" x14ac:dyDescent="0.35">
      <c r="A661">
        <v>1660</v>
      </c>
      <c r="B661" s="7" t="s">
        <v>2956</v>
      </c>
      <c r="C661" s="7" t="s">
        <v>749</v>
      </c>
    </row>
    <row r="662" spans="1:3" x14ac:dyDescent="0.35">
      <c r="A662">
        <v>1661</v>
      </c>
      <c r="B662" s="7" t="s">
        <v>2957</v>
      </c>
      <c r="C662" s="7" t="s">
        <v>253</v>
      </c>
    </row>
    <row r="663" spans="1:3" x14ac:dyDescent="0.35">
      <c r="A663">
        <v>1662</v>
      </c>
      <c r="B663" s="7" t="s">
        <v>2957</v>
      </c>
      <c r="C663" s="7" t="s">
        <v>735</v>
      </c>
    </row>
    <row r="664" spans="1:3" x14ac:dyDescent="0.35">
      <c r="A664">
        <v>1663</v>
      </c>
      <c r="B664" s="7" t="s">
        <v>2957</v>
      </c>
      <c r="C664" s="7" t="s">
        <v>749</v>
      </c>
    </row>
    <row r="665" spans="1:3" x14ac:dyDescent="0.35">
      <c r="A665">
        <v>1664</v>
      </c>
      <c r="B665" s="7" t="s">
        <v>2958</v>
      </c>
      <c r="C665" s="7" t="s">
        <v>252</v>
      </c>
    </row>
    <row r="666" spans="1:3" x14ac:dyDescent="0.35">
      <c r="A666">
        <v>1665</v>
      </c>
      <c r="B666" s="7" t="s">
        <v>2958</v>
      </c>
      <c r="C666" s="7" t="s">
        <v>735</v>
      </c>
    </row>
    <row r="667" spans="1:3" x14ac:dyDescent="0.35">
      <c r="A667">
        <v>1666</v>
      </c>
      <c r="B667" s="7" t="s">
        <v>2958</v>
      </c>
      <c r="C667" s="7" t="s">
        <v>749</v>
      </c>
    </row>
    <row r="668" spans="1:3" x14ac:dyDescent="0.35">
      <c r="A668">
        <v>1667</v>
      </c>
      <c r="B668" s="7" t="s">
        <v>2959</v>
      </c>
      <c r="C668" s="7" t="s">
        <v>355</v>
      </c>
    </row>
    <row r="669" spans="1:3" x14ac:dyDescent="0.35">
      <c r="A669">
        <v>1668</v>
      </c>
      <c r="B669" s="7" t="s">
        <v>2959</v>
      </c>
      <c r="C669" s="7" t="s">
        <v>743</v>
      </c>
    </row>
    <row r="670" spans="1:3" x14ac:dyDescent="0.35">
      <c r="A670">
        <v>1669</v>
      </c>
      <c r="B670" s="7" t="s">
        <v>2959</v>
      </c>
      <c r="C670" s="7" t="s">
        <v>763</v>
      </c>
    </row>
    <row r="671" spans="1:3" x14ac:dyDescent="0.35">
      <c r="A671">
        <v>1670</v>
      </c>
      <c r="B671" s="7" t="s">
        <v>2960</v>
      </c>
      <c r="C671" s="7" t="s">
        <v>354</v>
      </c>
    </row>
    <row r="672" spans="1:3" x14ac:dyDescent="0.35">
      <c r="A672">
        <v>1671</v>
      </c>
      <c r="B672" s="7" t="s">
        <v>2960</v>
      </c>
      <c r="C672" s="7" t="s">
        <v>742</v>
      </c>
    </row>
    <row r="673" spans="1:3" x14ac:dyDescent="0.35">
      <c r="A673">
        <v>1672</v>
      </c>
      <c r="B673" s="7" t="s">
        <v>2961</v>
      </c>
      <c r="C673" s="7" t="s">
        <v>355</v>
      </c>
    </row>
    <row r="674" spans="1:3" x14ac:dyDescent="0.35">
      <c r="A674">
        <v>1673</v>
      </c>
      <c r="B674" s="7" t="s">
        <v>2961</v>
      </c>
      <c r="C674" s="7" t="s">
        <v>743</v>
      </c>
    </row>
    <row r="675" spans="1:3" x14ac:dyDescent="0.35">
      <c r="A675">
        <v>1674</v>
      </c>
      <c r="B675" s="7" t="s">
        <v>2961</v>
      </c>
      <c r="C675" s="7" t="s">
        <v>763</v>
      </c>
    </row>
    <row r="676" spans="1:3" x14ac:dyDescent="0.35">
      <c r="A676">
        <v>1675</v>
      </c>
      <c r="B676" s="7" t="s">
        <v>2962</v>
      </c>
      <c r="C676" s="7" t="s">
        <v>355</v>
      </c>
    </row>
    <row r="677" spans="1:3" x14ac:dyDescent="0.35">
      <c r="A677">
        <v>1676</v>
      </c>
      <c r="B677" s="7" t="s">
        <v>2962</v>
      </c>
      <c r="C677" s="7" t="s">
        <v>741</v>
      </c>
    </row>
    <row r="678" spans="1:3" x14ac:dyDescent="0.35">
      <c r="A678">
        <v>1677</v>
      </c>
      <c r="B678" s="7" t="s">
        <v>2962</v>
      </c>
      <c r="C678" s="7" t="s">
        <v>761</v>
      </c>
    </row>
    <row r="679" spans="1:3" x14ac:dyDescent="0.35">
      <c r="A679">
        <v>1678</v>
      </c>
      <c r="B679" s="7" t="s">
        <v>2963</v>
      </c>
      <c r="C679" s="7" t="s">
        <v>355</v>
      </c>
    </row>
    <row r="680" spans="1:3" x14ac:dyDescent="0.35">
      <c r="A680">
        <v>1679</v>
      </c>
      <c r="B680" s="7" t="s">
        <v>2963</v>
      </c>
      <c r="C680" s="7" t="s">
        <v>743</v>
      </c>
    </row>
    <row r="681" spans="1:3" x14ac:dyDescent="0.35">
      <c r="A681">
        <v>1680</v>
      </c>
      <c r="B681" s="7" t="s">
        <v>2963</v>
      </c>
      <c r="C681" s="7" t="s">
        <v>763</v>
      </c>
    </row>
    <row r="682" spans="1:3" x14ac:dyDescent="0.35">
      <c r="A682">
        <v>1681</v>
      </c>
      <c r="B682" s="7" t="s">
        <v>2964</v>
      </c>
      <c r="C682" s="7" t="s">
        <v>354</v>
      </c>
    </row>
    <row r="683" spans="1:3" x14ac:dyDescent="0.35">
      <c r="A683">
        <v>1682</v>
      </c>
      <c r="B683" s="7" t="s">
        <v>2964</v>
      </c>
      <c r="C683" s="7" t="s">
        <v>742</v>
      </c>
    </row>
    <row r="684" spans="1:3" x14ac:dyDescent="0.35">
      <c r="A684">
        <v>1683</v>
      </c>
      <c r="B684" s="7" t="s">
        <v>2965</v>
      </c>
      <c r="C684" s="7" t="s">
        <v>355</v>
      </c>
    </row>
    <row r="685" spans="1:3" x14ac:dyDescent="0.35">
      <c r="A685">
        <v>1684</v>
      </c>
      <c r="B685" s="7" t="s">
        <v>2965</v>
      </c>
      <c r="C685" s="7" t="s">
        <v>742</v>
      </c>
    </row>
    <row r="686" spans="1:3" x14ac:dyDescent="0.35">
      <c r="A686">
        <v>1685</v>
      </c>
      <c r="B686" s="7" t="s">
        <v>2966</v>
      </c>
      <c r="C686" s="7" t="s">
        <v>355</v>
      </c>
    </row>
    <row r="687" spans="1:3" x14ac:dyDescent="0.35">
      <c r="A687">
        <v>1686</v>
      </c>
      <c r="B687" s="7" t="s">
        <v>2966</v>
      </c>
      <c r="C687" s="7" t="s">
        <v>743</v>
      </c>
    </row>
    <row r="688" spans="1:3" x14ac:dyDescent="0.35">
      <c r="A688">
        <v>1687</v>
      </c>
      <c r="B688" s="7" t="s">
        <v>2966</v>
      </c>
      <c r="C688" s="7" t="s">
        <v>763</v>
      </c>
    </row>
    <row r="689" spans="1:3" x14ac:dyDescent="0.35">
      <c r="A689">
        <v>1688</v>
      </c>
      <c r="B689" s="7" t="s">
        <v>2967</v>
      </c>
      <c r="C689" s="7" t="s">
        <v>355</v>
      </c>
    </row>
    <row r="690" spans="1:3" x14ac:dyDescent="0.35">
      <c r="A690">
        <v>1689</v>
      </c>
      <c r="B690" s="7" t="s">
        <v>2967</v>
      </c>
      <c r="C690" s="7" t="s">
        <v>741</v>
      </c>
    </row>
    <row r="691" spans="1:3" x14ac:dyDescent="0.35">
      <c r="A691">
        <v>1690</v>
      </c>
      <c r="B691" s="7" t="s">
        <v>2967</v>
      </c>
      <c r="C691" s="7" t="s">
        <v>761</v>
      </c>
    </row>
    <row r="692" spans="1:3" x14ac:dyDescent="0.35">
      <c r="A692">
        <v>1691</v>
      </c>
      <c r="B692" s="7" t="s">
        <v>2968</v>
      </c>
      <c r="C692" s="7" t="s">
        <v>354</v>
      </c>
    </row>
    <row r="693" spans="1:3" x14ac:dyDescent="0.35">
      <c r="A693">
        <v>1692</v>
      </c>
      <c r="B693" s="7" t="s">
        <v>2968</v>
      </c>
      <c r="C693" s="7" t="s">
        <v>741</v>
      </c>
    </row>
    <row r="694" spans="1:3" x14ac:dyDescent="0.35">
      <c r="A694">
        <v>1693</v>
      </c>
      <c r="B694" s="7" t="s">
        <v>2968</v>
      </c>
      <c r="C694" s="7" t="s">
        <v>761</v>
      </c>
    </row>
    <row r="695" spans="1:3" x14ac:dyDescent="0.35">
      <c r="A695">
        <v>1694</v>
      </c>
      <c r="B695" s="7" t="s">
        <v>2969</v>
      </c>
      <c r="C695" s="7" t="s">
        <v>354</v>
      </c>
    </row>
    <row r="696" spans="1:3" x14ac:dyDescent="0.35">
      <c r="A696">
        <v>1695</v>
      </c>
      <c r="B696" s="7" t="s">
        <v>2969</v>
      </c>
      <c r="C696" s="7" t="s">
        <v>741</v>
      </c>
    </row>
    <row r="697" spans="1:3" x14ac:dyDescent="0.35">
      <c r="A697">
        <v>1696</v>
      </c>
      <c r="B697" s="7" t="s">
        <v>2969</v>
      </c>
      <c r="C697" s="7" t="s">
        <v>761</v>
      </c>
    </row>
    <row r="698" spans="1:3" x14ac:dyDescent="0.35">
      <c r="A698">
        <v>1697</v>
      </c>
      <c r="B698" s="7" t="s">
        <v>2970</v>
      </c>
      <c r="C698" s="7" t="s">
        <v>355</v>
      </c>
    </row>
    <row r="699" spans="1:3" x14ac:dyDescent="0.35">
      <c r="A699">
        <v>1698</v>
      </c>
      <c r="B699" s="7" t="s">
        <v>2970</v>
      </c>
      <c r="C699" s="7" t="s">
        <v>742</v>
      </c>
    </row>
    <row r="700" spans="1:3" x14ac:dyDescent="0.35">
      <c r="A700">
        <v>1699</v>
      </c>
      <c r="B700" s="7" t="s">
        <v>2971</v>
      </c>
      <c r="C700" s="7" t="s">
        <v>355</v>
      </c>
    </row>
    <row r="701" spans="1:3" x14ac:dyDescent="0.35">
      <c r="A701">
        <v>1700</v>
      </c>
      <c r="B701" s="7" t="s">
        <v>2971</v>
      </c>
      <c r="C701" s="7" t="s">
        <v>743</v>
      </c>
    </row>
    <row r="702" spans="1:3" x14ac:dyDescent="0.35">
      <c r="A702">
        <v>1701</v>
      </c>
      <c r="B702" s="7" t="s">
        <v>2971</v>
      </c>
      <c r="C702" s="7" t="s">
        <v>763</v>
      </c>
    </row>
    <row r="703" spans="1:3" x14ac:dyDescent="0.35">
      <c r="A703">
        <v>1702</v>
      </c>
      <c r="B703" s="7" t="s">
        <v>2972</v>
      </c>
      <c r="C703" s="7" t="s">
        <v>355</v>
      </c>
    </row>
    <row r="704" spans="1:3" x14ac:dyDescent="0.35">
      <c r="A704">
        <v>1703</v>
      </c>
      <c r="B704" s="7" t="s">
        <v>2972</v>
      </c>
      <c r="C704" s="7" t="s">
        <v>741</v>
      </c>
    </row>
    <row r="705" spans="1:3" x14ac:dyDescent="0.35">
      <c r="A705">
        <v>1704</v>
      </c>
      <c r="B705" s="7" t="s">
        <v>2972</v>
      </c>
      <c r="C705" s="7" t="s">
        <v>761</v>
      </c>
    </row>
    <row r="706" spans="1:3" x14ac:dyDescent="0.35">
      <c r="A706">
        <v>1705</v>
      </c>
      <c r="B706" s="7" t="s">
        <v>2973</v>
      </c>
      <c r="C706" s="7" t="s">
        <v>355</v>
      </c>
    </row>
    <row r="707" spans="1:3" x14ac:dyDescent="0.35">
      <c r="A707">
        <v>1706</v>
      </c>
      <c r="B707" s="7" t="s">
        <v>2973</v>
      </c>
      <c r="C707" s="7" t="s">
        <v>742</v>
      </c>
    </row>
    <row r="708" spans="1:3" x14ac:dyDescent="0.35">
      <c r="A708">
        <v>1707</v>
      </c>
      <c r="B708" s="7" t="s">
        <v>2974</v>
      </c>
      <c r="C708" s="7" t="s">
        <v>488</v>
      </c>
    </row>
    <row r="709" spans="1:3" x14ac:dyDescent="0.35">
      <c r="A709">
        <v>1708</v>
      </c>
      <c r="B709" s="7" t="s">
        <v>2974</v>
      </c>
      <c r="C709" s="7" t="s">
        <v>736</v>
      </c>
    </row>
    <row r="710" spans="1:3" x14ac:dyDescent="0.35">
      <c r="A710">
        <v>1709</v>
      </c>
      <c r="B710" s="7" t="s">
        <v>2975</v>
      </c>
      <c r="C710" s="7" t="s">
        <v>253</v>
      </c>
    </row>
    <row r="711" spans="1:3" x14ac:dyDescent="0.35">
      <c r="A711">
        <v>1710</v>
      </c>
      <c r="B711" s="7" t="s">
        <v>2975</v>
      </c>
      <c r="C711" s="7" t="s">
        <v>735</v>
      </c>
    </row>
    <row r="712" spans="1:3" x14ac:dyDescent="0.35">
      <c r="A712">
        <v>1711</v>
      </c>
      <c r="B712" s="7" t="s">
        <v>2975</v>
      </c>
      <c r="C712" s="7" t="s">
        <v>749</v>
      </c>
    </row>
    <row r="713" spans="1:3" x14ac:dyDescent="0.35">
      <c r="A713">
        <v>1712</v>
      </c>
      <c r="B713" s="7" t="s">
        <v>2976</v>
      </c>
      <c r="C713" s="7" t="s">
        <v>488</v>
      </c>
    </row>
    <row r="714" spans="1:3" x14ac:dyDescent="0.35">
      <c r="A714">
        <v>1713</v>
      </c>
      <c r="B714" s="7" t="s">
        <v>2976</v>
      </c>
      <c r="C714" s="7" t="s">
        <v>736</v>
      </c>
    </row>
    <row r="715" spans="1:3" x14ac:dyDescent="0.35">
      <c r="A715">
        <v>1714</v>
      </c>
      <c r="B715" s="7" t="s">
        <v>2977</v>
      </c>
      <c r="C715" s="7" t="s">
        <v>252</v>
      </c>
    </row>
    <row r="716" spans="1:3" x14ac:dyDescent="0.35">
      <c r="A716">
        <v>1715</v>
      </c>
      <c r="B716" s="7" t="s">
        <v>2977</v>
      </c>
      <c r="C716" s="7" t="s">
        <v>735</v>
      </c>
    </row>
    <row r="717" spans="1:3" x14ac:dyDescent="0.35">
      <c r="A717">
        <v>1716</v>
      </c>
      <c r="B717" s="7" t="s">
        <v>2977</v>
      </c>
      <c r="C717" s="7" t="s">
        <v>749</v>
      </c>
    </row>
    <row r="718" spans="1:3" x14ac:dyDescent="0.35">
      <c r="A718">
        <v>1717</v>
      </c>
      <c r="B718" s="7" t="s">
        <v>2978</v>
      </c>
      <c r="C718" s="7" t="s">
        <v>354</v>
      </c>
    </row>
    <row r="719" spans="1:3" x14ac:dyDescent="0.35">
      <c r="A719">
        <v>1718</v>
      </c>
      <c r="B719" s="7" t="s">
        <v>2978</v>
      </c>
      <c r="C719" s="7" t="s">
        <v>741</v>
      </c>
    </row>
    <row r="720" spans="1:3" x14ac:dyDescent="0.35">
      <c r="A720">
        <v>1719</v>
      </c>
      <c r="B720" s="7" t="s">
        <v>2978</v>
      </c>
      <c r="C720" s="7" t="s">
        <v>761</v>
      </c>
    </row>
    <row r="721" spans="1:3" x14ac:dyDescent="0.35">
      <c r="A721">
        <v>1720</v>
      </c>
      <c r="B721" s="7" t="s">
        <v>2979</v>
      </c>
      <c r="C721" s="7" t="s">
        <v>253</v>
      </c>
    </row>
    <row r="722" spans="1:3" x14ac:dyDescent="0.35">
      <c r="A722">
        <v>1721</v>
      </c>
      <c r="B722" s="7" t="s">
        <v>2979</v>
      </c>
      <c r="C722" s="7" t="s">
        <v>736</v>
      </c>
    </row>
    <row r="723" spans="1:3" x14ac:dyDescent="0.35">
      <c r="A723">
        <v>1722</v>
      </c>
      <c r="B723" s="7" t="s">
        <v>2980</v>
      </c>
      <c r="C723" s="7" t="s">
        <v>801</v>
      </c>
    </row>
    <row r="724" spans="1:3" x14ac:dyDescent="0.35">
      <c r="A724">
        <v>1723</v>
      </c>
      <c r="B724" s="7" t="s">
        <v>2980</v>
      </c>
      <c r="C724" s="7" t="s">
        <v>741</v>
      </c>
    </row>
    <row r="725" spans="1:3" x14ac:dyDescent="0.35">
      <c r="A725">
        <v>1724</v>
      </c>
      <c r="B725" s="7" t="s">
        <v>2980</v>
      </c>
      <c r="C725" s="7" t="s">
        <v>761</v>
      </c>
    </row>
    <row r="726" spans="1:3" x14ac:dyDescent="0.35">
      <c r="A726">
        <v>1725</v>
      </c>
      <c r="B726" s="7" t="s">
        <v>2981</v>
      </c>
      <c r="C726" s="7" t="s">
        <v>252</v>
      </c>
    </row>
    <row r="727" spans="1:3" x14ac:dyDescent="0.35">
      <c r="A727">
        <v>1726</v>
      </c>
      <c r="B727" s="7" t="s">
        <v>2981</v>
      </c>
      <c r="C727" s="7" t="s">
        <v>736</v>
      </c>
    </row>
    <row r="728" spans="1:3" x14ac:dyDescent="0.35">
      <c r="A728">
        <v>1727</v>
      </c>
      <c r="B728" s="7" t="s">
        <v>2982</v>
      </c>
      <c r="C728" s="7" t="s">
        <v>252</v>
      </c>
    </row>
    <row r="729" spans="1:3" x14ac:dyDescent="0.35">
      <c r="A729">
        <v>1728</v>
      </c>
      <c r="B729" s="7" t="s">
        <v>2982</v>
      </c>
      <c r="C729" s="7" t="s">
        <v>736</v>
      </c>
    </row>
    <row r="730" spans="1:3" x14ac:dyDescent="0.35">
      <c r="A730">
        <v>1729</v>
      </c>
      <c r="B730" s="7" t="s">
        <v>2983</v>
      </c>
      <c r="C730" s="7" t="s">
        <v>322</v>
      </c>
    </row>
    <row r="731" spans="1:3" x14ac:dyDescent="0.35">
      <c r="A731">
        <v>1730</v>
      </c>
      <c r="B731" s="7" t="s">
        <v>2983</v>
      </c>
      <c r="C731" s="7" t="s">
        <v>3138</v>
      </c>
    </row>
    <row r="732" spans="1:3" x14ac:dyDescent="0.35">
      <c r="A732">
        <v>1731</v>
      </c>
      <c r="B732" s="7" t="s">
        <v>2983</v>
      </c>
      <c r="C732" s="7" t="s">
        <v>665</v>
      </c>
    </row>
    <row r="733" spans="1:3" x14ac:dyDescent="0.35">
      <c r="A733">
        <v>1732</v>
      </c>
      <c r="B733" s="7" t="s">
        <v>2984</v>
      </c>
      <c r="C733" s="7" t="s">
        <v>252</v>
      </c>
    </row>
    <row r="734" spans="1:3" x14ac:dyDescent="0.35">
      <c r="A734">
        <v>1733</v>
      </c>
      <c r="B734" s="7" t="s">
        <v>2984</v>
      </c>
      <c r="C734" s="7" t="s">
        <v>736</v>
      </c>
    </row>
    <row r="735" spans="1:3" x14ac:dyDescent="0.35">
      <c r="A735">
        <v>1734</v>
      </c>
      <c r="B735" s="7" t="s">
        <v>2985</v>
      </c>
      <c r="C735" s="7" t="s">
        <v>253</v>
      </c>
    </row>
    <row r="736" spans="1:3" x14ac:dyDescent="0.35">
      <c r="A736">
        <v>1735</v>
      </c>
      <c r="B736" s="7" t="s">
        <v>2985</v>
      </c>
      <c r="C736" s="7" t="s">
        <v>735</v>
      </c>
    </row>
    <row r="737" spans="1:3" x14ac:dyDescent="0.35">
      <c r="A737">
        <v>1736</v>
      </c>
      <c r="B737" s="7" t="s">
        <v>2985</v>
      </c>
      <c r="C737" s="7" t="s">
        <v>749</v>
      </c>
    </row>
    <row r="738" spans="1:3" x14ac:dyDescent="0.35">
      <c r="A738">
        <v>1737</v>
      </c>
      <c r="B738" s="7" t="s">
        <v>2986</v>
      </c>
      <c r="C738" s="7" t="s">
        <v>253</v>
      </c>
    </row>
    <row r="739" spans="1:3" x14ac:dyDescent="0.35">
      <c r="A739">
        <v>1738</v>
      </c>
      <c r="B739" s="7" t="s">
        <v>2986</v>
      </c>
      <c r="C739" s="7" t="s">
        <v>737</v>
      </c>
    </row>
    <row r="740" spans="1:3" x14ac:dyDescent="0.35">
      <c r="A740">
        <v>1739</v>
      </c>
      <c r="B740" s="7" t="s">
        <v>2986</v>
      </c>
      <c r="C740" s="7" t="s">
        <v>757</v>
      </c>
    </row>
    <row r="741" spans="1:3" x14ac:dyDescent="0.35">
      <c r="A741">
        <v>1740</v>
      </c>
      <c r="B741" s="7" t="s">
        <v>2987</v>
      </c>
      <c r="C741" s="7" t="s">
        <v>537</v>
      </c>
    </row>
    <row r="742" spans="1:3" x14ac:dyDescent="0.35">
      <c r="A742">
        <v>1741</v>
      </c>
      <c r="B742" s="7" t="s">
        <v>2987</v>
      </c>
      <c r="C742" s="7" t="s">
        <v>736</v>
      </c>
    </row>
    <row r="743" spans="1:3" x14ac:dyDescent="0.35">
      <c r="A743">
        <v>1742</v>
      </c>
      <c r="B743" s="7" t="s">
        <v>2988</v>
      </c>
      <c r="C743" s="7" t="s">
        <v>354</v>
      </c>
    </row>
    <row r="744" spans="1:3" x14ac:dyDescent="0.35">
      <c r="A744">
        <v>1743</v>
      </c>
      <c r="B744" s="7" t="s">
        <v>2988</v>
      </c>
      <c r="C744" s="7" t="s">
        <v>741</v>
      </c>
    </row>
    <row r="745" spans="1:3" x14ac:dyDescent="0.35">
      <c r="A745">
        <v>1744</v>
      </c>
      <c r="B745" s="7" t="s">
        <v>2988</v>
      </c>
      <c r="C745" s="7" t="s">
        <v>761</v>
      </c>
    </row>
    <row r="746" spans="1:3" x14ac:dyDescent="0.35">
      <c r="A746">
        <v>1745</v>
      </c>
      <c r="B746" s="7" t="s">
        <v>2989</v>
      </c>
      <c r="C746" s="7" t="s">
        <v>488</v>
      </c>
    </row>
    <row r="747" spans="1:3" x14ac:dyDescent="0.35">
      <c r="A747">
        <v>1746</v>
      </c>
      <c r="B747" s="7" t="s">
        <v>2989</v>
      </c>
      <c r="C747" s="7" t="s">
        <v>735</v>
      </c>
    </row>
    <row r="748" spans="1:3" x14ac:dyDescent="0.35">
      <c r="A748">
        <v>1747</v>
      </c>
      <c r="B748" s="7" t="s">
        <v>2989</v>
      </c>
      <c r="C748" s="7" t="s">
        <v>749</v>
      </c>
    </row>
    <row r="749" spans="1:3" x14ac:dyDescent="0.35">
      <c r="A749">
        <v>1748</v>
      </c>
      <c r="B749" s="7" t="s">
        <v>2990</v>
      </c>
      <c r="C749" s="7" t="s">
        <v>253</v>
      </c>
    </row>
    <row r="750" spans="1:3" x14ac:dyDescent="0.35">
      <c r="A750">
        <v>1749</v>
      </c>
      <c r="B750" s="7" t="s">
        <v>2990</v>
      </c>
      <c r="C750" s="7" t="s">
        <v>737</v>
      </c>
    </row>
    <row r="751" spans="1:3" x14ac:dyDescent="0.35">
      <c r="A751">
        <v>1750</v>
      </c>
      <c r="B751" s="7" t="s">
        <v>2990</v>
      </c>
      <c r="C751" s="7" t="s">
        <v>757</v>
      </c>
    </row>
    <row r="752" spans="1:3" x14ac:dyDescent="0.35">
      <c r="A752">
        <v>1751</v>
      </c>
      <c r="B752" s="7" t="s">
        <v>2991</v>
      </c>
      <c r="C752" s="7" t="s">
        <v>354</v>
      </c>
    </row>
    <row r="753" spans="1:3" x14ac:dyDescent="0.35">
      <c r="A753">
        <v>1752</v>
      </c>
      <c r="B753" s="7" t="s">
        <v>2991</v>
      </c>
      <c r="C753" s="7" t="s">
        <v>741</v>
      </c>
    </row>
    <row r="754" spans="1:3" x14ac:dyDescent="0.35">
      <c r="A754">
        <v>1753</v>
      </c>
      <c r="B754" s="7" t="s">
        <v>2991</v>
      </c>
      <c r="C754" s="7" t="s">
        <v>761</v>
      </c>
    </row>
    <row r="755" spans="1:3" x14ac:dyDescent="0.35">
      <c r="A755">
        <v>1754</v>
      </c>
      <c r="B755" s="7" t="s">
        <v>2992</v>
      </c>
      <c r="C755" s="7" t="s">
        <v>355</v>
      </c>
    </row>
    <row r="756" spans="1:3" x14ac:dyDescent="0.35">
      <c r="A756">
        <v>1755</v>
      </c>
      <c r="B756" s="7" t="s">
        <v>2992</v>
      </c>
      <c r="C756" s="7" t="s">
        <v>743</v>
      </c>
    </row>
    <row r="757" spans="1:3" x14ac:dyDescent="0.35">
      <c r="A757">
        <v>1756</v>
      </c>
      <c r="B757" s="7" t="s">
        <v>2992</v>
      </c>
      <c r="C757" s="7" t="s">
        <v>763</v>
      </c>
    </row>
    <row r="758" spans="1:3" x14ac:dyDescent="0.35">
      <c r="A758">
        <v>1757</v>
      </c>
      <c r="B758" s="7" t="s">
        <v>2993</v>
      </c>
      <c r="C758" s="7" t="s">
        <v>253</v>
      </c>
    </row>
    <row r="759" spans="1:3" x14ac:dyDescent="0.35">
      <c r="A759">
        <v>1758</v>
      </c>
      <c r="B759" s="7" t="s">
        <v>2993</v>
      </c>
      <c r="C759" s="7" t="s">
        <v>736</v>
      </c>
    </row>
    <row r="760" spans="1:3" x14ac:dyDescent="0.35">
      <c r="A760">
        <v>1759</v>
      </c>
      <c r="B760" s="7" t="s">
        <v>2994</v>
      </c>
      <c r="C760" s="7" t="s">
        <v>252</v>
      </c>
    </row>
    <row r="761" spans="1:3" x14ac:dyDescent="0.35">
      <c r="A761">
        <v>1760</v>
      </c>
      <c r="B761" s="7" t="s">
        <v>2994</v>
      </c>
      <c r="C761" s="7" t="s">
        <v>737</v>
      </c>
    </row>
    <row r="762" spans="1:3" x14ac:dyDescent="0.35">
      <c r="A762">
        <v>1761</v>
      </c>
      <c r="B762" s="7" t="s">
        <v>2994</v>
      </c>
      <c r="C762" s="7" t="s">
        <v>757</v>
      </c>
    </row>
    <row r="763" spans="1:3" x14ac:dyDescent="0.35">
      <c r="A763">
        <v>1762</v>
      </c>
      <c r="B763" s="7" t="s">
        <v>2995</v>
      </c>
      <c r="C763" s="7" t="s">
        <v>434</v>
      </c>
    </row>
    <row r="764" spans="1:3" x14ac:dyDescent="0.35">
      <c r="A764">
        <v>1763</v>
      </c>
      <c r="B764" s="7" t="s">
        <v>2995</v>
      </c>
      <c r="C764" s="7" t="s">
        <v>743</v>
      </c>
    </row>
    <row r="765" spans="1:3" x14ac:dyDescent="0.35">
      <c r="A765">
        <v>1764</v>
      </c>
      <c r="B765" s="7" t="s">
        <v>2995</v>
      </c>
      <c r="C765" s="7" t="s">
        <v>763</v>
      </c>
    </row>
    <row r="766" spans="1:3" x14ac:dyDescent="0.35">
      <c r="A766">
        <v>1765</v>
      </c>
      <c r="B766" s="7" t="s">
        <v>2996</v>
      </c>
      <c r="C766" s="7" t="s">
        <v>354</v>
      </c>
    </row>
    <row r="767" spans="1:3" x14ac:dyDescent="0.35">
      <c r="A767">
        <v>1766</v>
      </c>
      <c r="B767" s="7" t="s">
        <v>2996</v>
      </c>
      <c r="C767" s="7" t="s">
        <v>741</v>
      </c>
    </row>
    <row r="768" spans="1:3" x14ac:dyDescent="0.35">
      <c r="A768">
        <v>1767</v>
      </c>
      <c r="B768" s="7" t="s">
        <v>2996</v>
      </c>
      <c r="C768" s="7" t="s">
        <v>761</v>
      </c>
    </row>
    <row r="769" spans="1:3" x14ac:dyDescent="0.35">
      <c r="A769">
        <v>1768</v>
      </c>
      <c r="B769" s="7" t="s">
        <v>2997</v>
      </c>
      <c r="C769" s="7" t="s">
        <v>354</v>
      </c>
    </row>
    <row r="770" spans="1:3" x14ac:dyDescent="0.35">
      <c r="A770">
        <v>1769</v>
      </c>
      <c r="B770" s="7" t="s">
        <v>2997</v>
      </c>
      <c r="C770" s="7" t="s">
        <v>743</v>
      </c>
    </row>
    <row r="771" spans="1:3" x14ac:dyDescent="0.35">
      <c r="A771">
        <v>1770</v>
      </c>
      <c r="B771" s="7" t="s">
        <v>2997</v>
      </c>
      <c r="C771" s="7" t="s">
        <v>763</v>
      </c>
    </row>
    <row r="772" spans="1:3" x14ac:dyDescent="0.35">
      <c r="A772">
        <v>1771</v>
      </c>
      <c r="B772" s="7" t="s">
        <v>2998</v>
      </c>
      <c r="C772" s="7" t="s">
        <v>252</v>
      </c>
    </row>
    <row r="773" spans="1:3" x14ac:dyDescent="0.35">
      <c r="A773">
        <v>1772</v>
      </c>
      <c r="B773" s="7" t="s">
        <v>2998</v>
      </c>
      <c r="C773" s="7" t="s">
        <v>737</v>
      </c>
    </row>
    <row r="774" spans="1:3" x14ac:dyDescent="0.35">
      <c r="A774">
        <v>1773</v>
      </c>
      <c r="B774" s="7" t="s">
        <v>2998</v>
      </c>
      <c r="C774" s="7" t="s">
        <v>757</v>
      </c>
    </row>
    <row r="775" spans="1:3" x14ac:dyDescent="0.35">
      <c r="A775">
        <v>1774</v>
      </c>
      <c r="B775" s="7" t="s">
        <v>2999</v>
      </c>
      <c r="C775" s="7" t="s">
        <v>537</v>
      </c>
    </row>
    <row r="776" spans="1:3" x14ac:dyDescent="0.35">
      <c r="A776">
        <v>1775</v>
      </c>
      <c r="B776" s="7" t="s">
        <v>2999</v>
      </c>
      <c r="C776" s="7" t="s">
        <v>737</v>
      </c>
    </row>
    <row r="777" spans="1:3" x14ac:dyDescent="0.35">
      <c r="A777">
        <v>1776</v>
      </c>
      <c r="B777" s="7" t="s">
        <v>2999</v>
      </c>
      <c r="C777" s="7" t="s">
        <v>757</v>
      </c>
    </row>
    <row r="778" spans="1:3" x14ac:dyDescent="0.35">
      <c r="A778">
        <v>1777</v>
      </c>
      <c r="B778" s="7" t="s">
        <v>3000</v>
      </c>
      <c r="C778" s="7" t="s">
        <v>354</v>
      </c>
    </row>
    <row r="779" spans="1:3" x14ac:dyDescent="0.35">
      <c r="A779">
        <v>1778</v>
      </c>
      <c r="B779" s="7" t="s">
        <v>3000</v>
      </c>
      <c r="C779" s="7" t="s">
        <v>742</v>
      </c>
    </row>
    <row r="780" spans="1:3" x14ac:dyDescent="0.35">
      <c r="A780">
        <v>1779</v>
      </c>
      <c r="B780" s="7" t="s">
        <v>3001</v>
      </c>
      <c r="C780" s="7" t="s">
        <v>355</v>
      </c>
    </row>
    <row r="781" spans="1:3" x14ac:dyDescent="0.35">
      <c r="A781">
        <v>1780</v>
      </c>
      <c r="B781" s="7" t="s">
        <v>3001</v>
      </c>
      <c r="C781" s="7" t="s">
        <v>741</v>
      </c>
    </row>
    <row r="782" spans="1:3" x14ac:dyDescent="0.35">
      <c r="A782">
        <v>1781</v>
      </c>
      <c r="B782" s="7" t="s">
        <v>3001</v>
      </c>
      <c r="C782" s="7" t="s">
        <v>761</v>
      </c>
    </row>
    <row r="783" spans="1:3" x14ac:dyDescent="0.35">
      <c r="A783">
        <v>1782</v>
      </c>
      <c r="B783" s="7" t="s">
        <v>3002</v>
      </c>
      <c r="C783" s="7" t="s">
        <v>354</v>
      </c>
    </row>
    <row r="784" spans="1:3" x14ac:dyDescent="0.35">
      <c r="A784">
        <v>1783</v>
      </c>
      <c r="B784" s="7" t="s">
        <v>3002</v>
      </c>
      <c r="C784" s="7" t="s">
        <v>742</v>
      </c>
    </row>
    <row r="785" spans="1:3" x14ac:dyDescent="0.35">
      <c r="A785">
        <v>1784</v>
      </c>
      <c r="B785" s="7" t="s">
        <v>3003</v>
      </c>
      <c r="C785" s="7" t="s">
        <v>154</v>
      </c>
    </row>
    <row r="786" spans="1:3" x14ac:dyDescent="0.35">
      <c r="A786">
        <v>1785</v>
      </c>
      <c r="B786" s="7" t="s">
        <v>3003</v>
      </c>
      <c r="C786" s="7" t="s">
        <v>737</v>
      </c>
    </row>
    <row r="787" spans="1:3" x14ac:dyDescent="0.35">
      <c r="A787">
        <v>1786</v>
      </c>
      <c r="B787" s="7" t="s">
        <v>3003</v>
      </c>
      <c r="C787" s="7" t="s">
        <v>757</v>
      </c>
    </row>
    <row r="788" spans="1:3" x14ac:dyDescent="0.35">
      <c r="A788">
        <v>1787</v>
      </c>
      <c r="B788" s="7" t="s">
        <v>3004</v>
      </c>
      <c r="C788" s="7" t="s">
        <v>253</v>
      </c>
    </row>
    <row r="789" spans="1:3" x14ac:dyDescent="0.35">
      <c r="A789">
        <v>1788</v>
      </c>
      <c r="B789" s="7" t="s">
        <v>3004</v>
      </c>
      <c r="C789" s="7" t="s">
        <v>735</v>
      </c>
    </row>
    <row r="790" spans="1:3" x14ac:dyDescent="0.35">
      <c r="A790">
        <v>1789</v>
      </c>
      <c r="B790" s="7" t="s">
        <v>3004</v>
      </c>
      <c r="C790" s="7" t="s">
        <v>749</v>
      </c>
    </row>
    <row r="791" spans="1:3" x14ac:dyDescent="0.35">
      <c r="A791">
        <v>1790</v>
      </c>
      <c r="B791" s="7" t="s">
        <v>3005</v>
      </c>
      <c r="C791" s="7" t="s">
        <v>252</v>
      </c>
    </row>
    <row r="792" spans="1:3" x14ac:dyDescent="0.35">
      <c r="A792">
        <v>1791</v>
      </c>
      <c r="B792" s="7" t="s">
        <v>3005</v>
      </c>
      <c r="C792" s="7" t="s">
        <v>737</v>
      </c>
    </row>
    <row r="793" spans="1:3" x14ac:dyDescent="0.35">
      <c r="A793">
        <v>1792</v>
      </c>
      <c r="B793" s="7" t="s">
        <v>3005</v>
      </c>
      <c r="C793" s="7" t="s">
        <v>757</v>
      </c>
    </row>
    <row r="794" spans="1:3" x14ac:dyDescent="0.35">
      <c r="A794">
        <v>1793</v>
      </c>
      <c r="B794" s="7" t="s">
        <v>3006</v>
      </c>
      <c r="C794" s="7" t="s">
        <v>801</v>
      </c>
    </row>
    <row r="795" spans="1:3" x14ac:dyDescent="0.35">
      <c r="A795">
        <v>1794</v>
      </c>
      <c r="B795" s="7" t="s">
        <v>3006</v>
      </c>
      <c r="C795" s="7" t="s">
        <v>743</v>
      </c>
    </row>
    <row r="796" spans="1:3" x14ac:dyDescent="0.35">
      <c r="A796">
        <v>1795</v>
      </c>
      <c r="B796" s="7" t="s">
        <v>3006</v>
      </c>
      <c r="C796" s="7" t="s">
        <v>763</v>
      </c>
    </row>
    <row r="797" spans="1:3" x14ac:dyDescent="0.35">
      <c r="A797">
        <v>1796</v>
      </c>
      <c r="B797" s="7" t="s">
        <v>3007</v>
      </c>
      <c r="C797" s="7" t="s">
        <v>59</v>
      </c>
    </row>
    <row r="798" spans="1:3" x14ac:dyDescent="0.35">
      <c r="A798">
        <v>1797</v>
      </c>
      <c r="B798" s="7" t="s">
        <v>3007</v>
      </c>
      <c r="C798" s="7" t="s">
        <v>743</v>
      </c>
    </row>
    <row r="799" spans="1:3" x14ac:dyDescent="0.35">
      <c r="A799">
        <v>1798</v>
      </c>
      <c r="B799" s="7" t="s">
        <v>3007</v>
      </c>
      <c r="C799" s="7" t="s">
        <v>763</v>
      </c>
    </row>
    <row r="800" spans="1:3" x14ac:dyDescent="0.35">
      <c r="A800">
        <v>1799</v>
      </c>
      <c r="B800" s="7" t="s">
        <v>3008</v>
      </c>
      <c r="C800" s="7" t="s">
        <v>253</v>
      </c>
    </row>
    <row r="801" spans="1:3" x14ac:dyDescent="0.35">
      <c r="A801">
        <v>1800</v>
      </c>
      <c r="B801" s="7" t="s">
        <v>3008</v>
      </c>
      <c r="C801" s="7" t="s">
        <v>736</v>
      </c>
    </row>
    <row r="802" spans="1:3" x14ac:dyDescent="0.35">
      <c r="A802">
        <v>1801</v>
      </c>
      <c r="B802" s="7" t="s">
        <v>3009</v>
      </c>
      <c r="C802" s="7" t="s">
        <v>252</v>
      </c>
    </row>
    <row r="803" spans="1:3" x14ac:dyDescent="0.35">
      <c r="A803">
        <v>1802</v>
      </c>
      <c r="B803" s="7" t="s">
        <v>3009</v>
      </c>
      <c r="C803" s="7" t="s">
        <v>736</v>
      </c>
    </row>
    <row r="804" spans="1:3" x14ac:dyDescent="0.35">
      <c r="A804">
        <v>1803</v>
      </c>
      <c r="B804" s="7" t="s">
        <v>3010</v>
      </c>
      <c r="C804" s="7" t="s">
        <v>252</v>
      </c>
    </row>
    <row r="805" spans="1:3" x14ac:dyDescent="0.35">
      <c r="A805">
        <v>1804</v>
      </c>
      <c r="B805" s="7" t="s">
        <v>3010</v>
      </c>
      <c r="C805" s="7" t="s">
        <v>737</v>
      </c>
    </row>
    <row r="806" spans="1:3" x14ac:dyDescent="0.35">
      <c r="A806">
        <v>1805</v>
      </c>
      <c r="B806" s="7" t="s">
        <v>3010</v>
      </c>
      <c r="C806" s="7" t="s">
        <v>757</v>
      </c>
    </row>
    <row r="807" spans="1:3" x14ac:dyDescent="0.35">
      <c r="A807">
        <v>1806</v>
      </c>
      <c r="B807" s="7" t="s">
        <v>3011</v>
      </c>
      <c r="C807" s="7" t="s">
        <v>154</v>
      </c>
    </row>
    <row r="808" spans="1:3" x14ac:dyDescent="0.35">
      <c r="A808">
        <v>1807</v>
      </c>
      <c r="B808" s="7" t="s">
        <v>3011</v>
      </c>
      <c r="C808" s="7" t="s">
        <v>736</v>
      </c>
    </row>
    <row r="809" spans="1:3" x14ac:dyDescent="0.35">
      <c r="A809">
        <v>1808</v>
      </c>
      <c r="B809" s="7" t="s">
        <v>3012</v>
      </c>
      <c r="C809" s="7" t="s">
        <v>434</v>
      </c>
    </row>
    <row r="810" spans="1:3" x14ac:dyDescent="0.35">
      <c r="A810">
        <v>1809</v>
      </c>
      <c r="B810" s="7" t="s">
        <v>3012</v>
      </c>
      <c r="C810" s="7" t="s">
        <v>742</v>
      </c>
    </row>
    <row r="811" spans="1:3" x14ac:dyDescent="0.35">
      <c r="A811">
        <v>1810</v>
      </c>
      <c r="B811" s="7" t="s">
        <v>3013</v>
      </c>
      <c r="C811" s="7" t="s">
        <v>355</v>
      </c>
    </row>
    <row r="812" spans="1:3" x14ac:dyDescent="0.35">
      <c r="A812">
        <v>1811</v>
      </c>
      <c r="B812" s="7" t="s">
        <v>3013</v>
      </c>
      <c r="C812" s="7" t="s">
        <v>741</v>
      </c>
    </row>
    <row r="813" spans="1:3" x14ac:dyDescent="0.35">
      <c r="A813">
        <v>1812</v>
      </c>
      <c r="B813" s="7" t="s">
        <v>3013</v>
      </c>
      <c r="C813" s="7" t="s">
        <v>761</v>
      </c>
    </row>
    <row r="814" spans="1:3" x14ac:dyDescent="0.35">
      <c r="A814">
        <v>1813</v>
      </c>
      <c r="B814" s="7" t="s">
        <v>3014</v>
      </c>
      <c r="C814" s="7" t="s">
        <v>354</v>
      </c>
    </row>
    <row r="815" spans="1:3" x14ac:dyDescent="0.35">
      <c r="A815">
        <v>1814</v>
      </c>
      <c r="B815" s="7" t="s">
        <v>3014</v>
      </c>
      <c r="C815" s="7" t="s">
        <v>742</v>
      </c>
    </row>
    <row r="816" spans="1:3" x14ac:dyDescent="0.35">
      <c r="A816">
        <v>1815</v>
      </c>
      <c r="B816" s="7" t="s">
        <v>3015</v>
      </c>
      <c r="C816" s="7" t="s">
        <v>801</v>
      </c>
    </row>
    <row r="817" spans="1:3" x14ac:dyDescent="0.35">
      <c r="A817">
        <v>1816</v>
      </c>
      <c r="B817" s="7" t="s">
        <v>3015</v>
      </c>
      <c r="C817" s="7" t="s">
        <v>743</v>
      </c>
    </row>
    <row r="818" spans="1:3" x14ac:dyDescent="0.35">
      <c r="A818">
        <v>1817</v>
      </c>
      <c r="B818" s="7" t="s">
        <v>3015</v>
      </c>
      <c r="C818" s="7" t="s">
        <v>763</v>
      </c>
    </row>
    <row r="819" spans="1:3" x14ac:dyDescent="0.35">
      <c r="A819">
        <v>1818</v>
      </c>
      <c r="B819" s="7" t="s">
        <v>3016</v>
      </c>
      <c r="C819" s="7" t="s">
        <v>355</v>
      </c>
    </row>
    <row r="820" spans="1:3" x14ac:dyDescent="0.35">
      <c r="A820">
        <v>1819</v>
      </c>
      <c r="B820" s="7" t="s">
        <v>3016</v>
      </c>
      <c r="C820" s="7" t="s">
        <v>741</v>
      </c>
    </row>
    <row r="821" spans="1:3" x14ac:dyDescent="0.35">
      <c r="A821">
        <v>1820</v>
      </c>
      <c r="B821" s="7" t="s">
        <v>3016</v>
      </c>
      <c r="C821" s="7" t="s">
        <v>761</v>
      </c>
    </row>
    <row r="822" spans="1:3" x14ac:dyDescent="0.35">
      <c r="A822">
        <v>1821</v>
      </c>
      <c r="B822" s="7" t="s">
        <v>3017</v>
      </c>
      <c r="C822" s="7" t="s">
        <v>154</v>
      </c>
    </row>
    <row r="823" spans="1:3" x14ac:dyDescent="0.35">
      <c r="A823">
        <v>1822</v>
      </c>
      <c r="B823" s="7" t="s">
        <v>3017</v>
      </c>
      <c r="C823" s="7" t="s">
        <v>737</v>
      </c>
    </row>
    <row r="824" spans="1:3" x14ac:dyDescent="0.35">
      <c r="A824">
        <v>1823</v>
      </c>
      <c r="B824" s="7" t="s">
        <v>3017</v>
      </c>
      <c r="C824" s="7" t="s">
        <v>757</v>
      </c>
    </row>
    <row r="825" spans="1:3" x14ac:dyDescent="0.35">
      <c r="A825">
        <v>1824</v>
      </c>
      <c r="B825" s="7" t="s">
        <v>3018</v>
      </c>
      <c r="C825" s="7" t="s">
        <v>154</v>
      </c>
    </row>
    <row r="826" spans="1:3" x14ac:dyDescent="0.35">
      <c r="A826">
        <v>1825</v>
      </c>
      <c r="B826" s="7" t="s">
        <v>3018</v>
      </c>
      <c r="C826" s="7" t="s">
        <v>737</v>
      </c>
    </row>
    <row r="827" spans="1:3" x14ac:dyDescent="0.35">
      <c r="A827">
        <v>1826</v>
      </c>
      <c r="B827" s="7" t="s">
        <v>3018</v>
      </c>
      <c r="C827" s="7" t="s">
        <v>757</v>
      </c>
    </row>
    <row r="828" spans="1:3" x14ac:dyDescent="0.35">
      <c r="A828">
        <v>1827</v>
      </c>
      <c r="B828" s="7" t="s">
        <v>3019</v>
      </c>
      <c r="C828" s="7" t="s">
        <v>252</v>
      </c>
    </row>
    <row r="829" spans="1:3" x14ac:dyDescent="0.35">
      <c r="A829">
        <v>1828</v>
      </c>
      <c r="B829" s="7" t="s">
        <v>3019</v>
      </c>
      <c r="C829" s="7" t="s">
        <v>735</v>
      </c>
    </row>
    <row r="830" spans="1:3" x14ac:dyDescent="0.35">
      <c r="A830">
        <v>1829</v>
      </c>
      <c r="B830" s="7" t="s">
        <v>3019</v>
      </c>
      <c r="C830" s="7" t="s">
        <v>749</v>
      </c>
    </row>
    <row r="831" spans="1:3" x14ac:dyDescent="0.35">
      <c r="A831">
        <v>1830</v>
      </c>
      <c r="B831" s="7" t="s">
        <v>3020</v>
      </c>
      <c r="C831" s="7" t="s">
        <v>253</v>
      </c>
    </row>
    <row r="832" spans="1:3" x14ac:dyDescent="0.35">
      <c r="A832">
        <v>1831</v>
      </c>
      <c r="B832" s="7" t="s">
        <v>3020</v>
      </c>
      <c r="C832" s="7" t="s">
        <v>735</v>
      </c>
    </row>
    <row r="833" spans="1:3" x14ac:dyDescent="0.35">
      <c r="A833">
        <v>1832</v>
      </c>
      <c r="B833" s="7" t="s">
        <v>3020</v>
      </c>
      <c r="C833" s="7" t="s">
        <v>749</v>
      </c>
    </row>
    <row r="834" spans="1:3" x14ac:dyDescent="0.35">
      <c r="A834">
        <v>1833</v>
      </c>
      <c r="B834" s="7" t="s">
        <v>3021</v>
      </c>
      <c r="C834" s="7" t="s">
        <v>59</v>
      </c>
    </row>
    <row r="835" spans="1:3" x14ac:dyDescent="0.35">
      <c r="A835">
        <v>1834</v>
      </c>
      <c r="B835" s="7" t="s">
        <v>3021</v>
      </c>
      <c r="C835" s="7" t="s">
        <v>742</v>
      </c>
    </row>
    <row r="836" spans="1:3" x14ac:dyDescent="0.35">
      <c r="A836">
        <v>1835</v>
      </c>
      <c r="B836" s="7" t="s">
        <v>3022</v>
      </c>
      <c r="C836" s="7" t="s">
        <v>801</v>
      </c>
    </row>
    <row r="837" spans="1:3" x14ac:dyDescent="0.35">
      <c r="A837">
        <v>1836</v>
      </c>
      <c r="B837" s="7" t="s">
        <v>3022</v>
      </c>
      <c r="C837" s="7" t="s">
        <v>741</v>
      </c>
    </row>
    <row r="838" spans="1:3" x14ac:dyDescent="0.35">
      <c r="A838">
        <v>1837</v>
      </c>
      <c r="B838" s="7" t="s">
        <v>3022</v>
      </c>
      <c r="C838" s="7" t="s">
        <v>761</v>
      </c>
    </row>
    <row r="839" spans="1:3" x14ac:dyDescent="0.35">
      <c r="A839">
        <v>1838</v>
      </c>
      <c r="B839" s="7" t="s">
        <v>3023</v>
      </c>
      <c r="C839" s="7" t="s">
        <v>488</v>
      </c>
    </row>
    <row r="840" spans="1:3" x14ac:dyDescent="0.35">
      <c r="A840">
        <v>1839</v>
      </c>
      <c r="B840" s="7" t="s">
        <v>3023</v>
      </c>
      <c r="C840" s="7" t="s">
        <v>735</v>
      </c>
    </row>
    <row r="841" spans="1:3" x14ac:dyDescent="0.35">
      <c r="A841">
        <v>1840</v>
      </c>
      <c r="B841" s="7" t="s">
        <v>3023</v>
      </c>
      <c r="C841" s="7" t="s">
        <v>749</v>
      </c>
    </row>
    <row r="842" spans="1:3" x14ac:dyDescent="0.35">
      <c r="A842">
        <v>1841</v>
      </c>
      <c r="B842" s="7" t="s">
        <v>3024</v>
      </c>
      <c r="C842" s="7" t="s">
        <v>354</v>
      </c>
    </row>
    <row r="843" spans="1:3" x14ac:dyDescent="0.35">
      <c r="A843">
        <v>1842</v>
      </c>
      <c r="B843" s="7" t="s">
        <v>3024</v>
      </c>
      <c r="C843" s="7" t="s">
        <v>743</v>
      </c>
    </row>
    <row r="844" spans="1:3" x14ac:dyDescent="0.35">
      <c r="A844">
        <v>1843</v>
      </c>
      <c r="B844" s="7" t="s">
        <v>3024</v>
      </c>
      <c r="C844" s="7" t="s">
        <v>763</v>
      </c>
    </row>
    <row r="845" spans="1:3" x14ac:dyDescent="0.35">
      <c r="A845">
        <v>1844</v>
      </c>
      <c r="B845" s="7" t="s">
        <v>3025</v>
      </c>
      <c r="C845" s="7" t="s">
        <v>801</v>
      </c>
    </row>
    <row r="846" spans="1:3" x14ac:dyDescent="0.35">
      <c r="A846">
        <v>1845</v>
      </c>
      <c r="B846" s="7" t="s">
        <v>3025</v>
      </c>
      <c r="C846" s="7" t="s">
        <v>741</v>
      </c>
    </row>
    <row r="847" spans="1:3" x14ac:dyDescent="0.35">
      <c r="A847">
        <v>1846</v>
      </c>
      <c r="B847" s="7" t="s">
        <v>3025</v>
      </c>
      <c r="C847" s="7" t="s">
        <v>761</v>
      </c>
    </row>
    <row r="848" spans="1:3" x14ac:dyDescent="0.35">
      <c r="A848">
        <v>1847</v>
      </c>
      <c r="B848" s="7" t="s">
        <v>3026</v>
      </c>
      <c r="C848" s="7" t="s">
        <v>252</v>
      </c>
    </row>
    <row r="849" spans="1:3" x14ac:dyDescent="0.35">
      <c r="A849">
        <v>1848</v>
      </c>
      <c r="B849" s="7" t="s">
        <v>3026</v>
      </c>
      <c r="C849" s="7" t="s">
        <v>735</v>
      </c>
    </row>
    <row r="850" spans="1:3" x14ac:dyDescent="0.35">
      <c r="A850">
        <v>1849</v>
      </c>
      <c r="B850" s="7" t="s">
        <v>3026</v>
      </c>
      <c r="C850" s="7" t="s">
        <v>749</v>
      </c>
    </row>
    <row r="851" spans="1:3" x14ac:dyDescent="0.35">
      <c r="A851">
        <v>1850</v>
      </c>
      <c r="B851" s="7" t="s">
        <v>3027</v>
      </c>
      <c r="C851" s="7" t="s">
        <v>354</v>
      </c>
    </row>
    <row r="852" spans="1:3" x14ac:dyDescent="0.35">
      <c r="A852">
        <v>1851</v>
      </c>
      <c r="B852" s="7" t="s">
        <v>3027</v>
      </c>
      <c r="C852" s="7" t="s">
        <v>743</v>
      </c>
    </row>
    <row r="853" spans="1:3" x14ac:dyDescent="0.35">
      <c r="A853">
        <v>1852</v>
      </c>
      <c r="B853" s="7" t="s">
        <v>3027</v>
      </c>
      <c r="C853" s="7" t="s">
        <v>763</v>
      </c>
    </row>
    <row r="854" spans="1:3" x14ac:dyDescent="0.35">
      <c r="A854">
        <v>1853</v>
      </c>
      <c r="B854" s="7" t="s">
        <v>3028</v>
      </c>
      <c r="C854" s="7" t="s">
        <v>253</v>
      </c>
    </row>
    <row r="855" spans="1:3" x14ac:dyDescent="0.35">
      <c r="A855">
        <v>1854</v>
      </c>
      <c r="B855" s="7" t="s">
        <v>3028</v>
      </c>
      <c r="C855" s="7" t="s">
        <v>737</v>
      </c>
    </row>
    <row r="856" spans="1:3" x14ac:dyDescent="0.35">
      <c r="A856">
        <v>1855</v>
      </c>
      <c r="B856" s="7" t="s">
        <v>3028</v>
      </c>
      <c r="C856" s="7" t="s">
        <v>757</v>
      </c>
    </row>
    <row r="857" spans="1:3" x14ac:dyDescent="0.35">
      <c r="A857">
        <v>1856</v>
      </c>
      <c r="B857" s="7" t="s">
        <v>3029</v>
      </c>
      <c r="C857" s="7" t="s">
        <v>154</v>
      </c>
    </row>
    <row r="858" spans="1:3" x14ac:dyDescent="0.35">
      <c r="A858">
        <v>1857</v>
      </c>
      <c r="B858" s="7" t="s">
        <v>3029</v>
      </c>
      <c r="C858" s="7" t="s">
        <v>735</v>
      </c>
    </row>
    <row r="859" spans="1:3" x14ac:dyDescent="0.35">
      <c r="A859">
        <v>1858</v>
      </c>
      <c r="B859" s="7" t="s">
        <v>3029</v>
      </c>
      <c r="C859" s="7" t="s">
        <v>749</v>
      </c>
    </row>
    <row r="860" spans="1:3" x14ac:dyDescent="0.35">
      <c r="A860">
        <v>1859</v>
      </c>
      <c r="B860" s="7" t="s">
        <v>3030</v>
      </c>
      <c r="C860" s="7" t="s">
        <v>488</v>
      </c>
    </row>
    <row r="861" spans="1:3" x14ac:dyDescent="0.35">
      <c r="A861">
        <v>1860</v>
      </c>
      <c r="B861" s="7" t="s">
        <v>3030</v>
      </c>
      <c r="C861" s="7" t="s">
        <v>735</v>
      </c>
    </row>
    <row r="862" spans="1:3" x14ac:dyDescent="0.35">
      <c r="A862">
        <v>1861</v>
      </c>
      <c r="B862" s="7" t="s">
        <v>3030</v>
      </c>
      <c r="C862" s="7" t="s">
        <v>749</v>
      </c>
    </row>
    <row r="863" spans="1:3" x14ac:dyDescent="0.35">
      <c r="A863">
        <v>1862</v>
      </c>
      <c r="B863" s="7" t="s">
        <v>3031</v>
      </c>
      <c r="C863" s="7" t="s">
        <v>354</v>
      </c>
    </row>
    <row r="864" spans="1:3" x14ac:dyDescent="0.35">
      <c r="A864">
        <v>1863</v>
      </c>
      <c r="B864" s="7" t="s">
        <v>3031</v>
      </c>
      <c r="C864" s="7" t="s">
        <v>742</v>
      </c>
    </row>
    <row r="865" spans="1:3" x14ac:dyDescent="0.35">
      <c r="A865">
        <v>1864</v>
      </c>
      <c r="B865" s="7" t="s">
        <v>3032</v>
      </c>
      <c r="C865" s="7" t="s">
        <v>355</v>
      </c>
    </row>
    <row r="866" spans="1:3" x14ac:dyDescent="0.35">
      <c r="A866">
        <v>1865</v>
      </c>
      <c r="B866" s="7" t="s">
        <v>3032</v>
      </c>
      <c r="C866" s="7" t="s">
        <v>743</v>
      </c>
    </row>
    <row r="867" spans="1:3" x14ac:dyDescent="0.35">
      <c r="A867">
        <v>1866</v>
      </c>
      <c r="B867" s="7" t="s">
        <v>3032</v>
      </c>
      <c r="C867" s="7" t="s">
        <v>763</v>
      </c>
    </row>
    <row r="868" spans="1:3" x14ac:dyDescent="0.35">
      <c r="A868">
        <v>1867</v>
      </c>
      <c r="B868" s="7" t="s">
        <v>3033</v>
      </c>
      <c r="C868" s="7" t="s">
        <v>488</v>
      </c>
    </row>
    <row r="869" spans="1:3" x14ac:dyDescent="0.35">
      <c r="A869">
        <v>1868</v>
      </c>
      <c r="B869" s="7" t="s">
        <v>3033</v>
      </c>
      <c r="C869" s="7" t="s">
        <v>735</v>
      </c>
    </row>
    <row r="870" spans="1:3" x14ac:dyDescent="0.35">
      <c r="A870">
        <v>1869</v>
      </c>
      <c r="B870" s="7" t="s">
        <v>3033</v>
      </c>
      <c r="C870" s="7" t="s">
        <v>749</v>
      </c>
    </row>
    <row r="871" spans="1:3" x14ac:dyDescent="0.35">
      <c r="A871">
        <v>1870</v>
      </c>
      <c r="B871" s="7" t="s">
        <v>3034</v>
      </c>
      <c r="C871" s="7" t="s">
        <v>253</v>
      </c>
    </row>
    <row r="872" spans="1:3" x14ac:dyDescent="0.35">
      <c r="A872">
        <v>1871</v>
      </c>
      <c r="B872" s="7" t="s">
        <v>3034</v>
      </c>
      <c r="C872" s="7" t="s">
        <v>735</v>
      </c>
    </row>
    <row r="873" spans="1:3" x14ac:dyDescent="0.35">
      <c r="A873">
        <v>1872</v>
      </c>
      <c r="B873" s="7" t="s">
        <v>3034</v>
      </c>
      <c r="C873" s="7" t="s">
        <v>749</v>
      </c>
    </row>
    <row r="874" spans="1:3" x14ac:dyDescent="0.35">
      <c r="A874">
        <v>1873</v>
      </c>
      <c r="B874" s="7" t="s">
        <v>3035</v>
      </c>
      <c r="C874" s="7" t="s">
        <v>59</v>
      </c>
    </row>
    <row r="875" spans="1:3" x14ac:dyDescent="0.35">
      <c r="A875">
        <v>1874</v>
      </c>
      <c r="B875" s="7" t="s">
        <v>3035</v>
      </c>
      <c r="C875" s="7" t="s">
        <v>742</v>
      </c>
    </row>
    <row r="876" spans="1:3" x14ac:dyDescent="0.35">
      <c r="A876">
        <v>1875</v>
      </c>
      <c r="B876" s="7" t="s">
        <v>3036</v>
      </c>
      <c r="C876" s="7" t="s">
        <v>252</v>
      </c>
    </row>
    <row r="877" spans="1:3" x14ac:dyDescent="0.35">
      <c r="A877">
        <v>1876</v>
      </c>
      <c r="B877" s="7" t="s">
        <v>3036</v>
      </c>
      <c r="C877" s="7" t="s">
        <v>737</v>
      </c>
    </row>
    <row r="878" spans="1:3" x14ac:dyDescent="0.35">
      <c r="A878">
        <v>1877</v>
      </c>
      <c r="B878" s="7" t="s">
        <v>3036</v>
      </c>
      <c r="C878" s="7" t="s">
        <v>757</v>
      </c>
    </row>
    <row r="879" spans="1:3" x14ac:dyDescent="0.35">
      <c r="A879">
        <v>1878</v>
      </c>
      <c r="B879" s="7" t="s">
        <v>3037</v>
      </c>
      <c r="C879" s="7" t="s">
        <v>253</v>
      </c>
    </row>
    <row r="880" spans="1:3" x14ac:dyDescent="0.35">
      <c r="A880">
        <v>1879</v>
      </c>
      <c r="B880" s="7" t="s">
        <v>3037</v>
      </c>
      <c r="C880" s="7" t="s">
        <v>736</v>
      </c>
    </row>
    <row r="881" spans="1:3" x14ac:dyDescent="0.35">
      <c r="A881">
        <v>1880</v>
      </c>
      <c r="B881" s="7" t="s">
        <v>3038</v>
      </c>
      <c r="C881" s="7" t="s">
        <v>801</v>
      </c>
    </row>
    <row r="882" spans="1:3" x14ac:dyDescent="0.35">
      <c r="A882">
        <v>1881</v>
      </c>
      <c r="B882" s="7" t="s">
        <v>3038</v>
      </c>
      <c r="C882" s="7" t="s">
        <v>742</v>
      </c>
    </row>
    <row r="883" spans="1:3" x14ac:dyDescent="0.35">
      <c r="A883">
        <v>1882</v>
      </c>
      <c r="B883" s="7" t="s">
        <v>3039</v>
      </c>
      <c r="C883" s="7" t="s">
        <v>252</v>
      </c>
    </row>
    <row r="884" spans="1:3" x14ac:dyDescent="0.35">
      <c r="A884">
        <v>1883</v>
      </c>
      <c r="B884" s="7" t="s">
        <v>3039</v>
      </c>
      <c r="C884" s="7" t="s">
        <v>736</v>
      </c>
    </row>
    <row r="885" spans="1:3" x14ac:dyDescent="0.35">
      <c r="A885">
        <v>1884</v>
      </c>
      <c r="B885" s="7" t="s">
        <v>3040</v>
      </c>
      <c r="C885" s="7" t="s">
        <v>253</v>
      </c>
    </row>
    <row r="886" spans="1:3" x14ac:dyDescent="0.35">
      <c r="A886">
        <v>1885</v>
      </c>
      <c r="B886" s="7" t="s">
        <v>3040</v>
      </c>
      <c r="C886" s="7" t="s">
        <v>736</v>
      </c>
    </row>
    <row r="887" spans="1:3" x14ac:dyDescent="0.35">
      <c r="A887">
        <v>1886</v>
      </c>
      <c r="B887" s="7" t="s">
        <v>3041</v>
      </c>
      <c r="C887" s="7" t="s">
        <v>59</v>
      </c>
    </row>
    <row r="888" spans="1:3" x14ac:dyDescent="0.35">
      <c r="A888">
        <v>1887</v>
      </c>
      <c r="B888" s="7" t="s">
        <v>3041</v>
      </c>
      <c r="C888" s="7" t="s">
        <v>743</v>
      </c>
    </row>
    <row r="889" spans="1:3" x14ac:dyDescent="0.35">
      <c r="A889">
        <v>1888</v>
      </c>
      <c r="B889" s="7" t="s">
        <v>3041</v>
      </c>
      <c r="C889" s="7" t="s">
        <v>763</v>
      </c>
    </row>
    <row r="890" spans="1:3" x14ac:dyDescent="0.35">
      <c r="A890">
        <v>1889</v>
      </c>
      <c r="B890" s="7" t="s">
        <v>3042</v>
      </c>
      <c r="C890" s="7" t="s">
        <v>801</v>
      </c>
    </row>
    <row r="891" spans="1:3" x14ac:dyDescent="0.35">
      <c r="A891">
        <v>1890</v>
      </c>
      <c r="B891" s="7" t="s">
        <v>3042</v>
      </c>
      <c r="C891" s="7" t="s">
        <v>741</v>
      </c>
    </row>
    <row r="892" spans="1:3" x14ac:dyDescent="0.35">
      <c r="A892">
        <v>1891</v>
      </c>
      <c r="B892" s="7" t="s">
        <v>3042</v>
      </c>
      <c r="C892" s="7" t="s">
        <v>761</v>
      </c>
    </row>
    <row r="893" spans="1:3" x14ac:dyDescent="0.35">
      <c r="A893">
        <v>1892</v>
      </c>
      <c r="B893" s="7" t="s">
        <v>3043</v>
      </c>
      <c r="C893" s="7" t="s">
        <v>154</v>
      </c>
    </row>
    <row r="894" spans="1:3" x14ac:dyDescent="0.35">
      <c r="A894">
        <v>1893</v>
      </c>
      <c r="B894" s="7" t="s">
        <v>3043</v>
      </c>
      <c r="C894" s="7" t="s">
        <v>735</v>
      </c>
    </row>
    <row r="895" spans="1:3" x14ac:dyDescent="0.35">
      <c r="A895">
        <v>1894</v>
      </c>
      <c r="B895" s="7" t="s">
        <v>3043</v>
      </c>
      <c r="C895" s="7" t="s">
        <v>749</v>
      </c>
    </row>
    <row r="896" spans="1:3" x14ac:dyDescent="0.35">
      <c r="A896">
        <v>1895</v>
      </c>
      <c r="B896" s="7" t="s">
        <v>3044</v>
      </c>
      <c r="C896" s="7" t="s">
        <v>801</v>
      </c>
    </row>
    <row r="897" spans="1:3" x14ac:dyDescent="0.35">
      <c r="A897">
        <v>1896</v>
      </c>
      <c r="B897" s="7" t="s">
        <v>3044</v>
      </c>
      <c r="C897" s="7" t="s">
        <v>741</v>
      </c>
    </row>
    <row r="898" spans="1:3" x14ac:dyDescent="0.35">
      <c r="A898">
        <v>1897</v>
      </c>
      <c r="B898" s="7" t="s">
        <v>3044</v>
      </c>
      <c r="C898" s="7" t="s">
        <v>761</v>
      </c>
    </row>
    <row r="899" spans="1:3" x14ac:dyDescent="0.35">
      <c r="A899">
        <v>1898</v>
      </c>
      <c r="B899" s="7" t="s">
        <v>3045</v>
      </c>
      <c r="C899" s="7" t="s">
        <v>354</v>
      </c>
    </row>
    <row r="900" spans="1:3" x14ac:dyDescent="0.35">
      <c r="A900">
        <v>1899</v>
      </c>
      <c r="B900" s="7" t="s">
        <v>3045</v>
      </c>
      <c r="C900" s="7" t="s">
        <v>741</v>
      </c>
    </row>
    <row r="901" spans="1:3" x14ac:dyDescent="0.35">
      <c r="A901">
        <v>1900</v>
      </c>
      <c r="B901" s="7" t="s">
        <v>3045</v>
      </c>
      <c r="C901" s="7" t="s">
        <v>761</v>
      </c>
    </row>
    <row r="902" spans="1:3" x14ac:dyDescent="0.35">
      <c r="A902">
        <v>1901</v>
      </c>
      <c r="B902" s="7" t="s">
        <v>3046</v>
      </c>
      <c r="C902" s="7" t="s">
        <v>154</v>
      </c>
    </row>
    <row r="903" spans="1:3" x14ac:dyDescent="0.35">
      <c r="A903">
        <v>1902</v>
      </c>
      <c r="B903" s="7" t="s">
        <v>3046</v>
      </c>
      <c r="C903" s="7" t="s">
        <v>737</v>
      </c>
    </row>
    <row r="904" spans="1:3" x14ac:dyDescent="0.35">
      <c r="A904">
        <v>1903</v>
      </c>
      <c r="B904" s="7" t="s">
        <v>3046</v>
      </c>
      <c r="C904" s="7" t="s">
        <v>757</v>
      </c>
    </row>
    <row r="905" spans="1:3" x14ac:dyDescent="0.35">
      <c r="A905">
        <v>1904</v>
      </c>
      <c r="B905" s="7" t="s">
        <v>3047</v>
      </c>
      <c r="C905" s="7" t="s">
        <v>354</v>
      </c>
    </row>
    <row r="906" spans="1:3" x14ac:dyDescent="0.35">
      <c r="A906">
        <v>1905</v>
      </c>
      <c r="B906" s="7" t="s">
        <v>3047</v>
      </c>
      <c r="C906" s="7" t="s">
        <v>743</v>
      </c>
    </row>
    <row r="907" spans="1:3" x14ac:dyDescent="0.35">
      <c r="A907">
        <v>1906</v>
      </c>
      <c r="B907" s="7" t="s">
        <v>3047</v>
      </c>
      <c r="C907" s="7" t="s">
        <v>763</v>
      </c>
    </row>
    <row r="908" spans="1:3" x14ac:dyDescent="0.35">
      <c r="A908">
        <v>1907</v>
      </c>
      <c r="B908" s="7" t="s">
        <v>3048</v>
      </c>
      <c r="C908" s="7" t="s">
        <v>355</v>
      </c>
    </row>
    <row r="909" spans="1:3" x14ac:dyDescent="0.35">
      <c r="A909">
        <v>1908</v>
      </c>
      <c r="B909" s="7" t="s">
        <v>3048</v>
      </c>
      <c r="C909" s="7" t="s">
        <v>741</v>
      </c>
    </row>
    <row r="910" spans="1:3" x14ac:dyDescent="0.35">
      <c r="A910">
        <v>1909</v>
      </c>
      <c r="B910" s="7" t="s">
        <v>3048</v>
      </c>
      <c r="C910" s="7" t="s">
        <v>761</v>
      </c>
    </row>
    <row r="911" spans="1:3" x14ac:dyDescent="0.35">
      <c r="A911">
        <v>1910</v>
      </c>
      <c r="B911" s="7" t="s">
        <v>3049</v>
      </c>
      <c r="C911" s="7" t="s">
        <v>154</v>
      </c>
    </row>
    <row r="912" spans="1:3" x14ac:dyDescent="0.35">
      <c r="A912">
        <v>1911</v>
      </c>
      <c r="B912" s="7" t="s">
        <v>3049</v>
      </c>
      <c r="C912" s="7" t="s">
        <v>737</v>
      </c>
    </row>
    <row r="913" spans="1:3" x14ac:dyDescent="0.35">
      <c r="A913">
        <v>1912</v>
      </c>
      <c r="B913" s="7" t="s">
        <v>3049</v>
      </c>
      <c r="C913" s="7" t="s">
        <v>757</v>
      </c>
    </row>
    <row r="914" spans="1:3" x14ac:dyDescent="0.35">
      <c r="A914">
        <v>1913</v>
      </c>
      <c r="B914" s="7" t="s">
        <v>3050</v>
      </c>
      <c r="C914" s="7" t="s">
        <v>223</v>
      </c>
    </row>
    <row r="915" spans="1:3" x14ac:dyDescent="0.35">
      <c r="A915">
        <v>1914</v>
      </c>
      <c r="B915" s="7" t="s">
        <v>3050</v>
      </c>
      <c r="C915" s="7" t="s">
        <v>687</v>
      </c>
    </row>
    <row r="916" spans="1:3" x14ac:dyDescent="0.35">
      <c r="A916">
        <v>1915</v>
      </c>
      <c r="B916" s="7" t="s">
        <v>3050</v>
      </c>
      <c r="C916" s="7" t="s">
        <v>745</v>
      </c>
    </row>
    <row r="917" spans="1:3" x14ac:dyDescent="0.35">
      <c r="A917">
        <v>1916</v>
      </c>
      <c r="B917" s="7" t="s">
        <v>3051</v>
      </c>
      <c r="C917" s="7" t="s">
        <v>326</v>
      </c>
    </row>
    <row r="918" spans="1:3" x14ac:dyDescent="0.35">
      <c r="A918">
        <v>1917</v>
      </c>
      <c r="B918" s="7" t="s">
        <v>3051</v>
      </c>
      <c r="C918" s="7" t="s">
        <v>3139</v>
      </c>
    </row>
    <row r="919" spans="1:3" x14ac:dyDescent="0.35">
      <c r="A919">
        <v>1918</v>
      </c>
      <c r="B919" s="7" t="s">
        <v>3051</v>
      </c>
      <c r="C919" s="7" t="s">
        <v>661</v>
      </c>
    </row>
    <row r="920" spans="1:3" x14ac:dyDescent="0.35">
      <c r="A920">
        <v>1919</v>
      </c>
      <c r="B920" s="7" t="s">
        <v>3052</v>
      </c>
      <c r="C920" s="7" t="s">
        <v>326</v>
      </c>
    </row>
    <row r="921" spans="1:3" x14ac:dyDescent="0.35">
      <c r="A921">
        <v>1920</v>
      </c>
      <c r="B921" s="7" t="s">
        <v>3052</v>
      </c>
      <c r="C921" s="7" t="s">
        <v>3138</v>
      </c>
    </row>
    <row r="922" spans="1:3" x14ac:dyDescent="0.35">
      <c r="A922">
        <v>1921</v>
      </c>
      <c r="B922" s="7" t="s">
        <v>3052</v>
      </c>
      <c r="C922" s="7" t="s">
        <v>665</v>
      </c>
    </row>
    <row r="923" spans="1:3" x14ac:dyDescent="0.35">
      <c r="A923">
        <v>1922</v>
      </c>
      <c r="B923" s="7" t="s">
        <v>3053</v>
      </c>
      <c r="C923" s="7" t="s">
        <v>326</v>
      </c>
    </row>
    <row r="924" spans="1:3" x14ac:dyDescent="0.35">
      <c r="A924">
        <v>1923</v>
      </c>
      <c r="B924" s="7" t="s">
        <v>3053</v>
      </c>
      <c r="C924" s="7" t="s">
        <v>3139</v>
      </c>
    </row>
    <row r="925" spans="1:3" x14ac:dyDescent="0.35">
      <c r="A925">
        <v>1924</v>
      </c>
      <c r="B925" s="7" t="s">
        <v>3053</v>
      </c>
      <c r="C925" s="7" t="s">
        <v>661</v>
      </c>
    </row>
    <row r="926" spans="1:3" x14ac:dyDescent="0.35">
      <c r="A926">
        <v>1925</v>
      </c>
      <c r="B926" s="7" t="s">
        <v>3054</v>
      </c>
      <c r="C926" s="7" t="s">
        <v>322</v>
      </c>
    </row>
    <row r="927" spans="1:3" x14ac:dyDescent="0.35">
      <c r="A927">
        <v>1926</v>
      </c>
      <c r="B927" s="7" t="s">
        <v>3054</v>
      </c>
      <c r="C927" s="7" t="s">
        <v>3138</v>
      </c>
    </row>
    <row r="928" spans="1:3" x14ac:dyDescent="0.35">
      <c r="A928">
        <v>1927</v>
      </c>
      <c r="B928" s="7" t="s">
        <v>3054</v>
      </c>
      <c r="C928" s="7" t="s">
        <v>665</v>
      </c>
    </row>
    <row r="929" spans="1:3" x14ac:dyDescent="0.35">
      <c r="A929">
        <v>1928</v>
      </c>
      <c r="B929" s="7" t="s">
        <v>3055</v>
      </c>
      <c r="C929" s="7" t="s">
        <v>322</v>
      </c>
    </row>
    <row r="930" spans="1:3" x14ac:dyDescent="0.35">
      <c r="A930">
        <v>1929</v>
      </c>
      <c r="B930" s="7" t="s">
        <v>3055</v>
      </c>
      <c r="C930" s="7" t="s">
        <v>3139</v>
      </c>
    </row>
    <row r="931" spans="1:3" x14ac:dyDescent="0.35">
      <c r="A931">
        <v>1930</v>
      </c>
      <c r="B931" s="7" t="s">
        <v>3055</v>
      </c>
      <c r="C931" s="7" t="s">
        <v>661</v>
      </c>
    </row>
    <row r="932" spans="1:3" x14ac:dyDescent="0.35">
      <c r="A932">
        <v>1931</v>
      </c>
      <c r="B932" s="7" t="s">
        <v>3056</v>
      </c>
      <c r="C932" s="7" t="s">
        <v>326</v>
      </c>
    </row>
    <row r="933" spans="1:3" x14ac:dyDescent="0.35">
      <c r="A933">
        <v>1932</v>
      </c>
      <c r="B933" s="7" t="s">
        <v>3056</v>
      </c>
      <c r="C933" s="7" t="s">
        <v>3139</v>
      </c>
    </row>
    <row r="934" spans="1:3" x14ac:dyDescent="0.35">
      <c r="A934">
        <v>1933</v>
      </c>
      <c r="B934" s="7" t="s">
        <v>3056</v>
      </c>
      <c r="C934" s="7" t="s">
        <v>661</v>
      </c>
    </row>
    <row r="935" spans="1:3" x14ac:dyDescent="0.35">
      <c r="A935">
        <v>1934</v>
      </c>
      <c r="B935" s="7" t="s">
        <v>3057</v>
      </c>
      <c r="C935" s="7" t="s">
        <v>322</v>
      </c>
    </row>
    <row r="936" spans="1:3" x14ac:dyDescent="0.35">
      <c r="A936">
        <v>1935</v>
      </c>
      <c r="B936" s="7" t="s">
        <v>3057</v>
      </c>
      <c r="C936" s="7" t="s">
        <v>665</v>
      </c>
    </row>
    <row r="937" spans="1:3" x14ac:dyDescent="0.35">
      <c r="A937">
        <v>1936</v>
      </c>
      <c r="B937" s="7" t="s">
        <v>3058</v>
      </c>
      <c r="C937" s="7" t="s">
        <v>322</v>
      </c>
    </row>
    <row r="938" spans="1:3" x14ac:dyDescent="0.35">
      <c r="A938">
        <v>1937</v>
      </c>
      <c r="B938" s="7" t="s">
        <v>3058</v>
      </c>
      <c r="C938" s="7" t="s">
        <v>3139</v>
      </c>
    </row>
    <row r="939" spans="1:3" x14ac:dyDescent="0.35">
      <c r="A939">
        <v>1938</v>
      </c>
      <c r="B939" s="7" t="s">
        <v>3058</v>
      </c>
      <c r="C939" s="7" t="s">
        <v>661</v>
      </c>
    </row>
    <row r="940" spans="1:3" x14ac:dyDescent="0.35">
      <c r="A940">
        <v>1939</v>
      </c>
      <c r="B940" s="7" t="s">
        <v>3059</v>
      </c>
      <c r="C940" s="7" t="s">
        <v>322</v>
      </c>
    </row>
    <row r="941" spans="1:3" x14ac:dyDescent="0.35">
      <c r="A941">
        <v>1940</v>
      </c>
      <c r="B941" s="7" t="s">
        <v>3059</v>
      </c>
      <c r="C941" s="7" t="s">
        <v>3138</v>
      </c>
    </row>
    <row r="942" spans="1:3" x14ac:dyDescent="0.35">
      <c r="A942">
        <v>1941</v>
      </c>
      <c r="B942" s="7" t="s">
        <v>3059</v>
      </c>
      <c r="C942" s="7" t="s">
        <v>665</v>
      </c>
    </row>
    <row r="943" spans="1:3" x14ac:dyDescent="0.35">
      <c r="A943">
        <v>1942</v>
      </c>
      <c r="B943" s="7" t="s">
        <v>3060</v>
      </c>
      <c r="C943" s="7" t="s">
        <v>322</v>
      </c>
    </row>
    <row r="944" spans="1:3" x14ac:dyDescent="0.35">
      <c r="A944">
        <v>1943</v>
      </c>
      <c r="B944" s="7" t="s">
        <v>3060</v>
      </c>
      <c r="C944" s="7" t="s">
        <v>3139</v>
      </c>
    </row>
    <row r="945" spans="1:3" x14ac:dyDescent="0.35">
      <c r="A945">
        <v>1944</v>
      </c>
      <c r="B945" s="7" t="s">
        <v>3060</v>
      </c>
      <c r="C945" s="7" t="s">
        <v>661</v>
      </c>
    </row>
    <row r="946" spans="1:3" x14ac:dyDescent="0.35">
      <c r="A946">
        <v>1945</v>
      </c>
      <c r="B946" s="7" t="s">
        <v>3061</v>
      </c>
      <c r="C946" s="7" t="s">
        <v>326</v>
      </c>
    </row>
    <row r="947" spans="1:3" x14ac:dyDescent="0.35">
      <c r="A947">
        <v>1946</v>
      </c>
      <c r="B947" s="7" t="s">
        <v>3061</v>
      </c>
      <c r="C947" s="7" t="s">
        <v>3138</v>
      </c>
    </row>
    <row r="948" spans="1:3" x14ac:dyDescent="0.35">
      <c r="A948">
        <v>1947</v>
      </c>
      <c r="B948" s="7" t="s">
        <v>3061</v>
      </c>
      <c r="C948" s="7" t="s">
        <v>665</v>
      </c>
    </row>
    <row r="949" spans="1:3" x14ac:dyDescent="0.35">
      <c r="A949">
        <v>1948</v>
      </c>
      <c r="B949" s="7" t="s">
        <v>3062</v>
      </c>
      <c r="C949" s="7" t="s">
        <v>223</v>
      </c>
    </row>
    <row r="950" spans="1:3" x14ac:dyDescent="0.35">
      <c r="A950">
        <v>1949</v>
      </c>
      <c r="B950" s="7" t="s">
        <v>3062</v>
      </c>
      <c r="C950" s="7" t="s">
        <v>691</v>
      </c>
    </row>
    <row r="951" spans="1:3" x14ac:dyDescent="0.35">
      <c r="A951">
        <v>1950</v>
      </c>
      <c r="B951" s="7" t="s">
        <v>3062</v>
      </c>
      <c r="C951" s="7" t="s">
        <v>746</v>
      </c>
    </row>
    <row r="952" spans="1:3" x14ac:dyDescent="0.35">
      <c r="A952">
        <v>1951</v>
      </c>
      <c r="B952" s="7" t="s">
        <v>3063</v>
      </c>
      <c r="C952" s="7" t="s">
        <v>223</v>
      </c>
    </row>
    <row r="953" spans="1:3" x14ac:dyDescent="0.35">
      <c r="A953">
        <v>1952</v>
      </c>
      <c r="B953" s="7" t="s">
        <v>3063</v>
      </c>
      <c r="C953" s="7" t="s">
        <v>687</v>
      </c>
    </row>
    <row r="954" spans="1:3" x14ac:dyDescent="0.35">
      <c r="A954">
        <v>1953</v>
      </c>
      <c r="B954" s="7" t="s">
        <v>3063</v>
      </c>
      <c r="C954" s="7" t="s">
        <v>745</v>
      </c>
    </row>
    <row r="955" spans="1:3" x14ac:dyDescent="0.35">
      <c r="A955">
        <v>1954</v>
      </c>
      <c r="B955" s="7" t="s">
        <v>3064</v>
      </c>
      <c r="C955" s="7" t="s">
        <v>223</v>
      </c>
    </row>
    <row r="956" spans="1:3" x14ac:dyDescent="0.35">
      <c r="A956">
        <v>1955</v>
      </c>
      <c r="B956" s="7" t="s">
        <v>3064</v>
      </c>
      <c r="C956" s="7" t="s">
        <v>691</v>
      </c>
    </row>
    <row r="957" spans="1:3" x14ac:dyDescent="0.35">
      <c r="A957">
        <v>1956</v>
      </c>
      <c r="B957" s="7" t="s">
        <v>3065</v>
      </c>
      <c r="C957" s="7" t="s">
        <v>223</v>
      </c>
    </row>
    <row r="958" spans="1:3" x14ac:dyDescent="0.35">
      <c r="A958">
        <v>1957</v>
      </c>
      <c r="B958" s="7" t="s">
        <v>3065</v>
      </c>
      <c r="C958" s="7" t="s">
        <v>687</v>
      </c>
    </row>
    <row r="959" spans="1:3" x14ac:dyDescent="0.35">
      <c r="A959">
        <v>1958</v>
      </c>
      <c r="B959" s="7" t="s">
        <v>3065</v>
      </c>
      <c r="C959" s="7" t="s">
        <v>745</v>
      </c>
    </row>
    <row r="960" spans="1:3" x14ac:dyDescent="0.35">
      <c r="A960">
        <v>1959</v>
      </c>
      <c r="B960" s="7" t="s">
        <v>3066</v>
      </c>
      <c r="C960" s="7" t="s">
        <v>223</v>
      </c>
    </row>
    <row r="961" spans="1:3" x14ac:dyDescent="0.35">
      <c r="A961">
        <v>1960</v>
      </c>
      <c r="B961" s="7" t="s">
        <v>3066</v>
      </c>
      <c r="C961" s="7" t="s">
        <v>691</v>
      </c>
    </row>
    <row r="962" spans="1:3" x14ac:dyDescent="0.35">
      <c r="A962">
        <v>1961</v>
      </c>
      <c r="B962" s="7" t="s">
        <v>3066</v>
      </c>
      <c r="C962" s="7" t="s">
        <v>746</v>
      </c>
    </row>
    <row r="963" spans="1:3" x14ac:dyDescent="0.35">
      <c r="A963">
        <v>1962</v>
      </c>
      <c r="B963" s="7" t="s">
        <v>3067</v>
      </c>
      <c r="C963" s="7" t="s">
        <v>223</v>
      </c>
    </row>
    <row r="964" spans="1:3" x14ac:dyDescent="0.35">
      <c r="A964">
        <v>1963</v>
      </c>
      <c r="B964" s="7" t="s">
        <v>3067</v>
      </c>
      <c r="C964" s="7" t="s">
        <v>691</v>
      </c>
    </row>
    <row r="965" spans="1:3" x14ac:dyDescent="0.35">
      <c r="A965">
        <v>1964</v>
      </c>
      <c r="B965" s="7" t="s">
        <v>3067</v>
      </c>
      <c r="C965" s="7" t="s">
        <v>746</v>
      </c>
    </row>
    <row r="966" spans="1:3" x14ac:dyDescent="0.35">
      <c r="A966">
        <v>1965</v>
      </c>
      <c r="B966" s="7" t="s">
        <v>3068</v>
      </c>
      <c r="C966" s="7" t="s">
        <v>223</v>
      </c>
    </row>
    <row r="967" spans="1:3" x14ac:dyDescent="0.35">
      <c r="A967">
        <v>1966</v>
      </c>
      <c r="B967" s="7" t="s">
        <v>3068</v>
      </c>
      <c r="C967" s="7" t="s">
        <v>691</v>
      </c>
    </row>
    <row r="968" spans="1:3" x14ac:dyDescent="0.35">
      <c r="A968">
        <v>1967</v>
      </c>
      <c r="B968" s="7" t="s">
        <v>3068</v>
      </c>
      <c r="C968" s="7" t="s">
        <v>746</v>
      </c>
    </row>
    <row r="969" spans="1:3" x14ac:dyDescent="0.35">
      <c r="A969">
        <v>1968</v>
      </c>
      <c r="B969" s="7" t="s">
        <v>3069</v>
      </c>
      <c r="C969" s="7" t="s">
        <v>223</v>
      </c>
    </row>
    <row r="970" spans="1:3" x14ac:dyDescent="0.35">
      <c r="A970">
        <v>1969</v>
      </c>
      <c r="B970" s="7" t="s">
        <v>3069</v>
      </c>
      <c r="C970" s="7" t="s">
        <v>687</v>
      </c>
    </row>
    <row r="971" spans="1:3" x14ac:dyDescent="0.35">
      <c r="A971">
        <v>1970</v>
      </c>
      <c r="B971" s="7" t="s">
        <v>3069</v>
      </c>
      <c r="C971" s="7" t="s">
        <v>745</v>
      </c>
    </row>
    <row r="972" spans="1:3" x14ac:dyDescent="0.35">
      <c r="A972">
        <v>1971</v>
      </c>
      <c r="B972" s="7" t="s">
        <v>3070</v>
      </c>
      <c r="C972" s="7" t="s">
        <v>223</v>
      </c>
    </row>
    <row r="973" spans="1:3" x14ac:dyDescent="0.35">
      <c r="A973">
        <v>1972</v>
      </c>
      <c r="B973" s="7" t="s">
        <v>3070</v>
      </c>
      <c r="C973" s="7" t="s">
        <v>691</v>
      </c>
    </row>
    <row r="974" spans="1:3" x14ac:dyDescent="0.35">
      <c r="A974">
        <v>1973</v>
      </c>
      <c r="B974" s="7" t="s">
        <v>3070</v>
      </c>
      <c r="C974" s="7" t="s">
        <v>746</v>
      </c>
    </row>
    <row r="975" spans="1:3" x14ac:dyDescent="0.35">
      <c r="A975">
        <v>1974</v>
      </c>
      <c r="B975" s="7" t="s">
        <v>3071</v>
      </c>
      <c r="C975" s="7" t="s">
        <v>223</v>
      </c>
    </row>
    <row r="976" spans="1:3" x14ac:dyDescent="0.35">
      <c r="A976">
        <v>1975</v>
      </c>
      <c r="B976" s="7" t="s">
        <v>3071</v>
      </c>
      <c r="C976" s="7" t="s">
        <v>687</v>
      </c>
    </row>
    <row r="977" spans="1:3" x14ac:dyDescent="0.35">
      <c r="A977">
        <v>1976</v>
      </c>
      <c r="B977" s="7" t="s">
        <v>3071</v>
      </c>
      <c r="C977" s="7" t="s">
        <v>745</v>
      </c>
    </row>
    <row r="978" spans="1:3" x14ac:dyDescent="0.35">
      <c r="A978">
        <v>1977</v>
      </c>
      <c r="B978" s="7" t="s">
        <v>3072</v>
      </c>
      <c r="C978" s="7" t="s">
        <v>765</v>
      </c>
    </row>
    <row r="979" spans="1:3" x14ac:dyDescent="0.35">
      <c r="A979">
        <v>1978</v>
      </c>
      <c r="B979" s="7" t="s">
        <v>3072</v>
      </c>
      <c r="C979" s="7" t="s">
        <v>3139</v>
      </c>
    </row>
    <row r="980" spans="1:3" x14ac:dyDescent="0.35">
      <c r="A980">
        <v>1979</v>
      </c>
      <c r="B980" s="7" t="s">
        <v>3072</v>
      </c>
      <c r="C980" s="7" t="s">
        <v>661</v>
      </c>
    </row>
    <row r="981" spans="1:3" x14ac:dyDescent="0.35">
      <c r="A981">
        <v>1980</v>
      </c>
      <c r="B981" s="7" t="s">
        <v>3073</v>
      </c>
      <c r="C981" s="7" t="s">
        <v>765</v>
      </c>
    </row>
    <row r="982" spans="1:3" x14ac:dyDescent="0.35">
      <c r="A982">
        <v>1981</v>
      </c>
      <c r="B982" s="7" t="s">
        <v>3073</v>
      </c>
      <c r="C982" s="7" t="s">
        <v>3138</v>
      </c>
    </row>
    <row r="983" spans="1:3" x14ac:dyDescent="0.35">
      <c r="A983">
        <v>1982</v>
      </c>
      <c r="B983" s="7" t="s">
        <v>3073</v>
      </c>
      <c r="C983" s="7" t="s">
        <v>665</v>
      </c>
    </row>
    <row r="984" spans="1:3" x14ac:dyDescent="0.35">
      <c r="A984">
        <v>1983</v>
      </c>
      <c r="B984" s="7" t="s">
        <v>3074</v>
      </c>
      <c r="C984" s="7" t="s">
        <v>765</v>
      </c>
    </row>
    <row r="985" spans="1:3" x14ac:dyDescent="0.35">
      <c r="A985">
        <v>1984</v>
      </c>
      <c r="B985" s="7" t="s">
        <v>3074</v>
      </c>
      <c r="C985" s="7" t="s">
        <v>3139</v>
      </c>
    </row>
    <row r="986" spans="1:3" x14ac:dyDescent="0.35">
      <c r="A986">
        <v>1985</v>
      </c>
      <c r="B986" s="7" t="s">
        <v>3074</v>
      </c>
      <c r="C986" s="7" t="s">
        <v>661</v>
      </c>
    </row>
    <row r="987" spans="1:3" x14ac:dyDescent="0.35">
      <c r="A987">
        <v>1986</v>
      </c>
      <c r="B987" s="7" t="s">
        <v>3075</v>
      </c>
      <c r="C987" s="7" t="s">
        <v>765</v>
      </c>
    </row>
    <row r="988" spans="1:3" x14ac:dyDescent="0.35">
      <c r="A988">
        <v>1987</v>
      </c>
      <c r="B988" s="7" t="s">
        <v>3075</v>
      </c>
      <c r="C988" s="7" t="s">
        <v>3139</v>
      </c>
    </row>
    <row r="989" spans="1:3" x14ac:dyDescent="0.35">
      <c r="A989">
        <v>1988</v>
      </c>
      <c r="B989" s="7" t="s">
        <v>3075</v>
      </c>
      <c r="C989" s="7" t="s">
        <v>661</v>
      </c>
    </row>
    <row r="990" spans="1:3" x14ac:dyDescent="0.35">
      <c r="A990">
        <v>1989</v>
      </c>
      <c r="B990" s="7" t="s">
        <v>3076</v>
      </c>
      <c r="C990" s="7" t="s">
        <v>123</v>
      </c>
    </row>
    <row r="991" spans="1:3" x14ac:dyDescent="0.35">
      <c r="A991">
        <v>1990</v>
      </c>
      <c r="B991" s="7" t="s">
        <v>3076</v>
      </c>
      <c r="C991" s="7" t="s">
        <v>687</v>
      </c>
    </row>
    <row r="992" spans="1:3" x14ac:dyDescent="0.35">
      <c r="A992">
        <v>1991</v>
      </c>
      <c r="B992" s="7" t="s">
        <v>3076</v>
      </c>
      <c r="C992" s="7" t="s">
        <v>745</v>
      </c>
    </row>
    <row r="993" spans="1:3" x14ac:dyDescent="0.35">
      <c r="A993">
        <v>1992</v>
      </c>
      <c r="B993" s="7" t="s">
        <v>3077</v>
      </c>
      <c r="C993" s="7" t="s">
        <v>326</v>
      </c>
    </row>
    <row r="994" spans="1:3" x14ac:dyDescent="0.35">
      <c r="A994">
        <v>1993</v>
      </c>
      <c r="B994" s="7" t="s">
        <v>3077</v>
      </c>
      <c r="C994" s="7" t="s">
        <v>3139</v>
      </c>
    </row>
    <row r="995" spans="1:3" x14ac:dyDescent="0.35">
      <c r="A995">
        <v>1994</v>
      </c>
      <c r="B995" s="7" t="s">
        <v>3077</v>
      </c>
      <c r="C995" s="7" t="s">
        <v>661</v>
      </c>
    </row>
    <row r="996" spans="1:3" x14ac:dyDescent="0.35">
      <c r="A996">
        <v>1995</v>
      </c>
      <c r="B996" s="7" t="s">
        <v>3078</v>
      </c>
      <c r="C996" s="7" t="s">
        <v>322</v>
      </c>
    </row>
    <row r="997" spans="1:3" x14ac:dyDescent="0.35">
      <c r="A997">
        <v>1996</v>
      </c>
      <c r="B997" s="7" t="s">
        <v>3078</v>
      </c>
      <c r="C997" s="7" t="s">
        <v>3138</v>
      </c>
    </row>
    <row r="998" spans="1:3" x14ac:dyDescent="0.35">
      <c r="A998">
        <v>1997</v>
      </c>
      <c r="B998" s="7" t="s">
        <v>3078</v>
      </c>
      <c r="C998" s="7" t="s">
        <v>665</v>
      </c>
    </row>
    <row r="999" spans="1:3" x14ac:dyDescent="0.35">
      <c r="A999">
        <v>1998</v>
      </c>
      <c r="B999" s="7" t="s">
        <v>3079</v>
      </c>
      <c r="C999" s="7" t="s">
        <v>223</v>
      </c>
    </row>
    <row r="1000" spans="1:3" x14ac:dyDescent="0.35">
      <c r="A1000">
        <v>1999</v>
      </c>
      <c r="B1000" s="7" t="s">
        <v>3079</v>
      </c>
      <c r="C1000" s="7" t="s">
        <v>691</v>
      </c>
    </row>
    <row r="1001" spans="1:3" x14ac:dyDescent="0.35">
      <c r="A1001">
        <v>2000</v>
      </c>
      <c r="B1001" s="7" t="s">
        <v>3079</v>
      </c>
      <c r="C1001" s="7" t="s">
        <v>746</v>
      </c>
    </row>
    <row r="1002" spans="1:3" x14ac:dyDescent="0.35">
      <c r="A1002">
        <v>2001</v>
      </c>
      <c r="B1002" s="7" t="s">
        <v>3080</v>
      </c>
      <c r="C1002" s="7" t="s">
        <v>326</v>
      </c>
    </row>
    <row r="1003" spans="1:3" x14ac:dyDescent="0.35">
      <c r="A1003">
        <v>2002</v>
      </c>
      <c r="B1003" s="7" t="s">
        <v>3080</v>
      </c>
      <c r="C1003" s="7" t="s">
        <v>3139</v>
      </c>
    </row>
    <row r="1004" spans="1:3" x14ac:dyDescent="0.35">
      <c r="A1004">
        <v>2003</v>
      </c>
      <c r="B1004" s="7" t="s">
        <v>3080</v>
      </c>
      <c r="C1004" s="7" t="s">
        <v>661</v>
      </c>
    </row>
    <row r="1005" spans="1:3" x14ac:dyDescent="0.35">
      <c r="A1005">
        <v>2004</v>
      </c>
      <c r="B1005" s="7" t="s">
        <v>3081</v>
      </c>
      <c r="C1005" s="7" t="s">
        <v>223</v>
      </c>
    </row>
    <row r="1006" spans="1:3" x14ac:dyDescent="0.35">
      <c r="A1006">
        <v>2005</v>
      </c>
      <c r="B1006" s="7" t="s">
        <v>3081</v>
      </c>
      <c r="C1006" s="7" t="s">
        <v>687</v>
      </c>
    </row>
    <row r="1007" spans="1:3" x14ac:dyDescent="0.35">
      <c r="A1007">
        <v>2006</v>
      </c>
      <c r="B1007" s="7" t="s">
        <v>3081</v>
      </c>
      <c r="C1007" s="7" t="s">
        <v>745</v>
      </c>
    </row>
    <row r="1008" spans="1:3" x14ac:dyDescent="0.35">
      <c r="A1008">
        <v>2007</v>
      </c>
      <c r="B1008" s="7" t="s">
        <v>3082</v>
      </c>
      <c r="C1008" s="7" t="s">
        <v>123</v>
      </c>
    </row>
    <row r="1009" spans="1:3" x14ac:dyDescent="0.35">
      <c r="A1009">
        <v>2008</v>
      </c>
      <c r="B1009" s="7" t="s">
        <v>3082</v>
      </c>
      <c r="C1009" s="7" t="s">
        <v>691</v>
      </c>
    </row>
    <row r="1010" spans="1:3" x14ac:dyDescent="0.35">
      <c r="A1010">
        <v>2009</v>
      </c>
      <c r="B1010" s="7" t="s">
        <v>3082</v>
      </c>
      <c r="C1010" s="7" t="s">
        <v>746</v>
      </c>
    </row>
    <row r="1011" spans="1:3" x14ac:dyDescent="0.35">
      <c r="A1011">
        <v>2010</v>
      </c>
      <c r="B1011" s="7" t="s">
        <v>3083</v>
      </c>
      <c r="C1011" s="7" t="s">
        <v>322</v>
      </c>
    </row>
    <row r="1012" spans="1:3" x14ac:dyDescent="0.35">
      <c r="A1012">
        <v>2011</v>
      </c>
      <c r="B1012" s="7" t="s">
        <v>3083</v>
      </c>
      <c r="C1012" s="7" t="s">
        <v>3138</v>
      </c>
    </row>
    <row r="1013" spans="1:3" x14ac:dyDescent="0.35">
      <c r="A1013">
        <v>2012</v>
      </c>
      <c r="B1013" s="7" t="s">
        <v>3083</v>
      </c>
      <c r="C1013" s="7" t="s">
        <v>665</v>
      </c>
    </row>
    <row r="1014" spans="1:3" x14ac:dyDescent="0.35">
      <c r="A1014">
        <v>2013</v>
      </c>
      <c r="B1014" s="7" t="s">
        <v>3084</v>
      </c>
      <c r="C1014" s="7" t="s">
        <v>765</v>
      </c>
    </row>
    <row r="1015" spans="1:3" x14ac:dyDescent="0.35">
      <c r="A1015">
        <v>2014</v>
      </c>
      <c r="B1015" s="7" t="s">
        <v>3084</v>
      </c>
      <c r="C1015" s="7" t="s">
        <v>3139</v>
      </c>
    </row>
    <row r="1016" spans="1:3" x14ac:dyDescent="0.35">
      <c r="A1016">
        <v>2015</v>
      </c>
      <c r="B1016" s="7" t="s">
        <v>3084</v>
      </c>
      <c r="C1016" s="7" t="s">
        <v>661</v>
      </c>
    </row>
    <row r="1017" spans="1:3" x14ac:dyDescent="0.35">
      <c r="A1017">
        <v>2016</v>
      </c>
      <c r="B1017" s="7" t="s">
        <v>3085</v>
      </c>
      <c r="C1017" s="7" t="s">
        <v>223</v>
      </c>
    </row>
    <row r="1018" spans="1:3" x14ac:dyDescent="0.35">
      <c r="A1018">
        <v>2017</v>
      </c>
      <c r="B1018" s="7" t="s">
        <v>3085</v>
      </c>
      <c r="C1018" s="7" t="s">
        <v>687</v>
      </c>
    </row>
    <row r="1019" spans="1:3" x14ac:dyDescent="0.35">
      <c r="A1019">
        <v>2018</v>
      </c>
      <c r="B1019" s="7" t="s">
        <v>3085</v>
      </c>
      <c r="C1019" s="7" t="s">
        <v>745</v>
      </c>
    </row>
    <row r="1020" spans="1:3" x14ac:dyDescent="0.35">
      <c r="A1020">
        <v>2019</v>
      </c>
      <c r="B1020" s="7" t="s">
        <v>3086</v>
      </c>
      <c r="C1020" s="7" t="s">
        <v>123</v>
      </c>
    </row>
    <row r="1021" spans="1:3" x14ac:dyDescent="0.35">
      <c r="A1021">
        <v>2020</v>
      </c>
      <c r="B1021" s="7" t="s">
        <v>3086</v>
      </c>
      <c r="C1021" s="7" t="s">
        <v>691</v>
      </c>
    </row>
    <row r="1022" spans="1:3" x14ac:dyDescent="0.35">
      <c r="A1022">
        <v>2021</v>
      </c>
      <c r="B1022" s="7" t="s">
        <v>3086</v>
      </c>
      <c r="C1022" s="7" t="s">
        <v>746</v>
      </c>
    </row>
    <row r="1023" spans="1:3" x14ac:dyDescent="0.35">
      <c r="A1023">
        <v>2022</v>
      </c>
      <c r="B1023" s="7" t="s">
        <v>3087</v>
      </c>
      <c r="C1023" s="7" t="s">
        <v>223</v>
      </c>
    </row>
    <row r="1024" spans="1:3" x14ac:dyDescent="0.35">
      <c r="A1024">
        <v>2023</v>
      </c>
      <c r="B1024" s="7" t="s">
        <v>3087</v>
      </c>
      <c r="C1024" s="7" t="s">
        <v>687</v>
      </c>
    </row>
    <row r="1025" spans="1:3" x14ac:dyDescent="0.35">
      <c r="A1025">
        <v>2024</v>
      </c>
      <c r="B1025" s="7" t="s">
        <v>3087</v>
      </c>
      <c r="C1025" s="7" t="s">
        <v>745</v>
      </c>
    </row>
    <row r="1026" spans="1:3" x14ac:dyDescent="0.35">
      <c r="A1026">
        <v>2025</v>
      </c>
      <c r="B1026" s="7" t="s">
        <v>3088</v>
      </c>
      <c r="C1026" s="7" t="s">
        <v>123</v>
      </c>
    </row>
    <row r="1027" spans="1:3" x14ac:dyDescent="0.35">
      <c r="A1027">
        <v>2026</v>
      </c>
      <c r="B1027" s="7" t="s">
        <v>3088</v>
      </c>
      <c r="C1027" s="7" t="s">
        <v>691</v>
      </c>
    </row>
    <row r="1028" spans="1:3" x14ac:dyDescent="0.35">
      <c r="A1028">
        <v>2027</v>
      </c>
      <c r="B1028" s="7" t="s">
        <v>3088</v>
      </c>
      <c r="C1028" s="7" t="s">
        <v>746</v>
      </c>
    </row>
    <row r="1029" spans="1:3" x14ac:dyDescent="0.35">
      <c r="A1029">
        <v>2028</v>
      </c>
      <c r="B1029" s="7" t="s">
        <v>3089</v>
      </c>
      <c r="C1029" s="7" t="s">
        <v>123</v>
      </c>
    </row>
    <row r="1030" spans="1:3" x14ac:dyDescent="0.35">
      <c r="A1030">
        <v>2029</v>
      </c>
      <c r="B1030" s="7" t="s">
        <v>3089</v>
      </c>
      <c r="C1030" s="7" t="s">
        <v>687</v>
      </c>
    </row>
    <row r="1031" spans="1:3" x14ac:dyDescent="0.35">
      <c r="A1031">
        <v>2030</v>
      </c>
      <c r="B1031" s="7" t="s">
        <v>3089</v>
      </c>
      <c r="C1031" s="7" t="s">
        <v>745</v>
      </c>
    </row>
    <row r="1032" spans="1:3" x14ac:dyDescent="0.35">
      <c r="A1032">
        <v>2031</v>
      </c>
      <c r="B1032" s="7" t="s">
        <v>3090</v>
      </c>
      <c r="C1032" s="7" t="s">
        <v>223</v>
      </c>
    </row>
    <row r="1033" spans="1:3" x14ac:dyDescent="0.35">
      <c r="A1033">
        <v>2032</v>
      </c>
      <c r="B1033" s="7" t="s">
        <v>3090</v>
      </c>
      <c r="C1033" s="7" t="s">
        <v>691</v>
      </c>
    </row>
    <row r="1034" spans="1:3" x14ac:dyDescent="0.35">
      <c r="A1034">
        <v>2033</v>
      </c>
      <c r="B1034" s="7" t="s">
        <v>3090</v>
      </c>
      <c r="C1034" s="7" t="s">
        <v>746</v>
      </c>
    </row>
    <row r="1035" spans="1:3" x14ac:dyDescent="0.35">
      <c r="A1035">
        <v>2034</v>
      </c>
      <c r="B1035" s="7" t="s">
        <v>3091</v>
      </c>
      <c r="C1035" s="7" t="s">
        <v>326</v>
      </c>
    </row>
    <row r="1036" spans="1:3" x14ac:dyDescent="0.35">
      <c r="A1036">
        <v>2035</v>
      </c>
      <c r="B1036" s="7" t="s">
        <v>3091</v>
      </c>
      <c r="C1036" s="7" t="s">
        <v>3138</v>
      </c>
    </row>
    <row r="1037" spans="1:3" x14ac:dyDescent="0.35">
      <c r="A1037">
        <v>2036</v>
      </c>
      <c r="B1037" s="7" t="s">
        <v>3091</v>
      </c>
      <c r="C1037" s="7" t="s">
        <v>665</v>
      </c>
    </row>
    <row r="1038" spans="1:3" x14ac:dyDescent="0.35">
      <c r="A1038">
        <v>2037</v>
      </c>
      <c r="B1038" s="7" t="s">
        <v>3092</v>
      </c>
      <c r="C1038" s="7" t="s">
        <v>123</v>
      </c>
    </row>
    <row r="1039" spans="1:3" x14ac:dyDescent="0.35">
      <c r="A1039">
        <v>2038</v>
      </c>
      <c r="B1039" s="7" t="s">
        <v>3092</v>
      </c>
      <c r="C1039" s="7" t="s">
        <v>687</v>
      </c>
    </row>
    <row r="1040" spans="1:3" x14ac:dyDescent="0.35">
      <c r="A1040">
        <v>2039</v>
      </c>
      <c r="B1040" s="7" t="s">
        <v>3092</v>
      </c>
      <c r="C1040" s="7" t="s">
        <v>745</v>
      </c>
    </row>
    <row r="1041" spans="1:3" x14ac:dyDescent="0.35">
      <c r="A1041">
        <v>2040</v>
      </c>
      <c r="B1041" s="7" t="s">
        <v>3093</v>
      </c>
      <c r="C1041" s="7" t="s">
        <v>765</v>
      </c>
    </row>
    <row r="1042" spans="1:3" x14ac:dyDescent="0.35">
      <c r="A1042">
        <v>2041</v>
      </c>
      <c r="B1042" s="7" t="s">
        <v>3093</v>
      </c>
      <c r="C1042" s="7" t="s">
        <v>3139</v>
      </c>
    </row>
    <row r="1043" spans="1:3" x14ac:dyDescent="0.35">
      <c r="A1043">
        <v>2042</v>
      </c>
      <c r="B1043" s="7" t="s">
        <v>3093</v>
      </c>
      <c r="C1043" s="7" t="s">
        <v>661</v>
      </c>
    </row>
    <row r="1044" spans="1:3" x14ac:dyDescent="0.35">
      <c r="A1044">
        <v>2043</v>
      </c>
      <c r="B1044" s="7" t="s">
        <v>3094</v>
      </c>
      <c r="C1044" s="7" t="s">
        <v>326</v>
      </c>
    </row>
    <row r="1045" spans="1:3" x14ac:dyDescent="0.35">
      <c r="A1045">
        <v>2044</v>
      </c>
      <c r="B1045" s="7" t="s">
        <v>3094</v>
      </c>
      <c r="C1045" s="7" t="s">
        <v>665</v>
      </c>
    </row>
    <row r="1046" spans="1:3" x14ac:dyDescent="0.35">
      <c r="A1046">
        <v>2045</v>
      </c>
      <c r="B1046" s="7" t="s">
        <v>3095</v>
      </c>
      <c r="C1046" s="7" t="s">
        <v>322</v>
      </c>
    </row>
    <row r="1047" spans="1:3" x14ac:dyDescent="0.35">
      <c r="A1047">
        <v>2046</v>
      </c>
      <c r="B1047" s="7" t="s">
        <v>3095</v>
      </c>
      <c r="C1047" s="7" t="s">
        <v>3139</v>
      </c>
    </row>
    <row r="1048" spans="1:3" x14ac:dyDescent="0.35">
      <c r="A1048">
        <v>2047</v>
      </c>
      <c r="B1048" s="7" t="s">
        <v>3095</v>
      </c>
      <c r="C1048" s="7" t="s">
        <v>661</v>
      </c>
    </row>
    <row r="1049" spans="1:3" x14ac:dyDescent="0.35">
      <c r="A1049">
        <v>2048</v>
      </c>
      <c r="B1049" s="7" t="s">
        <v>3096</v>
      </c>
      <c r="C1049" s="7" t="s">
        <v>322</v>
      </c>
    </row>
    <row r="1050" spans="1:3" x14ac:dyDescent="0.35">
      <c r="A1050">
        <v>2049</v>
      </c>
      <c r="B1050" s="7" t="s">
        <v>3096</v>
      </c>
      <c r="C1050" s="7" t="s">
        <v>3138</v>
      </c>
    </row>
    <row r="1051" spans="1:3" x14ac:dyDescent="0.35">
      <c r="A1051">
        <v>2050</v>
      </c>
      <c r="B1051" s="7" t="s">
        <v>3096</v>
      </c>
      <c r="C1051" s="7" t="s">
        <v>665</v>
      </c>
    </row>
    <row r="1052" spans="1:3" x14ac:dyDescent="0.35">
      <c r="A1052">
        <v>2051</v>
      </c>
      <c r="B1052" s="7" t="s">
        <v>3097</v>
      </c>
      <c r="C1052" s="7" t="s">
        <v>223</v>
      </c>
    </row>
    <row r="1053" spans="1:3" x14ac:dyDescent="0.35">
      <c r="A1053">
        <v>2052</v>
      </c>
      <c r="B1053" s="7" t="s">
        <v>3097</v>
      </c>
      <c r="C1053" s="7" t="s">
        <v>691</v>
      </c>
    </row>
    <row r="1054" spans="1:3" x14ac:dyDescent="0.35">
      <c r="A1054">
        <v>2053</v>
      </c>
      <c r="B1054" s="7" t="s">
        <v>3097</v>
      </c>
      <c r="C1054" s="7" t="s">
        <v>746</v>
      </c>
    </row>
    <row r="1055" spans="1:3" x14ac:dyDescent="0.35">
      <c r="A1055">
        <v>2054</v>
      </c>
      <c r="B1055" s="7" t="s">
        <v>3098</v>
      </c>
      <c r="C1055" s="7" t="s">
        <v>223</v>
      </c>
    </row>
    <row r="1056" spans="1:3" x14ac:dyDescent="0.35">
      <c r="A1056">
        <v>2055</v>
      </c>
      <c r="B1056" s="7" t="s">
        <v>3098</v>
      </c>
      <c r="C1056" s="7" t="s">
        <v>687</v>
      </c>
    </row>
    <row r="1057" spans="1:3" x14ac:dyDescent="0.35">
      <c r="A1057">
        <v>2056</v>
      </c>
      <c r="B1057" s="7" t="s">
        <v>3098</v>
      </c>
      <c r="C1057" s="7" t="s">
        <v>745</v>
      </c>
    </row>
    <row r="1058" spans="1:3" x14ac:dyDescent="0.35">
      <c r="A1058">
        <v>2057</v>
      </c>
      <c r="B1058" s="7" t="s">
        <v>3099</v>
      </c>
      <c r="C1058" s="7" t="s">
        <v>326</v>
      </c>
    </row>
    <row r="1059" spans="1:3" x14ac:dyDescent="0.35">
      <c r="A1059">
        <v>2058</v>
      </c>
      <c r="B1059" s="7" t="s">
        <v>3099</v>
      </c>
      <c r="C1059" s="7" t="s">
        <v>3138</v>
      </c>
    </row>
    <row r="1060" spans="1:3" x14ac:dyDescent="0.35">
      <c r="A1060">
        <v>2059</v>
      </c>
      <c r="B1060" s="7" t="s">
        <v>3099</v>
      </c>
      <c r="C1060" s="7" t="s">
        <v>665</v>
      </c>
    </row>
    <row r="1061" spans="1:3" x14ac:dyDescent="0.35">
      <c r="A1061">
        <v>2060</v>
      </c>
      <c r="B1061" s="7" t="s">
        <v>3100</v>
      </c>
      <c r="C1061" s="7" t="s">
        <v>223</v>
      </c>
    </row>
    <row r="1062" spans="1:3" x14ac:dyDescent="0.35">
      <c r="A1062">
        <v>2061</v>
      </c>
      <c r="B1062" s="7" t="s">
        <v>3100</v>
      </c>
      <c r="C1062" s="7" t="s">
        <v>691</v>
      </c>
    </row>
    <row r="1063" spans="1:3" x14ac:dyDescent="0.35">
      <c r="A1063">
        <v>2062</v>
      </c>
      <c r="B1063" s="7" t="s">
        <v>3100</v>
      </c>
      <c r="C1063" s="7" t="s">
        <v>746</v>
      </c>
    </row>
    <row r="1064" spans="1:3" x14ac:dyDescent="0.35">
      <c r="A1064">
        <v>2063</v>
      </c>
      <c r="B1064" s="7" t="s">
        <v>3101</v>
      </c>
      <c r="C1064" s="7" t="s">
        <v>123</v>
      </c>
    </row>
    <row r="1065" spans="1:3" x14ac:dyDescent="0.35">
      <c r="A1065">
        <v>2064</v>
      </c>
      <c r="B1065" s="7" t="s">
        <v>3101</v>
      </c>
      <c r="C1065" s="7" t="s">
        <v>687</v>
      </c>
    </row>
    <row r="1066" spans="1:3" x14ac:dyDescent="0.35">
      <c r="A1066">
        <v>2065</v>
      </c>
      <c r="B1066" s="7" t="s">
        <v>3101</v>
      </c>
      <c r="C1066" s="7" t="s">
        <v>745</v>
      </c>
    </row>
    <row r="1067" spans="1:3" x14ac:dyDescent="0.35">
      <c r="A1067">
        <v>2066</v>
      </c>
      <c r="B1067" s="7" t="s">
        <v>3102</v>
      </c>
      <c r="C1067" s="7" t="s">
        <v>123</v>
      </c>
    </row>
    <row r="1068" spans="1:3" x14ac:dyDescent="0.35">
      <c r="A1068">
        <v>2067</v>
      </c>
      <c r="B1068" s="7" t="s">
        <v>3102</v>
      </c>
      <c r="C1068" s="7" t="s">
        <v>691</v>
      </c>
    </row>
    <row r="1069" spans="1:3" x14ac:dyDescent="0.35">
      <c r="A1069">
        <v>2068</v>
      </c>
      <c r="B1069" s="7" t="s">
        <v>3102</v>
      </c>
      <c r="C1069" s="7" t="s">
        <v>746</v>
      </c>
    </row>
    <row r="1070" spans="1:3" x14ac:dyDescent="0.35">
      <c r="A1070">
        <v>2069</v>
      </c>
      <c r="B1070" s="7" t="s">
        <v>3103</v>
      </c>
      <c r="C1070" s="7" t="s">
        <v>123</v>
      </c>
    </row>
    <row r="1071" spans="1:3" x14ac:dyDescent="0.35">
      <c r="A1071">
        <v>2070</v>
      </c>
      <c r="B1071" s="7" t="s">
        <v>3103</v>
      </c>
      <c r="C1071" s="7" t="s">
        <v>687</v>
      </c>
    </row>
    <row r="1072" spans="1:3" x14ac:dyDescent="0.35">
      <c r="A1072">
        <v>2071</v>
      </c>
      <c r="B1072" s="7" t="s">
        <v>3103</v>
      </c>
      <c r="C1072" s="7" t="s">
        <v>745</v>
      </c>
    </row>
    <row r="1073" spans="1:3" x14ac:dyDescent="0.35">
      <c r="A1073">
        <v>2072</v>
      </c>
      <c r="B1073" s="7" t="s">
        <v>3104</v>
      </c>
      <c r="C1073" s="7" t="s">
        <v>765</v>
      </c>
    </row>
    <row r="1074" spans="1:3" x14ac:dyDescent="0.35">
      <c r="A1074">
        <v>2073</v>
      </c>
      <c r="B1074" s="7" t="s">
        <v>3104</v>
      </c>
      <c r="C1074" s="7" t="s">
        <v>3138</v>
      </c>
    </row>
    <row r="1075" spans="1:3" x14ac:dyDescent="0.35">
      <c r="A1075">
        <v>2074</v>
      </c>
      <c r="B1075" s="7" t="s">
        <v>3104</v>
      </c>
      <c r="C1075" s="7" t="s">
        <v>665</v>
      </c>
    </row>
    <row r="1076" spans="1:3" x14ac:dyDescent="0.35">
      <c r="A1076">
        <v>2075</v>
      </c>
      <c r="B1076" s="7" t="s">
        <v>3105</v>
      </c>
      <c r="C1076" s="7" t="s">
        <v>123</v>
      </c>
    </row>
    <row r="1077" spans="1:3" x14ac:dyDescent="0.35">
      <c r="A1077">
        <v>2076</v>
      </c>
      <c r="B1077" s="7" t="s">
        <v>3105</v>
      </c>
      <c r="C1077" s="7" t="s">
        <v>687</v>
      </c>
    </row>
    <row r="1078" spans="1:3" x14ac:dyDescent="0.35">
      <c r="A1078">
        <v>2077</v>
      </c>
      <c r="B1078" s="7" t="s">
        <v>3105</v>
      </c>
      <c r="C1078" s="7" t="s">
        <v>745</v>
      </c>
    </row>
    <row r="1079" spans="1:3" x14ac:dyDescent="0.35">
      <c r="A1079">
        <v>2078</v>
      </c>
      <c r="B1079" s="7" t="s">
        <v>3106</v>
      </c>
      <c r="C1079" s="7" t="s">
        <v>123</v>
      </c>
    </row>
    <row r="1080" spans="1:3" x14ac:dyDescent="0.35">
      <c r="A1080">
        <v>2079</v>
      </c>
      <c r="B1080" s="7" t="s">
        <v>3106</v>
      </c>
      <c r="C1080" s="7" t="s">
        <v>691</v>
      </c>
    </row>
    <row r="1081" spans="1:3" x14ac:dyDescent="0.35">
      <c r="A1081">
        <v>2080</v>
      </c>
      <c r="B1081" s="7" t="s">
        <v>3106</v>
      </c>
      <c r="C1081" s="7" t="s">
        <v>746</v>
      </c>
    </row>
    <row r="1082" spans="1:3" x14ac:dyDescent="0.35">
      <c r="A1082">
        <v>2081</v>
      </c>
      <c r="B1082" s="7" t="s">
        <v>3107</v>
      </c>
      <c r="C1082" s="7" t="s">
        <v>322</v>
      </c>
    </row>
    <row r="1083" spans="1:3" x14ac:dyDescent="0.35">
      <c r="A1083">
        <v>2082</v>
      </c>
      <c r="B1083" s="7" t="s">
        <v>3107</v>
      </c>
      <c r="C1083" s="7" t="s">
        <v>3139</v>
      </c>
    </row>
    <row r="1084" spans="1:3" x14ac:dyDescent="0.35">
      <c r="A1084">
        <v>2083</v>
      </c>
      <c r="B1084" s="7" t="s">
        <v>3107</v>
      </c>
      <c r="C1084" s="7" t="s">
        <v>661</v>
      </c>
    </row>
    <row r="1085" spans="1:3" x14ac:dyDescent="0.35">
      <c r="A1085">
        <v>2084</v>
      </c>
      <c r="B1085" s="7" t="s">
        <v>3108</v>
      </c>
      <c r="C1085" s="7" t="s">
        <v>223</v>
      </c>
    </row>
    <row r="1086" spans="1:3" x14ac:dyDescent="0.35">
      <c r="A1086">
        <v>2085</v>
      </c>
      <c r="B1086" s="7" t="s">
        <v>3108</v>
      </c>
      <c r="C1086" s="7" t="s">
        <v>687</v>
      </c>
    </row>
    <row r="1087" spans="1:3" x14ac:dyDescent="0.35">
      <c r="A1087">
        <v>2086</v>
      </c>
      <c r="B1087" s="7" t="s">
        <v>3108</v>
      </c>
      <c r="C1087" s="7" t="s">
        <v>745</v>
      </c>
    </row>
    <row r="1088" spans="1:3" x14ac:dyDescent="0.35">
      <c r="A1088">
        <v>2087</v>
      </c>
      <c r="B1088" s="7" t="s">
        <v>3109</v>
      </c>
      <c r="C1088" s="7" t="s">
        <v>326</v>
      </c>
    </row>
    <row r="1089" spans="1:3" x14ac:dyDescent="0.35">
      <c r="A1089">
        <v>2088</v>
      </c>
      <c r="B1089" s="7" t="s">
        <v>3109</v>
      </c>
      <c r="C1089" s="7" t="s">
        <v>3138</v>
      </c>
    </row>
    <row r="1090" spans="1:3" x14ac:dyDescent="0.35">
      <c r="A1090">
        <v>2089</v>
      </c>
      <c r="B1090" s="7" t="s">
        <v>3109</v>
      </c>
      <c r="C1090" s="7" t="s">
        <v>665</v>
      </c>
    </row>
    <row r="1091" spans="1:3" x14ac:dyDescent="0.35">
      <c r="A1091">
        <v>2090</v>
      </c>
      <c r="B1091" s="7" t="s">
        <v>3110</v>
      </c>
      <c r="C1091" s="7" t="s">
        <v>223</v>
      </c>
    </row>
    <row r="1092" spans="1:3" x14ac:dyDescent="0.35">
      <c r="A1092">
        <v>2091</v>
      </c>
      <c r="B1092" s="7" t="s">
        <v>3110</v>
      </c>
      <c r="C1092" s="7" t="s">
        <v>687</v>
      </c>
    </row>
    <row r="1093" spans="1:3" x14ac:dyDescent="0.35">
      <c r="A1093">
        <v>2092</v>
      </c>
      <c r="B1093" s="7" t="s">
        <v>3110</v>
      </c>
      <c r="C1093" s="7" t="s">
        <v>745</v>
      </c>
    </row>
    <row r="1094" spans="1:3" x14ac:dyDescent="0.35">
      <c r="A1094">
        <v>2093</v>
      </c>
      <c r="B1094" s="7" t="s">
        <v>3111</v>
      </c>
      <c r="C1094" s="7" t="s">
        <v>223</v>
      </c>
    </row>
    <row r="1095" spans="1:3" x14ac:dyDescent="0.35">
      <c r="A1095">
        <v>2094</v>
      </c>
      <c r="B1095" s="7" t="s">
        <v>3111</v>
      </c>
      <c r="C1095" s="7" t="s">
        <v>691</v>
      </c>
    </row>
    <row r="1096" spans="1:3" x14ac:dyDescent="0.35">
      <c r="A1096">
        <v>2095</v>
      </c>
      <c r="B1096" s="7" t="s">
        <v>3111</v>
      </c>
      <c r="C1096" s="7" t="s">
        <v>746</v>
      </c>
    </row>
    <row r="1097" spans="1:3" x14ac:dyDescent="0.35">
      <c r="A1097">
        <v>2096</v>
      </c>
      <c r="B1097" s="7" t="s">
        <v>3112</v>
      </c>
      <c r="C1097" s="7" t="s">
        <v>223</v>
      </c>
    </row>
    <row r="1098" spans="1:3" x14ac:dyDescent="0.35">
      <c r="A1098">
        <v>2097</v>
      </c>
      <c r="B1098" s="7" t="s">
        <v>3112</v>
      </c>
      <c r="C1098" s="7" t="s">
        <v>691</v>
      </c>
    </row>
    <row r="1099" spans="1:3" x14ac:dyDescent="0.35">
      <c r="A1099">
        <v>2098</v>
      </c>
      <c r="B1099" s="7" t="s">
        <v>3112</v>
      </c>
      <c r="C1099" s="7" t="s">
        <v>746</v>
      </c>
    </row>
    <row r="1100" spans="1:3" x14ac:dyDescent="0.35">
      <c r="A1100">
        <v>2099</v>
      </c>
      <c r="B1100" s="7" t="s">
        <v>3113</v>
      </c>
      <c r="C1100" s="7" t="s">
        <v>326</v>
      </c>
    </row>
    <row r="1101" spans="1:3" x14ac:dyDescent="0.35">
      <c r="A1101">
        <v>2100</v>
      </c>
      <c r="B1101" s="7" t="s">
        <v>3113</v>
      </c>
      <c r="C1101" s="7" t="s">
        <v>3138</v>
      </c>
    </row>
    <row r="1102" spans="1:3" x14ac:dyDescent="0.35">
      <c r="A1102">
        <v>2101</v>
      </c>
      <c r="B1102" s="7" t="s">
        <v>3113</v>
      </c>
      <c r="C1102" s="7" t="s">
        <v>665</v>
      </c>
    </row>
    <row r="1103" spans="1:3" x14ac:dyDescent="0.35">
      <c r="A1103">
        <v>2102</v>
      </c>
      <c r="B1103" s="7" t="s">
        <v>3114</v>
      </c>
      <c r="C1103" s="7" t="s">
        <v>765</v>
      </c>
    </row>
    <row r="1104" spans="1:3" x14ac:dyDescent="0.35">
      <c r="A1104">
        <v>2103</v>
      </c>
      <c r="B1104" s="7" t="s">
        <v>3114</v>
      </c>
      <c r="C1104" s="7" t="s">
        <v>3139</v>
      </c>
    </row>
    <row r="1105" spans="1:3" x14ac:dyDescent="0.35">
      <c r="A1105">
        <v>2104</v>
      </c>
      <c r="B1105" s="7" t="s">
        <v>3114</v>
      </c>
      <c r="C1105" s="7" t="s">
        <v>661</v>
      </c>
    </row>
    <row r="1106" spans="1:3" x14ac:dyDescent="0.35">
      <c r="A1106">
        <v>2105</v>
      </c>
      <c r="B1106" s="7" t="s">
        <v>3115</v>
      </c>
      <c r="C1106" s="7" t="s">
        <v>765</v>
      </c>
    </row>
    <row r="1107" spans="1:3" x14ac:dyDescent="0.35">
      <c r="A1107">
        <v>2106</v>
      </c>
      <c r="B1107" s="7" t="s">
        <v>3115</v>
      </c>
      <c r="C1107" s="7" t="s">
        <v>3138</v>
      </c>
    </row>
    <row r="1108" spans="1:3" x14ac:dyDescent="0.35">
      <c r="A1108">
        <v>2107</v>
      </c>
      <c r="B1108" s="7" t="s">
        <v>3115</v>
      </c>
      <c r="C1108" s="7" t="s">
        <v>665</v>
      </c>
    </row>
    <row r="1109" spans="1:3" x14ac:dyDescent="0.35">
      <c r="A1109">
        <v>2108</v>
      </c>
      <c r="B1109" s="7" t="s">
        <v>3116</v>
      </c>
      <c r="C1109" s="7" t="s">
        <v>223</v>
      </c>
    </row>
    <row r="1110" spans="1:3" x14ac:dyDescent="0.35">
      <c r="A1110">
        <v>2109</v>
      </c>
      <c r="B1110" s="7" t="s">
        <v>3116</v>
      </c>
      <c r="C1110" s="7" t="s">
        <v>687</v>
      </c>
    </row>
    <row r="1111" spans="1:3" x14ac:dyDescent="0.35">
      <c r="A1111">
        <v>2110</v>
      </c>
      <c r="B1111" s="7" t="s">
        <v>3116</v>
      </c>
      <c r="C1111" s="7" t="s">
        <v>745</v>
      </c>
    </row>
    <row r="1112" spans="1:3" x14ac:dyDescent="0.35">
      <c r="A1112">
        <v>2111</v>
      </c>
      <c r="B1112" s="7" t="s">
        <v>3117</v>
      </c>
      <c r="C1112" s="7" t="s">
        <v>123</v>
      </c>
    </row>
    <row r="1113" spans="1:3" x14ac:dyDescent="0.35">
      <c r="A1113">
        <v>2112</v>
      </c>
      <c r="B1113" s="7" t="s">
        <v>3117</v>
      </c>
      <c r="C1113" s="7" t="s">
        <v>687</v>
      </c>
    </row>
    <row r="1114" spans="1:3" x14ac:dyDescent="0.35">
      <c r="A1114">
        <v>2113</v>
      </c>
      <c r="B1114" s="7" t="s">
        <v>3117</v>
      </c>
      <c r="C1114" s="7" t="s">
        <v>745</v>
      </c>
    </row>
    <row r="1115" spans="1:3" x14ac:dyDescent="0.35">
      <c r="A1115">
        <v>2114</v>
      </c>
      <c r="B1115" s="7" t="s">
        <v>3118</v>
      </c>
      <c r="C1115" s="7" t="s">
        <v>223</v>
      </c>
    </row>
    <row r="1116" spans="1:3" x14ac:dyDescent="0.35">
      <c r="A1116">
        <v>2115</v>
      </c>
      <c r="B1116" s="7" t="s">
        <v>3118</v>
      </c>
      <c r="C1116" s="7" t="s">
        <v>687</v>
      </c>
    </row>
    <row r="1117" spans="1:3" x14ac:dyDescent="0.35">
      <c r="A1117">
        <v>2116</v>
      </c>
      <c r="B1117" s="7" t="s">
        <v>3118</v>
      </c>
      <c r="C1117" s="7" t="s">
        <v>745</v>
      </c>
    </row>
    <row r="1118" spans="1:3" x14ac:dyDescent="0.35">
      <c r="A1118">
        <v>2117</v>
      </c>
      <c r="B1118" s="7" t="s">
        <v>3119</v>
      </c>
      <c r="C1118" s="7" t="s">
        <v>322</v>
      </c>
    </row>
    <row r="1119" spans="1:3" x14ac:dyDescent="0.35">
      <c r="A1119">
        <v>2118</v>
      </c>
      <c r="B1119" s="7" t="s">
        <v>3119</v>
      </c>
      <c r="C1119" s="7" t="s">
        <v>3139</v>
      </c>
    </row>
    <row r="1120" spans="1:3" x14ac:dyDescent="0.35">
      <c r="A1120">
        <v>2119</v>
      </c>
      <c r="B1120" s="7" t="s">
        <v>3119</v>
      </c>
      <c r="C1120" s="7" t="s">
        <v>661</v>
      </c>
    </row>
    <row r="1121" spans="1:3" x14ac:dyDescent="0.35">
      <c r="A1121">
        <v>2120</v>
      </c>
      <c r="B1121" s="7" t="s">
        <v>3120</v>
      </c>
      <c r="C1121" s="7" t="s">
        <v>507</v>
      </c>
    </row>
    <row r="1122" spans="1:3" x14ac:dyDescent="0.35">
      <c r="A1122">
        <v>2121</v>
      </c>
      <c r="B1122" s="7" t="s">
        <v>3121</v>
      </c>
      <c r="C1122" s="7" t="s">
        <v>322</v>
      </c>
    </row>
    <row r="1123" spans="1:3" x14ac:dyDescent="0.35">
      <c r="A1123">
        <v>2122</v>
      </c>
      <c r="B1123" s="7" t="s">
        <v>3121</v>
      </c>
      <c r="C1123" s="7" t="s">
        <v>3138</v>
      </c>
    </row>
    <row r="1124" spans="1:3" x14ac:dyDescent="0.35">
      <c r="A1124">
        <v>2123</v>
      </c>
      <c r="B1124" s="7" t="s">
        <v>3121</v>
      </c>
      <c r="C1124" s="7" t="s">
        <v>665</v>
      </c>
    </row>
    <row r="1125" spans="1:3" x14ac:dyDescent="0.35">
      <c r="A1125">
        <v>2124</v>
      </c>
      <c r="B1125" s="7" t="s">
        <v>3122</v>
      </c>
      <c r="C1125" s="7" t="s">
        <v>223</v>
      </c>
    </row>
    <row r="1126" spans="1:3" x14ac:dyDescent="0.35">
      <c r="A1126">
        <v>2125</v>
      </c>
      <c r="B1126" s="7" t="s">
        <v>3122</v>
      </c>
      <c r="C1126" s="7" t="s">
        <v>691</v>
      </c>
    </row>
    <row r="1127" spans="1:3" x14ac:dyDescent="0.35">
      <c r="A1127">
        <v>2126</v>
      </c>
      <c r="B1127" s="7" t="s">
        <v>3122</v>
      </c>
      <c r="C1127" s="7" t="s">
        <v>746</v>
      </c>
    </row>
    <row r="1128" spans="1:3" x14ac:dyDescent="0.35">
      <c r="A1128">
        <v>2127</v>
      </c>
      <c r="B1128" s="7" t="s">
        <v>3123</v>
      </c>
      <c r="C1128" s="7" t="s">
        <v>223</v>
      </c>
    </row>
    <row r="1129" spans="1:3" x14ac:dyDescent="0.35">
      <c r="A1129">
        <v>2128</v>
      </c>
      <c r="B1129" s="7" t="s">
        <v>3123</v>
      </c>
      <c r="C1129" s="7" t="s">
        <v>691</v>
      </c>
    </row>
    <row r="1130" spans="1:3" x14ac:dyDescent="0.35">
      <c r="A1130">
        <v>2129</v>
      </c>
      <c r="B1130" s="7" t="s">
        <v>3123</v>
      </c>
      <c r="C1130" s="7" t="s">
        <v>746</v>
      </c>
    </row>
    <row r="1131" spans="1:3" x14ac:dyDescent="0.35">
      <c r="A1131">
        <v>2130</v>
      </c>
      <c r="B1131" s="7" t="s">
        <v>3124</v>
      </c>
      <c r="C1131" s="7" t="s">
        <v>322</v>
      </c>
    </row>
    <row r="1132" spans="1:3" x14ac:dyDescent="0.35">
      <c r="A1132">
        <v>2131</v>
      </c>
      <c r="B1132" s="7" t="s">
        <v>3124</v>
      </c>
      <c r="C1132" s="7" t="s">
        <v>3139</v>
      </c>
    </row>
    <row r="1133" spans="1:3" x14ac:dyDescent="0.35">
      <c r="A1133">
        <v>2132</v>
      </c>
      <c r="B1133" s="7" t="s">
        <v>3124</v>
      </c>
      <c r="C1133" s="7" t="s">
        <v>661</v>
      </c>
    </row>
    <row r="1134" spans="1:3" x14ac:dyDescent="0.35">
      <c r="A1134">
        <v>2133</v>
      </c>
      <c r="B1134" s="7" t="s">
        <v>3125</v>
      </c>
      <c r="C1134" s="7" t="s">
        <v>326</v>
      </c>
    </row>
    <row r="1135" spans="1:3" x14ac:dyDescent="0.35">
      <c r="A1135">
        <v>2134</v>
      </c>
      <c r="B1135" s="7" t="s">
        <v>3125</v>
      </c>
      <c r="C1135" s="7" t="s">
        <v>3138</v>
      </c>
    </row>
    <row r="1136" spans="1:3" x14ac:dyDescent="0.35">
      <c r="A1136">
        <v>2135</v>
      </c>
      <c r="B1136" s="7" t="s">
        <v>3125</v>
      </c>
      <c r="C1136" s="7" t="s">
        <v>665</v>
      </c>
    </row>
    <row r="1137" spans="1:3" x14ac:dyDescent="0.35">
      <c r="A1137">
        <v>2136</v>
      </c>
      <c r="B1137" s="7" t="s">
        <v>3126</v>
      </c>
      <c r="C1137" s="7" t="s">
        <v>765</v>
      </c>
    </row>
    <row r="1138" spans="1:3" x14ac:dyDescent="0.35">
      <c r="A1138">
        <v>2137</v>
      </c>
      <c r="B1138" s="7" t="s">
        <v>3126</v>
      </c>
      <c r="C1138" s="7" t="s">
        <v>3138</v>
      </c>
    </row>
    <row r="1139" spans="1:3" x14ac:dyDescent="0.35">
      <c r="A1139">
        <v>2138</v>
      </c>
      <c r="B1139" s="7" t="s">
        <v>3126</v>
      </c>
      <c r="C1139" s="7" t="s">
        <v>665</v>
      </c>
    </row>
    <row r="1140" spans="1:3" x14ac:dyDescent="0.35">
      <c r="A1140">
        <v>2139</v>
      </c>
      <c r="B1140" s="7" t="s">
        <v>3127</v>
      </c>
      <c r="C1140" s="7" t="s">
        <v>322</v>
      </c>
    </row>
    <row r="1141" spans="1:3" x14ac:dyDescent="0.35">
      <c r="A1141">
        <v>2140</v>
      </c>
      <c r="B1141" s="7" t="s">
        <v>3127</v>
      </c>
      <c r="C1141" s="7" t="s">
        <v>665</v>
      </c>
    </row>
    <row r="1142" spans="1:3" x14ac:dyDescent="0.35">
      <c r="A1142">
        <v>2141</v>
      </c>
      <c r="B1142" s="7" t="s">
        <v>3128</v>
      </c>
      <c r="C1142" s="7" t="s">
        <v>223</v>
      </c>
    </row>
    <row r="1143" spans="1:3" x14ac:dyDescent="0.35">
      <c r="A1143">
        <v>2142</v>
      </c>
      <c r="B1143" s="7" t="s">
        <v>3128</v>
      </c>
      <c r="C1143" s="7" t="s">
        <v>691</v>
      </c>
    </row>
    <row r="1144" spans="1:3" x14ac:dyDescent="0.35">
      <c r="A1144">
        <v>2143</v>
      </c>
      <c r="B1144" s="7" t="s">
        <v>3128</v>
      </c>
      <c r="C1144" s="7" t="s">
        <v>746</v>
      </c>
    </row>
    <row r="1145" spans="1:3" x14ac:dyDescent="0.35">
      <c r="A1145">
        <v>2144</v>
      </c>
      <c r="B1145" s="7" t="s">
        <v>3129</v>
      </c>
      <c r="C1145" s="7" t="s">
        <v>223</v>
      </c>
    </row>
    <row r="1146" spans="1:3" x14ac:dyDescent="0.35">
      <c r="A1146">
        <v>2145</v>
      </c>
      <c r="B1146" s="7" t="s">
        <v>3129</v>
      </c>
      <c r="C1146" s="7" t="s">
        <v>687</v>
      </c>
    </row>
    <row r="1147" spans="1:3" x14ac:dyDescent="0.35">
      <c r="A1147">
        <v>2146</v>
      </c>
      <c r="B1147" s="7" t="s">
        <v>3129</v>
      </c>
      <c r="C1147" s="7" t="s">
        <v>745</v>
      </c>
    </row>
    <row r="1148" spans="1:3" x14ac:dyDescent="0.35">
      <c r="A1148">
        <v>2147</v>
      </c>
      <c r="B1148" s="7" t="s">
        <v>3130</v>
      </c>
      <c r="C1148" s="7" t="s">
        <v>223</v>
      </c>
    </row>
    <row r="1149" spans="1:3" x14ac:dyDescent="0.35">
      <c r="A1149">
        <v>2148</v>
      </c>
      <c r="B1149" s="7" t="s">
        <v>3130</v>
      </c>
      <c r="C1149" s="7" t="s">
        <v>691</v>
      </c>
    </row>
    <row r="1150" spans="1:3" x14ac:dyDescent="0.35">
      <c r="A1150">
        <v>2149</v>
      </c>
      <c r="B1150" s="7" t="s">
        <v>3130</v>
      </c>
      <c r="C1150" s="7" t="s">
        <v>746</v>
      </c>
    </row>
    <row r="1151" spans="1:3" x14ac:dyDescent="0.35">
      <c r="A1151">
        <v>2150</v>
      </c>
      <c r="B1151" s="7" t="s">
        <v>3131</v>
      </c>
      <c r="C1151" s="7" t="s">
        <v>326</v>
      </c>
    </row>
    <row r="1152" spans="1:3" x14ac:dyDescent="0.35">
      <c r="A1152">
        <v>2151</v>
      </c>
      <c r="B1152" s="7" t="s">
        <v>3131</v>
      </c>
      <c r="C1152" s="7" t="s">
        <v>3139</v>
      </c>
    </row>
    <row r="1153" spans="1:3" x14ac:dyDescent="0.35">
      <c r="A1153">
        <v>2152</v>
      </c>
      <c r="B1153" s="7" t="s">
        <v>3131</v>
      </c>
      <c r="C1153" s="7" t="s">
        <v>661</v>
      </c>
    </row>
    <row r="1154" spans="1:3" x14ac:dyDescent="0.35">
      <c r="A1154">
        <v>2153</v>
      </c>
      <c r="B1154" s="7" t="s">
        <v>3132</v>
      </c>
      <c r="C1154" s="7" t="s">
        <v>223</v>
      </c>
    </row>
    <row r="1155" spans="1:3" x14ac:dyDescent="0.35">
      <c r="A1155">
        <v>2154</v>
      </c>
      <c r="B1155" s="7" t="s">
        <v>3132</v>
      </c>
      <c r="C1155" s="7" t="s">
        <v>687</v>
      </c>
    </row>
    <row r="1156" spans="1:3" x14ac:dyDescent="0.35">
      <c r="A1156">
        <v>2155</v>
      </c>
      <c r="B1156" s="7" t="s">
        <v>3132</v>
      </c>
      <c r="C1156" s="7" t="s">
        <v>745</v>
      </c>
    </row>
    <row r="1157" spans="1:3" x14ac:dyDescent="0.35">
      <c r="A1157">
        <v>2156</v>
      </c>
      <c r="B1157" s="7" t="s">
        <v>3133</v>
      </c>
      <c r="C1157" s="7" t="s">
        <v>123</v>
      </c>
    </row>
    <row r="1158" spans="1:3" x14ac:dyDescent="0.35">
      <c r="A1158">
        <v>2157</v>
      </c>
      <c r="B1158" s="7" t="s">
        <v>3133</v>
      </c>
      <c r="C1158" s="7" t="s">
        <v>687</v>
      </c>
    </row>
    <row r="1159" spans="1:3" x14ac:dyDescent="0.35">
      <c r="A1159">
        <v>2158</v>
      </c>
      <c r="B1159" s="7" t="s">
        <v>3133</v>
      </c>
      <c r="C1159" s="7" t="s">
        <v>745</v>
      </c>
    </row>
    <row r="1160" spans="1:3" x14ac:dyDescent="0.35">
      <c r="A1160">
        <v>2159</v>
      </c>
      <c r="B1160" s="7" t="s">
        <v>3134</v>
      </c>
      <c r="C1160" s="7" t="s">
        <v>322</v>
      </c>
    </row>
    <row r="1161" spans="1:3" x14ac:dyDescent="0.35">
      <c r="A1161">
        <v>2160</v>
      </c>
      <c r="B1161" s="7" t="s">
        <v>3134</v>
      </c>
      <c r="C1161" s="7" t="s">
        <v>3139</v>
      </c>
    </row>
    <row r="1162" spans="1:3" x14ac:dyDescent="0.35">
      <c r="A1162">
        <v>2161</v>
      </c>
      <c r="B1162" s="7" t="s">
        <v>3134</v>
      </c>
      <c r="C1162" s="7" t="s">
        <v>661</v>
      </c>
    </row>
    <row r="1163" spans="1:3" x14ac:dyDescent="0.35">
      <c r="A1163">
        <v>2162</v>
      </c>
      <c r="B1163" s="7" t="s">
        <v>3135</v>
      </c>
      <c r="C1163" s="7" t="s">
        <v>765</v>
      </c>
    </row>
    <row r="1164" spans="1:3" x14ac:dyDescent="0.35">
      <c r="A1164">
        <v>2163</v>
      </c>
      <c r="B1164" s="7" t="s">
        <v>3135</v>
      </c>
      <c r="C1164" s="7" t="s">
        <v>3139</v>
      </c>
    </row>
    <row r="1165" spans="1:3" x14ac:dyDescent="0.35">
      <c r="A1165">
        <v>2164</v>
      </c>
      <c r="B1165" s="7" t="s">
        <v>3135</v>
      </c>
      <c r="C1165" s="7" t="s">
        <v>661</v>
      </c>
    </row>
  </sheetData>
  <autoFilter ref="A1:C1165" xr:uid="{F29E77C1-7BD3-49D2-A411-5552B3EEEB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DEPARTAMENTOS</vt:lpstr>
      <vt:lpstr>CARRERAS</vt:lpstr>
      <vt:lpstr>DOCENTES</vt:lpstr>
      <vt:lpstr>ESTUDIANTES</vt:lpstr>
      <vt:lpstr>GRUPOS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DOLORES NAVARRO SOTO</dc:creator>
  <cp:keywords/>
  <dc:description/>
  <cp:lastModifiedBy>HECTOR MANUEL GARCIA ESCOBAR</cp:lastModifiedBy>
  <cp:revision/>
  <dcterms:created xsi:type="dcterms:W3CDTF">2026-09-21T21:00:50Z</dcterms:created>
  <dcterms:modified xsi:type="dcterms:W3CDTF">2026-10-01T16:39:21Z</dcterms:modified>
  <cp:category/>
  <cp:contentStatus/>
</cp:coreProperties>
</file>