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baar\Documents\GitHub\ENEL453_FPGA_Design\enel453\lab4\Resources\"/>
    </mc:Choice>
  </mc:AlternateContent>
  <xr:revisionPtr revIDLastSave="0" documentId="13_ncr:1_{D8E5C55E-3667-4527-AD67-1EEA9804B3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5" i="1"/>
  <c r="E6" i="1"/>
  <c r="E4" i="1"/>
  <c r="E3" i="1"/>
  <c r="E2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5" i="1"/>
  <c r="D6" i="1"/>
  <c r="D7" i="1" s="1"/>
  <c r="D8" i="1" s="1"/>
  <c r="F7" i="1"/>
  <c r="F10" i="1"/>
  <c r="F13" i="1"/>
  <c r="F16" i="1"/>
  <c r="F19" i="1"/>
  <c r="F22" i="1"/>
  <c r="F25" i="1"/>
  <c r="F28" i="1"/>
  <c r="F31" i="1"/>
  <c r="F34" i="1"/>
  <c r="F37" i="1"/>
  <c r="F40" i="1"/>
  <c r="F43" i="1"/>
  <c r="F46" i="1"/>
  <c r="F49" i="1"/>
  <c r="F52" i="1"/>
  <c r="F55" i="1"/>
  <c r="F58" i="1"/>
  <c r="F61" i="1"/>
  <c r="F64" i="1"/>
  <c r="F67" i="1"/>
  <c r="F70" i="1"/>
  <c r="F73" i="1"/>
  <c r="F76" i="1"/>
  <c r="F79" i="1"/>
  <c r="F82" i="1"/>
  <c r="F85" i="1"/>
  <c r="F88" i="1"/>
  <c r="F91" i="1"/>
  <c r="F94" i="1"/>
  <c r="F97" i="1"/>
  <c r="F100" i="1"/>
  <c r="F103" i="1"/>
  <c r="F106" i="1"/>
  <c r="F109" i="1"/>
  <c r="F112" i="1"/>
  <c r="F115" i="1"/>
  <c r="F118" i="1"/>
  <c r="F121" i="1"/>
  <c r="F124" i="1"/>
  <c r="F127" i="1"/>
  <c r="F130" i="1"/>
  <c r="F133" i="1"/>
  <c r="F136" i="1"/>
  <c r="F139" i="1"/>
  <c r="F142" i="1"/>
  <c r="F145" i="1"/>
  <c r="F148" i="1"/>
  <c r="F151" i="1"/>
  <c r="F154" i="1"/>
  <c r="F157" i="1"/>
  <c r="F160" i="1"/>
  <c r="F163" i="1"/>
  <c r="F166" i="1"/>
  <c r="F169" i="1"/>
  <c r="F172" i="1"/>
  <c r="F175" i="1"/>
  <c r="F178" i="1"/>
  <c r="F181" i="1"/>
  <c r="F184" i="1"/>
  <c r="F187" i="1"/>
  <c r="F190" i="1"/>
  <c r="F193" i="1"/>
  <c r="F196" i="1"/>
  <c r="F199" i="1"/>
  <c r="F202" i="1"/>
  <c r="F205" i="1"/>
  <c r="F208" i="1"/>
  <c r="F211" i="1"/>
  <c r="F214" i="1"/>
  <c r="F217" i="1"/>
  <c r="F220" i="1"/>
  <c r="F223" i="1"/>
  <c r="F226" i="1"/>
  <c r="F229" i="1"/>
  <c r="F232" i="1"/>
  <c r="F235" i="1"/>
  <c r="F238" i="1"/>
  <c r="F241" i="1"/>
  <c r="F244" i="1"/>
  <c r="F247" i="1"/>
  <c r="F250" i="1"/>
  <c r="F253" i="1"/>
  <c r="F256" i="1"/>
  <c r="F259" i="1"/>
  <c r="F262" i="1"/>
  <c r="F265" i="1"/>
  <c r="F268" i="1"/>
  <c r="F271" i="1"/>
  <c r="F274" i="1"/>
  <c r="F277" i="1"/>
  <c r="F280" i="1"/>
  <c r="F283" i="1"/>
  <c r="F286" i="1"/>
  <c r="F289" i="1"/>
  <c r="F292" i="1"/>
  <c r="F295" i="1"/>
  <c r="F298" i="1"/>
  <c r="F301" i="1"/>
  <c r="F304" i="1"/>
  <c r="F307" i="1"/>
  <c r="F310" i="1"/>
  <c r="F313" i="1"/>
  <c r="F316" i="1"/>
  <c r="F319" i="1"/>
  <c r="F322" i="1"/>
  <c r="F325" i="1"/>
  <c r="F328" i="1"/>
  <c r="F331" i="1"/>
  <c r="F334" i="1"/>
  <c r="F337" i="1"/>
  <c r="F340" i="1"/>
  <c r="F343" i="1"/>
  <c r="F346" i="1"/>
  <c r="F349" i="1"/>
  <c r="F352" i="1"/>
  <c r="F355" i="1"/>
  <c r="F358" i="1"/>
  <c r="F361" i="1"/>
  <c r="F364" i="1"/>
  <c r="F367" i="1"/>
  <c r="F370" i="1"/>
  <c r="F373" i="1"/>
  <c r="F376" i="1"/>
  <c r="F379" i="1"/>
  <c r="F382" i="1"/>
  <c r="F385" i="1"/>
  <c r="F388" i="1"/>
  <c r="F391" i="1"/>
  <c r="F394" i="1"/>
  <c r="F397" i="1"/>
  <c r="F400" i="1"/>
  <c r="F403" i="1"/>
  <c r="F406" i="1"/>
  <c r="F409" i="1"/>
  <c r="F412" i="1"/>
  <c r="F415" i="1"/>
  <c r="F418" i="1"/>
  <c r="F421" i="1"/>
  <c r="F424" i="1"/>
  <c r="F427" i="1"/>
  <c r="F430" i="1"/>
  <c r="F433" i="1"/>
  <c r="F436" i="1"/>
  <c r="F439" i="1"/>
  <c r="F442" i="1"/>
  <c r="F445" i="1"/>
  <c r="F448" i="1"/>
  <c r="F451" i="1"/>
  <c r="F454" i="1"/>
  <c r="F457" i="1"/>
  <c r="F460" i="1"/>
  <c r="F463" i="1"/>
  <c r="F466" i="1"/>
  <c r="F469" i="1"/>
  <c r="F472" i="1"/>
  <c r="F475" i="1"/>
  <c r="F478" i="1"/>
  <c r="F481" i="1"/>
  <c r="F484" i="1"/>
  <c r="F487" i="1"/>
  <c r="F490" i="1"/>
  <c r="F493" i="1"/>
  <c r="F496" i="1"/>
  <c r="F499" i="1"/>
  <c r="F502" i="1"/>
  <c r="F505" i="1"/>
  <c r="F508" i="1"/>
  <c r="F511" i="1"/>
  <c r="F514" i="1"/>
  <c r="F517" i="1"/>
  <c r="F520" i="1"/>
  <c r="F523" i="1"/>
  <c r="F526" i="1"/>
  <c r="F529" i="1"/>
  <c r="F532" i="1"/>
  <c r="F535" i="1"/>
  <c r="F538" i="1"/>
  <c r="F541" i="1"/>
  <c r="F544" i="1"/>
  <c r="F547" i="1"/>
  <c r="F550" i="1"/>
  <c r="F553" i="1"/>
  <c r="F556" i="1"/>
  <c r="F559" i="1"/>
  <c r="F562" i="1"/>
  <c r="F565" i="1"/>
  <c r="F568" i="1"/>
  <c r="F571" i="1"/>
  <c r="F574" i="1"/>
  <c r="F577" i="1"/>
  <c r="F580" i="1"/>
  <c r="F583" i="1"/>
  <c r="F586" i="1"/>
  <c r="F589" i="1"/>
  <c r="F592" i="1"/>
  <c r="F595" i="1"/>
  <c r="F598" i="1"/>
  <c r="F601" i="1"/>
  <c r="F604" i="1"/>
  <c r="F607" i="1"/>
  <c r="F610" i="1"/>
  <c r="F613" i="1"/>
  <c r="F616" i="1"/>
  <c r="F619" i="1"/>
  <c r="F622" i="1"/>
  <c r="F625" i="1"/>
  <c r="F628" i="1"/>
  <c r="F631" i="1"/>
  <c r="F634" i="1"/>
  <c r="F637" i="1"/>
  <c r="F640" i="1"/>
  <c r="F643" i="1"/>
  <c r="F646" i="1"/>
  <c r="F649" i="1"/>
  <c r="F652" i="1"/>
  <c r="F655" i="1"/>
  <c r="F658" i="1"/>
  <c r="F661" i="1"/>
  <c r="F664" i="1"/>
  <c r="F667" i="1"/>
  <c r="F670" i="1"/>
  <c r="F673" i="1"/>
  <c r="F676" i="1"/>
  <c r="F679" i="1"/>
  <c r="F682" i="1"/>
  <c r="F685" i="1"/>
  <c r="F688" i="1"/>
  <c r="F691" i="1"/>
  <c r="F694" i="1"/>
  <c r="F697" i="1"/>
  <c r="F700" i="1"/>
  <c r="F703" i="1"/>
  <c r="F706" i="1"/>
  <c r="F709" i="1"/>
  <c r="F712" i="1"/>
  <c r="F715" i="1"/>
  <c r="F718" i="1"/>
  <c r="F721" i="1"/>
  <c r="F724" i="1"/>
  <c r="F727" i="1"/>
  <c r="F730" i="1"/>
  <c r="F733" i="1"/>
  <c r="F736" i="1"/>
  <c r="F739" i="1"/>
  <c r="F742" i="1"/>
  <c r="F745" i="1"/>
  <c r="F748" i="1"/>
  <c r="F751" i="1"/>
  <c r="F754" i="1"/>
  <c r="F757" i="1"/>
  <c r="F760" i="1"/>
  <c r="F763" i="1"/>
  <c r="F766" i="1"/>
  <c r="F769" i="1"/>
  <c r="F772" i="1"/>
  <c r="F775" i="1"/>
  <c r="F778" i="1"/>
  <c r="F781" i="1"/>
  <c r="F784" i="1"/>
  <c r="F787" i="1"/>
  <c r="F790" i="1"/>
  <c r="F793" i="1"/>
  <c r="F796" i="1"/>
  <c r="F799" i="1"/>
  <c r="F802" i="1"/>
  <c r="F805" i="1"/>
  <c r="F808" i="1"/>
  <c r="F811" i="1"/>
  <c r="F814" i="1"/>
  <c r="F817" i="1"/>
  <c r="F820" i="1"/>
  <c r="F823" i="1"/>
  <c r="F826" i="1"/>
  <c r="F829" i="1"/>
  <c r="F832" i="1"/>
  <c r="F835" i="1"/>
  <c r="F838" i="1"/>
  <c r="F841" i="1"/>
  <c r="F844" i="1"/>
  <c r="F847" i="1"/>
  <c r="F850" i="1"/>
  <c r="F853" i="1"/>
  <c r="F856" i="1"/>
  <c r="F859" i="1"/>
  <c r="F862" i="1"/>
  <c r="F865" i="1"/>
  <c r="F868" i="1"/>
  <c r="F871" i="1"/>
  <c r="F874" i="1"/>
  <c r="F877" i="1"/>
  <c r="F880" i="1"/>
  <c r="F883" i="1"/>
  <c r="F886" i="1"/>
  <c r="F889" i="1"/>
  <c r="F892" i="1"/>
  <c r="F895" i="1"/>
  <c r="F898" i="1"/>
  <c r="F901" i="1"/>
  <c r="F904" i="1"/>
  <c r="F907" i="1"/>
  <c r="F910" i="1"/>
  <c r="F913" i="1"/>
  <c r="F916" i="1"/>
  <c r="F919" i="1"/>
  <c r="F922" i="1"/>
  <c r="F925" i="1"/>
  <c r="F928" i="1"/>
  <c r="F931" i="1"/>
  <c r="F934" i="1"/>
  <c r="F937" i="1"/>
  <c r="F940" i="1"/>
  <c r="F943" i="1"/>
  <c r="F946" i="1"/>
  <c r="F949" i="1"/>
  <c r="F952" i="1"/>
  <c r="F955" i="1"/>
  <c r="F958" i="1"/>
  <c r="F961" i="1"/>
  <c r="F964" i="1"/>
  <c r="F967" i="1"/>
  <c r="F970" i="1"/>
  <c r="F973" i="1"/>
  <c r="F976" i="1"/>
  <c r="F979" i="1"/>
  <c r="F982" i="1"/>
  <c r="F985" i="1"/>
  <c r="F988" i="1"/>
  <c r="F991" i="1"/>
  <c r="F994" i="1"/>
  <c r="F997" i="1"/>
  <c r="F1000" i="1"/>
  <c r="F1003" i="1"/>
  <c r="F1006" i="1"/>
  <c r="F1009" i="1"/>
  <c r="F1012" i="1"/>
  <c r="F1015" i="1"/>
  <c r="F1018" i="1"/>
  <c r="F1021" i="1"/>
  <c r="F1024" i="1"/>
  <c r="F1027" i="1"/>
  <c r="F1030" i="1"/>
  <c r="F1033" i="1"/>
  <c r="F1036" i="1"/>
  <c r="F1039" i="1"/>
  <c r="F1042" i="1"/>
  <c r="F1045" i="1"/>
  <c r="F1048" i="1"/>
  <c r="F1051" i="1"/>
  <c r="F1054" i="1"/>
  <c r="F1057" i="1"/>
  <c r="F1060" i="1"/>
  <c r="F1063" i="1"/>
  <c r="F1066" i="1"/>
  <c r="F1069" i="1"/>
  <c r="F1072" i="1"/>
  <c r="F1075" i="1"/>
  <c r="F1078" i="1"/>
  <c r="F1081" i="1"/>
  <c r="F1084" i="1"/>
  <c r="F1087" i="1"/>
  <c r="F1090" i="1"/>
  <c r="F1093" i="1"/>
  <c r="F1096" i="1"/>
  <c r="F1099" i="1"/>
  <c r="F1102" i="1"/>
  <c r="F1105" i="1"/>
  <c r="F1108" i="1"/>
  <c r="F1111" i="1"/>
  <c r="F1114" i="1"/>
  <c r="F1117" i="1"/>
  <c r="F1120" i="1"/>
  <c r="F1123" i="1"/>
  <c r="F1126" i="1"/>
  <c r="F1129" i="1"/>
  <c r="F1132" i="1"/>
  <c r="F1135" i="1"/>
  <c r="F1138" i="1"/>
  <c r="F1141" i="1"/>
  <c r="F1144" i="1"/>
  <c r="F1147" i="1"/>
  <c r="F1150" i="1"/>
  <c r="F1153" i="1"/>
  <c r="F1156" i="1"/>
  <c r="F1159" i="1"/>
  <c r="F1162" i="1"/>
  <c r="F1165" i="1"/>
  <c r="F1168" i="1"/>
  <c r="F1171" i="1"/>
  <c r="F1174" i="1"/>
  <c r="F1177" i="1"/>
  <c r="F1180" i="1"/>
  <c r="F1183" i="1"/>
  <c r="F1186" i="1"/>
  <c r="F1189" i="1"/>
  <c r="F1192" i="1"/>
  <c r="F1195" i="1"/>
  <c r="F1198" i="1"/>
  <c r="F1201" i="1"/>
  <c r="F1204" i="1"/>
  <c r="F1207" i="1"/>
  <c r="F1210" i="1"/>
  <c r="F1213" i="1"/>
  <c r="F1216" i="1"/>
  <c r="F1219" i="1"/>
  <c r="F1222" i="1"/>
  <c r="F1225" i="1"/>
  <c r="F1228" i="1"/>
  <c r="F1231" i="1"/>
  <c r="F1234" i="1"/>
  <c r="F1237" i="1"/>
  <c r="F1240" i="1"/>
  <c r="F1243" i="1"/>
  <c r="F1246" i="1"/>
  <c r="F1249" i="1"/>
  <c r="F1252" i="1"/>
  <c r="F1255" i="1"/>
  <c r="F1258" i="1"/>
  <c r="F1261" i="1"/>
  <c r="F1264" i="1"/>
  <c r="F1267" i="1"/>
  <c r="F1270" i="1"/>
  <c r="F1273" i="1"/>
  <c r="F1276" i="1"/>
  <c r="F1279" i="1"/>
  <c r="F1282" i="1"/>
  <c r="F1285" i="1"/>
  <c r="F1288" i="1"/>
  <c r="F1291" i="1"/>
  <c r="F1294" i="1"/>
  <c r="F1297" i="1"/>
  <c r="F1300" i="1"/>
  <c r="F1303" i="1"/>
  <c r="F1306" i="1"/>
  <c r="F1309" i="1"/>
  <c r="F1312" i="1"/>
  <c r="F1315" i="1"/>
  <c r="F1318" i="1"/>
  <c r="F1321" i="1"/>
  <c r="F1324" i="1"/>
  <c r="F1327" i="1"/>
  <c r="F1330" i="1"/>
  <c r="F1333" i="1"/>
  <c r="F1336" i="1"/>
  <c r="F1339" i="1"/>
  <c r="F1342" i="1"/>
  <c r="F1345" i="1"/>
  <c r="F1348" i="1"/>
  <c r="F1351" i="1"/>
  <c r="F1354" i="1"/>
  <c r="F1357" i="1"/>
  <c r="F1360" i="1"/>
  <c r="F1363" i="1"/>
  <c r="F1366" i="1"/>
  <c r="F1369" i="1"/>
  <c r="F1372" i="1"/>
  <c r="F1375" i="1"/>
  <c r="F1378" i="1"/>
  <c r="F1381" i="1"/>
  <c r="F1384" i="1"/>
  <c r="F1387" i="1"/>
  <c r="F1390" i="1"/>
  <c r="F1393" i="1"/>
  <c r="F1396" i="1"/>
  <c r="F1399" i="1"/>
  <c r="F1402" i="1"/>
  <c r="F1405" i="1"/>
  <c r="F1408" i="1"/>
  <c r="F1411" i="1"/>
  <c r="F1414" i="1"/>
  <c r="F1417" i="1"/>
  <c r="F1420" i="1"/>
  <c r="F1423" i="1"/>
  <c r="F1426" i="1"/>
  <c r="F1429" i="1"/>
  <c r="F1432" i="1"/>
  <c r="F1435" i="1"/>
  <c r="F1438" i="1"/>
  <c r="F1441" i="1"/>
  <c r="F1444" i="1"/>
  <c r="F1447" i="1"/>
  <c r="F1450" i="1"/>
  <c r="F1453" i="1"/>
  <c r="F1456" i="1"/>
  <c r="F1459" i="1"/>
  <c r="F1462" i="1"/>
  <c r="F1465" i="1"/>
  <c r="F1468" i="1"/>
  <c r="F1471" i="1"/>
  <c r="F1474" i="1"/>
  <c r="F1477" i="1"/>
  <c r="F1480" i="1"/>
  <c r="F1483" i="1"/>
  <c r="F1486" i="1"/>
  <c r="F1489" i="1"/>
  <c r="F1492" i="1"/>
  <c r="F1495" i="1"/>
  <c r="F1498" i="1"/>
  <c r="F1501" i="1"/>
  <c r="F1504" i="1"/>
  <c r="F1507" i="1"/>
  <c r="F1510" i="1"/>
  <c r="F1513" i="1"/>
  <c r="F1516" i="1"/>
  <c r="F1519" i="1"/>
  <c r="F1522" i="1"/>
  <c r="F1525" i="1"/>
  <c r="F1528" i="1"/>
  <c r="F1531" i="1"/>
  <c r="F1534" i="1"/>
  <c r="F1537" i="1"/>
  <c r="F1540" i="1"/>
  <c r="F1543" i="1"/>
  <c r="F1546" i="1"/>
  <c r="F1549" i="1"/>
  <c r="F1552" i="1"/>
  <c r="F1555" i="1"/>
  <c r="F1558" i="1"/>
  <c r="F1561" i="1"/>
  <c r="F1564" i="1"/>
  <c r="F1567" i="1"/>
  <c r="F1570" i="1"/>
  <c r="F1573" i="1"/>
  <c r="F1576" i="1"/>
  <c r="F1579" i="1"/>
  <c r="F1582" i="1"/>
  <c r="F1585" i="1"/>
  <c r="F1588" i="1"/>
  <c r="F1591" i="1"/>
  <c r="F1594" i="1"/>
  <c r="F1597" i="1"/>
  <c r="F1600" i="1"/>
  <c r="F1603" i="1"/>
  <c r="F1606" i="1"/>
  <c r="F1609" i="1"/>
  <c r="F1612" i="1"/>
  <c r="F1615" i="1"/>
  <c r="F1618" i="1"/>
  <c r="F1621" i="1"/>
  <c r="F1624" i="1"/>
  <c r="F1627" i="1"/>
  <c r="F1630" i="1"/>
  <c r="F1633" i="1"/>
  <c r="F1636" i="1"/>
  <c r="F1639" i="1"/>
  <c r="F1642" i="1"/>
  <c r="F1645" i="1"/>
  <c r="F1648" i="1"/>
  <c r="F1651" i="1"/>
  <c r="F1654" i="1"/>
  <c r="F1657" i="1"/>
  <c r="F1660" i="1"/>
  <c r="F1663" i="1"/>
  <c r="F1666" i="1"/>
  <c r="F1669" i="1"/>
  <c r="F1672" i="1"/>
  <c r="F1675" i="1"/>
  <c r="F1678" i="1"/>
  <c r="F1681" i="1"/>
  <c r="F1684" i="1"/>
  <c r="F1687" i="1"/>
  <c r="F1690" i="1"/>
  <c r="F1693" i="1"/>
  <c r="F1696" i="1"/>
  <c r="F1699" i="1"/>
  <c r="F1702" i="1"/>
  <c r="F1705" i="1"/>
  <c r="F1708" i="1"/>
  <c r="F1711" i="1"/>
  <c r="F1714" i="1"/>
  <c r="F1717" i="1"/>
  <c r="F1720" i="1"/>
  <c r="F1723" i="1"/>
  <c r="F1726" i="1"/>
  <c r="F1729" i="1"/>
  <c r="F1732" i="1"/>
  <c r="F1735" i="1"/>
  <c r="F1738" i="1"/>
  <c r="F1741" i="1"/>
  <c r="F1744" i="1"/>
  <c r="F1747" i="1"/>
  <c r="F1750" i="1"/>
  <c r="F1753" i="1"/>
  <c r="F1756" i="1"/>
  <c r="F1759" i="1"/>
  <c r="F1762" i="1"/>
  <c r="F1765" i="1"/>
  <c r="F1768" i="1"/>
  <c r="F1771" i="1"/>
  <c r="F1774" i="1"/>
  <c r="F1777" i="1"/>
  <c r="F1780" i="1"/>
  <c r="F1783" i="1"/>
  <c r="F1786" i="1"/>
  <c r="F1789" i="1"/>
  <c r="F1792" i="1"/>
  <c r="F1795" i="1"/>
  <c r="F1798" i="1"/>
  <c r="F1801" i="1"/>
  <c r="F1804" i="1"/>
  <c r="F1807" i="1"/>
  <c r="F1810" i="1"/>
  <c r="F1813" i="1"/>
  <c r="F1816" i="1"/>
  <c r="F1819" i="1"/>
  <c r="F1822" i="1"/>
  <c r="F1825" i="1"/>
  <c r="F1828" i="1"/>
  <c r="F1831" i="1"/>
  <c r="F1834" i="1"/>
  <c r="F1837" i="1"/>
  <c r="F1840" i="1"/>
  <c r="F1843" i="1"/>
  <c r="F1846" i="1"/>
  <c r="F1849" i="1"/>
  <c r="F1852" i="1"/>
  <c r="F1855" i="1"/>
  <c r="F1858" i="1"/>
  <c r="F1861" i="1"/>
  <c r="F1864" i="1"/>
  <c r="F1867" i="1"/>
  <c r="F1870" i="1"/>
  <c r="F1873" i="1"/>
  <c r="F1876" i="1"/>
  <c r="F1879" i="1"/>
  <c r="F1882" i="1"/>
  <c r="F1885" i="1"/>
  <c r="F1888" i="1"/>
  <c r="F1891" i="1"/>
  <c r="F1894" i="1"/>
  <c r="F1897" i="1"/>
  <c r="F1900" i="1"/>
  <c r="F1903" i="1"/>
  <c r="F1906" i="1"/>
  <c r="F1909" i="1"/>
  <c r="F1912" i="1"/>
  <c r="F1915" i="1"/>
  <c r="F1918" i="1"/>
  <c r="F1921" i="1"/>
  <c r="F1924" i="1"/>
  <c r="F1927" i="1"/>
  <c r="F1930" i="1"/>
  <c r="F1933" i="1"/>
  <c r="F1936" i="1"/>
  <c r="F1939" i="1"/>
  <c r="F1942" i="1"/>
  <c r="F1945" i="1"/>
  <c r="F1948" i="1"/>
  <c r="F1951" i="1"/>
  <c r="F1954" i="1"/>
  <c r="F1957" i="1"/>
  <c r="F1960" i="1"/>
  <c r="F1963" i="1"/>
  <c r="F1966" i="1"/>
  <c r="F1969" i="1"/>
  <c r="F1972" i="1"/>
  <c r="F1975" i="1"/>
  <c r="F1978" i="1"/>
  <c r="F1981" i="1"/>
  <c r="F1984" i="1"/>
  <c r="F1987" i="1"/>
  <c r="F1990" i="1"/>
  <c r="F1993" i="1"/>
  <c r="F1996" i="1"/>
  <c r="F1999" i="1"/>
  <c r="F2002" i="1"/>
  <c r="F2005" i="1"/>
  <c r="F2008" i="1"/>
  <c r="F2011" i="1"/>
  <c r="F2014" i="1"/>
  <c r="F2017" i="1"/>
  <c r="F2020" i="1"/>
  <c r="F2023" i="1"/>
  <c r="F2026" i="1"/>
  <c r="F2029" i="1"/>
  <c r="F2032" i="1"/>
  <c r="F2035" i="1"/>
  <c r="F2038" i="1"/>
  <c r="F2041" i="1"/>
  <c r="F2044" i="1"/>
  <c r="F2047" i="1"/>
  <c r="F2050" i="1"/>
  <c r="F2053" i="1"/>
  <c r="F2056" i="1"/>
  <c r="F2059" i="1"/>
  <c r="F2062" i="1"/>
  <c r="F2065" i="1"/>
  <c r="F2068" i="1"/>
  <c r="F2071" i="1"/>
  <c r="F2074" i="1"/>
  <c r="F2077" i="1"/>
  <c r="F2080" i="1"/>
  <c r="F2083" i="1"/>
  <c r="F2086" i="1"/>
  <c r="F2089" i="1"/>
  <c r="F2092" i="1"/>
  <c r="F2095" i="1"/>
  <c r="F2098" i="1"/>
  <c r="F2101" i="1"/>
  <c r="F2104" i="1"/>
  <c r="F2107" i="1"/>
  <c r="F2110" i="1"/>
  <c r="F2113" i="1"/>
  <c r="F2116" i="1"/>
  <c r="F2119" i="1"/>
  <c r="F2122" i="1"/>
  <c r="F2125" i="1"/>
  <c r="F2128" i="1"/>
  <c r="F2131" i="1"/>
  <c r="F2134" i="1"/>
  <c r="F2137" i="1"/>
  <c r="F2140" i="1"/>
  <c r="F2143" i="1"/>
  <c r="F2146" i="1"/>
  <c r="F2149" i="1"/>
  <c r="F2152" i="1"/>
  <c r="F2155" i="1"/>
  <c r="F2158" i="1"/>
  <c r="F2161" i="1"/>
  <c r="F2164" i="1"/>
  <c r="F2167" i="1"/>
  <c r="F2170" i="1"/>
  <c r="F2173" i="1"/>
  <c r="F2176" i="1"/>
  <c r="F2179" i="1"/>
  <c r="F2182" i="1"/>
  <c r="F2185" i="1"/>
  <c r="F2188" i="1"/>
  <c r="F2191" i="1"/>
  <c r="F2194" i="1"/>
  <c r="F2197" i="1"/>
  <c r="F2200" i="1"/>
  <c r="F2203" i="1"/>
  <c r="F2206" i="1"/>
  <c r="F2209" i="1"/>
  <c r="F2212" i="1"/>
  <c r="F2215" i="1"/>
  <c r="F2218" i="1"/>
  <c r="F2221" i="1"/>
  <c r="F2224" i="1"/>
  <c r="F2227" i="1"/>
  <c r="F2230" i="1"/>
  <c r="F2233" i="1"/>
  <c r="F2236" i="1"/>
  <c r="F2239" i="1"/>
  <c r="F2242" i="1"/>
  <c r="F2245" i="1"/>
  <c r="F2248" i="1"/>
  <c r="F2251" i="1"/>
  <c r="F2254" i="1"/>
  <c r="F2257" i="1"/>
  <c r="F2260" i="1"/>
  <c r="F2263" i="1"/>
  <c r="F2266" i="1"/>
  <c r="F2269" i="1"/>
  <c r="F2272" i="1"/>
  <c r="F2275" i="1"/>
  <c r="F2278" i="1"/>
  <c r="F2281" i="1"/>
  <c r="F2284" i="1"/>
  <c r="F2287" i="1"/>
  <c r="F2290" i="1"/>
  <c r="F2293" i="1"/>
  <c r="F2296" i="1"/>
  <c r="F2299" i="1"/>
  <c r="F2302" i="1"/>
  <c r="F2305" i="1"/>
  <c r="F2308" i="1"/>
  <c r="F2311" i="1"/>
  <c r="F2314" i="1"/>
  <c r="F2317" i="1"/>
  <c r="F2320" i="1"/>
  <c r="F2323" i="1"/>
  <c r="F2326" i="1"/>
  <c r="F2329" i="1"/>
  <c r="F2332" i="1"/>
  <c r="F2335" i="1"/>
  <c r="F2338" i="1"/>
  <c r="F2341" i="1"/>
  <c r="F2344" i="1"/>
  <c r="F2347" i="1"/>
  <c r="F2350" i="1"/>
  <c r="F2353" i="1"/>
  <c r="F2356" i="1"/>
  <c r="F2359" i="1"/>
  <c r="F2362" i="1"/>
  <c r="F2365" i="1"/>
  <c r="F2368" i="1"/>
  <c r="F2371" i="1"/>
  <c r="F2374" i="1"/>
  <c r="F2377" i="1"/>
  <c r="F2380" i="1"/>
  <c r="F2383" i="1"/>
  <c r="F2386" i="1"/>
  <c r="F2389" i="1"/>
  <c r="F2392" i="1"/>
  <c r="F2395" i="1"/>
  <c r="F2398" i="1"/>
  <c r="F2401" i="1"/>
  <c r="F2404" i="1"/>
  <c r="F2407" i="1"/>
  <c r="F2410" i="1"/>
  <c r="F2413" i="1"/>
  <c r="F2416" i="1"/>
  <c r="F2419" i="1"/>
  <c r="F2422" i="1"/>
  <c r="F2425" i="1"/>
  <c r="F2428" i="1"/>
  <c r="F2431" i="1"/>
  <c r="F2434" i="1"/>
  <c r="F2437" i="1"/>
  <c r="F2440" i="1"/>
  <c r="F2443" i="1"/>
  <c r="F2446" i="1"/>
  <c r="F2449" i="1"/>
  <c r="F2452" i="1"/>
  <c r="F2455" i="1"/>
  <c r="F2458" i="1"/>
  <c r="F2461" i="1"/>
  <c r="F2464" i="1"/>
  <c r="F2467" i="1"/>
  <c r="F2470" i="1"/>
  <c r="F2473" i="1"/>
  <c r="F2476" i="1"/>
  <c r="F2479" i="1"/>
  <c r="F2482" i="1"/>
  <c r="F2485" i="1"/>
  <c r="F2488" i="1"/>
  <c r="F2491" i="1"/>
  <c r="F2494" i="1"/>
  <c r="F2497" i="1"/>
  <c r="F2500" i="1"/>
  <c r="F2503" i="1"/>
  <c r="F2506" i="1"/>
  <c r="F2509" i="1"/>
  <c r="F2512" i="1"/>
  <c r="F2515" i="1"/>
  <c r="F2518" i="1"/>
  <c r="F2521" i="1"/>
  <c r="F2524" i="1"/>
  <c r="F2527" i="1"/>
  <c r="F2530" i="1"/>
  <c r="F2533" i="1"/>
  <c r="F2536" i="1"/>
  <c r="F2539" i="1"/>
  <c r="F2542" i="1"/>
  <c r="F2545" i="1"/>
  <c r="F2548" i="1"/>
  <c r="F2551" i="1"/>
  <c r="F2554" i="1"/>
  <c r="F2557" i="1"/>
  <c r="F2560" i="1"/>
  <c r="F2563" i="1"/>
  <c r="F2566" i="1"/>
  <c r="F2569" i="1"/>
  <c r="F2572" i="1"/>
  <c r="F2575" i="1"/>
  <c r="F2578" i="1"/>
  <c r="F2581" i="1"/>
  <c r="F2584" i="1"/>
  <c r="F2587" i="1"/>
  <c r="F2590" i="1"/>
  <c r="F2593" i="1"/>
  <c r="F2596" i="1"/>
  <c r="F2599" i="1"/>
  <c r="F2602" i="1"/>
  <c r="F2605" i="1"/>
  <c r="F2608" i="1"/>
  <c r="F2611" i="1"/>
  <c r="F2614" i="1"/>
  <c r="F2617" i="1"/>
  <c r="F2620" i="1"/>
  <c r="F2623" i="1"/>
  <c r="F2626" i="1"/>
  <c r="F2629" i="1"/>
  <c r="F2632" i="1"/>
  <c r="F2635" i="1"/>
  <c r="F2638" i="1"/>
  <c r="F2641" i="1"/>
  <c r="F2644" i="1"/>
  <c r="F2647" i="1"/>
  <c r="F2650" i="1"/>
  <c r="F2653" i="1"/>
  <c r="F2656" i="1"/>
  <c r="F2659" i="1"/>
  <c r="F2662" i="1"/>
  <c r="F2665" i="1"/>
  <c r="F2668" i="1"/>
  <c r="F2671" i="1"/>
  <c r="F2674" i="1"/>
  <c r="F2677" i="1"/>
  <c r="F2680" i="1"/>
  <c r="F2683" i="1"/>
  <c r="F2686" i="1"/>
  <c r="F2689" i="1"/>
  <c r="F2692" i="1"/>
  <c r="F2695" i="1"/>
  <c r="F2698" i="1"/>
  <c r="F2701" i="1"/>
  <c r="F2704" i="1"/>
  <c r="F2707" i="1"/>
  <c r="F2710" i="1"/>
  <c r="F2713" i="1"/>
  <c r="F2716" i="1"/>
  <c r="F2719" i="1"/>
  <c r="F2722" i="1"/>
  <c r="F2725" i="1"/>
  <c r="F2728" i="1"/>
  <c r="F2731" i="1"/>
  <c r="F2734" i="1"/>
  <c r="F2737" i="1"/>
  <c r="F2740" i="1"/>
  <c r="F2743" i="1"/>
  <c r="F2746" i="1"/>
  <c r="F2749" i="1"/>
  <c r="F2752" i="1"/>
  <c r="F2755" i="1"/>
  <c r="F2758" i="1"/>
  <c r="F2761" i="1"/>
  <c r="F2764" i="1"/>
  <c r="F2767" i="1"/>
  <c r="F2770" i="1"/>
  <c r="F2773" i="1"/>
  <c r="F2776" i="1"/>
  <c r="F2779" i="1"/>
  <c r="F2782" i="1"/>
  <c r="F2785" i="1"/>
  <c r="F2788" i="1"/>
  <c r="F2791" i="1"/>
  <c r="F2794" i="1"/>
  <c r="F2797" i="1"/>
  <c r="F2800" i="1"/>
  <c r="F2803" i="1"/>
  <c r="F2806" i="1"/>
  <c r="F2809" i="1"/>
  <c r="F2812" i="1"/>
  <c r="F2815" i="1"/>
  <c r="F2818" i="1"/>
  <c r="F2821" i="1"/>
  <c r="F2824" i="1"/>
  <c r="F2827" i="1"/>
  <c r="F2830" i="1"/>
  <c r="F2833" i="1"/>
  <c r="F2836" i="1"/>
  <c r="F2839" i="1"/>
  <c r="F2842" i="1"/>
  <c r="F2845" i="1"/>
  <c r="F2848" i="1"/>
  <c r="F2851" i="1"/>
  <c r="F2854" i="1"/>
  <c r="F2857" i="1"/>
  <c r="F2860" i="1"/>
  <c r="F2863" i="1"/>
  <c r="F2866" i="1"/>
  <c r="F2869" i="1"/>
  <c r="F2872" i="1"/>
  <c r="F2875" i="1"/>
  <c r="F2878" i="1"/>
  <c r="F2881" i="1"/>
  <c r="F2884" i="1"/>
  <c r="F2887" i="1"/>
  <c r="F2890" i="1"/>
  <c r="F2893" i="1"/>
  <c r="F2896" i="1"/>
  <c r="F2899" i="1"/>
  <c r="F2902" i="1"/>
  <c r="F2905" i="1"/>
  <c r="F2908" i="1"/>
  <c r="F2911" i="1"/>
  <c r="F2914" i="1"/>
  <c r="F2917" i="1"/>
  <c r="F2920" i="1"/>
  <c r="F2923" i="1"/>
  <c r="F2926" i="1"/>
  <c r="F2929" i="1"/>
  <c r="F2932" i="1"/>
  <c r="F2935" i="1"/>
  <c r="F2938" i="1"/>
  <c r="F2941" i="1"/>
  <c r="F2944" i="1"/>
  <c r="F2947" i="1"/>
  <c r="F2950" i="1"/>
  <c r="F2953" i="1"/>
  <c r="F2956" i="1"/>
  <c r="F2959" i="1"/>
  <c r="F2962" i="1"/>
  <c r="F2965" i="1"/>
  <c r="F2968" i="1"/>
  <c r="F2971" i="1"/>
  <c r="F2974" i="1"/>
  <c r="F2977" i="1"/>
  <c r="F2980" i="1"/>
  <c r="F2983" i="1"/>
  <c r="F2986" i="1"/>
  <c r="F2989" i="1"/>
  <c r="F2992" i="1"/>
  <c r="F2995" i="1"/>
  <c r="F2998" i="1"/>
  <c r="F3001" i="1"/>
  <c r="F3004" i="1"/>
  <c r="F3007" i="1"/>
  <c r="F3010" i="1"/>
  <c r="F3013" i="1"/>
  <c r="F3016" i="1"/>
  <c r="F3019" i="1"/>
  <c r="F3022" i="1"/>
  <c r="F3025" i="1"/>
  <c r="F3028" i="1"/>
  <c r="F3031" i="1"/>
  <c r="F3034" i="1"/>
  <c r="F3037" i="1"/>
  <c r="F3040" i="1"/>
  <c r="F3043" i="1"/>
  <c r="F3046" i="1"/>
  <c r="F3049" i="1"/>
  <c r="F3052" i="1"/>
  <c r="F3055" i="1"/>
  <c r="F3058" i="1"/>
  <c r="F3061" i="1"/>
  <c r="F3064" i="1"/>
  <c r="F3067" i="1"/>
  <c r="F3070" i="1"/>
  <c r="F3073" i="1"/>
  <c r="F3076" i="1"/>
  <c r="F3079" i="1"/>
  <c r="F3082" i="1"/>
  <c r="F3085" i="1"/>
  <c r="F3088" i="1"/>
  <c r="F3091" i="1"/>
  <c r="F3094" i="1"/>
  <c r="F3097" i="1"/>
  <c r="F3100" i="1"/>
  <c r="F3103" i="1"/>
  <c r="F3106" i="1"/>
  <c r="F3109" i="1"/>
  <c r="F3112" i="1"/>
  <c r="F3115" i="1"/>
  <c r="F3118" i="1"/>
  <c r="F3121" i="1"/>
  <c r="F3124" i="1"/>
  <c r="F3127" i="1"/>
  <c r="F3130" i="1"/>
  <c r="F3133" i="1"/>
  <c r="F3136" i="1"/>
  <c r="F3139" i="1"/>
  <c r="F3142" i="1"/>
  <c r="F3145" i="1"/>
  <c r="F3148" i="1"/>
  <c r="F3151" i="1"/>
  <c r="F3154" i="1"/>
  <c r="F3157" i="1"/>
  <c r="F3160" i="1"/>
  <c r="F3163" i="1"/>
  <c r="F3166" i="1"/>
  <c r="F3169" i="1"/>
  <c r="F3172" i="1"/>
  <c r="F3175" i="1"/>
  <c r="F3178" i="1"/>
  <c r="F3181" i="1"/>
  <c r="F3184" i="1"/>
  <c r="F3187" i="1"/>
  <c r="F3190" i="1"/>
  <c r="F3193" i="1"/>
  <c r="F3196" i="1"/>
  <c r="F3199" i="1"/>
  <c r="F3202" i="1"/>
  <c r="F3205" i="1"/>
  <c r="F3208" i="1"/>
  <c r="F3211" i="1"/>
  <c r="F3214" i="1"/>
  <c r="F3217" i="1"/>
  <c r="F3220" i="1"/>
  <c r="F3223" i="1"/>
  <c r="F3226" i="1"/>
  <c r="F3229" i="1"/>
  <c r="F3232" i="1"/>
  <c r="F3235" i="1"/>
  <c r="F3238" i="1"/>
  <c r="F3241" i="1"/>
  <c r="F3244" i="1"/>
  <c r="F3247" i="1"/>
  <c r="F3250" i="1"/>
  <c r="F3253" i="1"/>
  <c r="F3256" i="1"/>
  <c r="F3259" i="1"/>
  <c r="F3262" i="1"/>
  <c r="F3265" i="1"/>
  <c r="F3268" i="1"/>
  <c r="F3271" i="1"/>
  <c r="F3274" i="1"/>
  <c r="F3277" i="1"/>
  <c r="F3280" i="1"/>
  <c r="F3283" i="1"/>
  <c r="F3286" i="1"/>
  <c r="F3289" i="1"/>
  <c r="F3292" i="1"/>
  <c r="F3295" i="1"/>
  <c r="F3298" i="1"/>
  <c r="F3301" i="1"/>
  <c r="F4" i="1"/>
  <c r="D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2" i="1"/>
  <c r="B3" i="1" s="1"/>
  <c r="B4" i="1" s="1"/>
</calcChain>
</file>

<file path=xl/sharedStrings.xml><?xml version="1.0" encoding="utf-8"?>
<sst xmlns="http://schemas.openxmlformats.org/spreadsheetml/2006/main" count="2205" uniqueCount="4">
  <si>
    <t>Distance (m-4)</t>
  </si>
  <si>
    <t>Count</t>
  </si>
  <si>
    <t>(</t>
  </si>
  <si>
    <t xml:space="preserve"> 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</si>
</sst>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03"/>
  <sheetViews>
    <sheetView tabSelected="1" topLeftCell="A1963" zoomScale="85" zoomScaleNormal="85" workbookViewId="0">
      <selection activeCell="A2" sqref="A2:A1985"/>
    </sheetView>
  </sheetViews>
  <sheetFormatPr defaultRowHeight="14.5" x14ac:dyDescent="0.35"/>
  <cols>
    <col min="1" max="1" width="15.08984375" customWidth="1"/>
    <col min="2" max="2" width="8.7265625" style="1"/>
  </cols>
  <sheetData>
    <row r="1" spans="1:6" x14ac:dyDescent="0.35">
      <c r="A1" t="s">
        <v>0</v>
      </c>
      <c r="B1" s="1" t="s">
        <v>1</v>
      </c>
    </row>
    <row r="2" spans="1:6" x14ac:dyDescent="0.35">
      <c r="A2">
        <v>0</v>
      </c>
      <c r="B2" s="1">
        <f>20000</f>
        <v>20000</v>
      </c>
      <c r="D2" t="s">
        <v>2</v>
      </c>
      <c r="E2" s="1">
        <f>B2</f>
        <v>20000</v>
      </c>
      <c r="F2" t="s">
        <v>3</v>
      </c>
    </row>
    <row r="3" spans="1:6" x14ac:dyDescent="0.35">
      <c r="A3">
        <v>1</v>
      </c>
      <c r="B3" s="1">
        <f>B2+80000/3300</f>
        <v>20024.242424242424</v>
      </c>
      <c r="D3" t="s">
        <v>2</v>
      </c>
      <c r="E3" s="1">
        <f>B3</f>
        <v>20024.242424242424</v>
      </c>
      <c r="F3" t="s">
        <v>3</v>
      </c>
    </row>
    <row r="4" spans="1:6" x14ac:dyDescent="0.35">
      <c r="A4">
        <v>2</v>
      </c>
      <c r="B4" s="1">
        <f>B3+80000/3300</f>
        <v>20048.484848484848</v>
      </c>
      <c r="D4" t="str">
        <f>D3</f>
        <v>(</v>
      </c>
      <c r="E4" s="1">
        <f>B4</f>
        <v>20048.484848484848</v>
      </c>
      <c r="F4" t="str">
        <f>F3</f>
        <v xml:space="preserve"> ),</v>
      </c>
    </row>
    <row r="5" spans="1:6" x14ac:dyDescent="0.35">
      <c r="A5">
        <v>3</v>
      </c>
      <c r="B5" s="1">
        <f t="shared" ref="B5:B68" si="0">B4+80000/3300</f>
        <v>20072.727272727272</v>
      </c>
      <c r="D5" t="str">
        <f t="shared" ref="D5:D68" si="1">D4</f>
        <v>(</v>
      </c>
      <c r="E5" s="1">
        <f>B5</f>
        <v>20072.727272727272</v>
      </c>
      <c r="F5" t="s">
        <v>3</v>
      </c>
    </row>
    <row r="6" spans="1:6" x14ac:dyDescent="0.35">
      <c r="A6">
        <v>4</v>
      </c>
      <c r="B6" s="1">
        <f t="shared" si="0"/>
        <v>20096.969696969696</v>
      </c>
      <c r="D6" t="str">
        <f t="shared" si="1"/>
        <v>(</v>
      </c>
      <c r="E6" s="1">
        <f>B6</f>
        <v>20096.969696969696</v>
      </c>
      <c r="F6" t="s">
        <v>3</v>
      </c>
    </row>
    <row r="7" spans="1:6" x14ac:dyDescent="0.35">
      <c r="A7">
        <v>5</v>
      </c>
      <c r="B7" s="1">
        <f t="shared" si="0"/>
        <v>20121.21212121212</v>
      </c>
      <c r="D7" t="str">
        <f t="shared" si="1"/>
        <v>(</v>
      </c>
      <c r="E7" s="1">
        <f t="shared" ref="E7:E70" si="2">B7</f>
        <v>20121.21212121212</v>
      </c>
      <c r="F7" t="str">
        <f t="shared" ref="F7:F70" si="3">F6</f>
        <v xml:space="preserve"> ),</v>
      </c>
    </row>
    <row r="8" spans="1:6" x14ac:dyDescent="0.35">
      <c r="A8">
        <v>6</v>
      </c>
      <c r="B8" s="1">
        <f t="shared" si="0"/>
        <v>20145.454545454544</v>
      </c>
      <c r="D8" t="str">
        <f t="shared" si="1"/>
        <v>(</v>
      </c>
      <c r="E8" s="1">
        <f t="shared" si="2"/>
        <v>20145.454545454544</v>
      </c>
      <c r="F8" t="s">
        <v>3</v>
      </c>
    </row>
    <row r="9" spans="1:6" x14ac:dyDescent="0.35">
      <c r="A9">
        <v>7</v>
      </c>
      <c r="B9" s="1">
        <f t="shared" si="0"/>
        <v>20169.696969696968</v>
      </c>
      <c r="D9" t="str">
        <f t="shared" si="1"/>
        <v>(</v>
      </c>
      <c r="E9" s="1">
        <f t="shared" si="2"/>
        <v>20169.696969696968</v>
      </c>
      <c r="F9" t="s">
        <v>3</v>
      </c>
    </row>
    <row r="10" spans="1:6" x14ac:dyDescent="0.35">
      <c r="A10">
        <v>8</v>
      </c>
      <c r="B10" s="1">
        <f t="shared" si="0"/>
        <v>20193.939393939392</v>
      </c>
      <c r="D10" t="str">
        <f t="shared" si="1"/>
        <v>(</v>
      </c>
      <c r="E10" s="1">
        <f t="shared" si="2"/>
        <v>20193.939393939392</v>
      </c>
      <c r="F10" t="str">
        <f t="shared" ref="F10:F73" si="4">F9</f>
        <v xml:space="preserve"> ),</v>
      </c>
    </row>
    <row r="11" spans="1:6" x14ac:dyDescent="0.35">
      <c r="A11">
        <v>9</v>
      </c>
      <c r="B11" s="1">
        <f t="shared" si="0"/>
        <v>20218.181818181816</v>
      </c>
      <c r="D11" t="str">
        <f t="shared" si="1"/>
        <v>(</v>
      </c>
      <c r="E11" s="1">
        <f t="shared" si="2"/>
        <v>20218.181818181816</v>
      </c>
      <c r="F11" t="s">
        <v>3</v>
      </c>
    </row>
    <row r="12" spans="1:6" x14ac:dyDescent="0.35">
      <c r="A12">
        <v>10</v>
      </c>
      <c r="B12" s="1">
        <f t="shared" si="0"/>
        <v>20242.42424242424</v>
      </c>
      <c r="D12" t="str">
        <f t="shared" si="1"/>
        <v>(</v>
      </c>
      <c r="E12" s="1">
        <f t="shared" si="2"/>
        <v>20242.42424242424</v>
      </c>
      <c r="F12" t="s">
        <v>3</v>
      </c>
    </row>
    <row r="13" spans="1:6" x14ac:dyDescent="0.35">
      <c r="A13">
        <v>11</v>
      </c>
      <c r="B13" s="1">
        <f t="shared" si="0"/>
        <v>20266.666666666664</v>
      </c>
      <c r="D13" t="str">
        <f t="shared" si="1"/>
        <v>(</v>
      </c>
      <c r="E13" s="1">
        <f t="shared" si="2"/>
        <v>20266.666666666664</v>
      </c>
      <c r="F13" t="str">
        <f t="shared" ref="F13:F76" si="5">F12</f>
        <v xml:space="preserve"> ),</v>
      </c>
    </row>
    <row r="14" spans="1:6" x14ac:dyDescent="0.35">
      <c r="A14">
        <v>12</v>
      </c>
      <c r="B14" s="1">
        <f t="shared" si="0"/>
        <v>20290.909090909088</v>
      </c>
      <c r="D14" t="str">
        <f t="shared" si="1"/>
        <v>(</v>
      </c>
      <c r="E14" s="1">
        <f t="shared" si="2"/>
        <v>20290.909090909088</v>
      </c>
      <c r="F14" t="s">
        <v>3</v>
      </c>
    </row>
    <row r="15" spans="1:6" x14ac:dyDescent="0.35">
      <c r="A15">
        <v>13</v>
      </c>
      <c r="B15" s="1">
        <f t="shared" si="0"/>
        <v>20315.151515151512</v>
      </c>
      <c r="D15" t="str">
        <f t="shared" si="1"/>
        <v>(</v>
      </c>
      <c r="E15" s="1">
        <f t="shared" si="2"/>
        <v>20315.151515151512</v>
      </c>
      <c r="F15" t="s">
        <v>3</v>
      </c>
    </row>
    <row r="16" spans="1:6" x14ac:dyDescent="0.35">
      <c r="A16">
        <v>14</v>
      </c>
      <c r="B16" s="1">
        <f t="shared" si="0"/>
        <v>20339.393939393936</v>
      </c>
      <c r="D16" t="str">
        <f t="shared" si="1"/>
        <v>(</v>
      </c>
      <c r="E16" s="1">
        <f t="shared" si="2"/>
        <v>20339.393939393936</v>
      </c>
      <c r="F16" t="str">
        <f t="shared" ref="F16:F79" si="6">F15</f>
        <v xml:space="preserve"> ),</v>
      </c>
    </row>
    <row r="17" spans="1:6" x14ac:dyDescent="0.35">
      <c r="A17">
        <v>15</v>
      </c>
      <c r="B17" s="1">
        <f t="shared" si="0"/>
        <v>20363.63636363636</v>
      </c>
      <c r="D17" t="str">
        <f t="shared" si="1"/>
        <v>(</v>
      </c>
      <c r="E17" s="1">
        <f t="shared" si="2"/>
        <v>20363.63636363636</v>
      </c>
      <c r="F17" t="s">
        <v>3</v>
      </c>
    </row>
    <row r="18" spans="1:6" x14ac:dyDescent="0.35">
      <c r="A18">
        <v>16</v>
      </c>
      <c r="B18" s="1">
        <f t="shared" si="0"/>
        <v>20387.878787878784</v>
      </c>
      <c r="D18" t="str">
        <f t="shared" si="1"/>
        <v>(</v>
      </c>
      <c r="E18" s="1">
        <f t="shared" si="2"/>
        <v>20387.878787878784</v>
      </c>
      <c r="F18" t="s">
        <v>3</v>
      </c>
    </row>
    <row r="19" spans="1:6" x14ac:dyDescent="0.35">
      <c r="A19">
        <v>17</v>
      </c>
      <c r="B19" s="1">
        <f t="shared" si="0"/>
        <v>20412.121212121208</v>
      </c>
      <c r="D19" t="str">
        <f t="shared" si="1"/>
        <v>(</v>
      </c>
      <c r="E19" s="1">
        <f t="shared" si="2"/>
        <v>20412.121212121208</v>
      </c>
      <c r="F19" t="str">
        <f t="shared" ref="F19:F82" si="7">F18</f>
        <v xml:space="preserve"> ),</v>
      </c>
    </row>
    <row r="20" spans="1:6" x14ac:dyDescent="0.35">
      <c r="A20">
        <v>18</v>
      </c>
      <c r="B20" s="1">
        <f t="shared" si="0"/>
        <v>20436.363636363632</v>
      </c>
      <c r="D20" t="str">
        <f t="shared" si="1"/>
        <v>(</v>
      </c>
      <c r="E20" s="1">
        <f t="shared" si="2"/>
        <v>20436.363636363632</v>
      </c>
      <c r="F20" t="s">
        <v>3</v>
      </c>
    </row>
    <row r="21" spans="1:6" x14ac:dyDescent="0.35">
      <c r="A21">
        <v>19</v>
      </c>
      <c r="B21" s="1">
        <f t="shared" si="0"/>
        <v>20460.606060606056</v>
      </c>
      <c r="D21" t="str">
        <f t="shared" si="1"/>
        <v>(</v>
      </c>
      <c r="E21" s="1">
        <f t="shared" si="2"/>
        <v>20460.606060606056</v>
      </c>
      <c r="F21" t="s">
        <v>3</v>
      </c>
    </row>
    <row r="22" spans="1:6" x14ac:dyDescent="0.35">
      <c r="A22">
        <v>20</v>
      </c>
      <c r="B22" s="1">
        <f t="shared" si="0"/>
        <v>20484.84848484848</v>
      </c>
      <c r="D22" t="str">
        <f t="shared" si="1"/>
        <v>(</v>
      </c>
      <c r="E22" s="1">
        <f t="shared" si="2"/>
        <v>20484.84848484848</v>
      </c>
      <c r="F22" t="str">
        <f t="shared" ref="F22:F85" si="8">F21</f>
        <v xml:space="preserve"> ),</v>
      </c>
    </row>
    <row r="23" spans="1:6" x14ac:dyDescent="0.35">
      <c r="A23">
        <v>21</v>
      </c>
      <c r="B23" s="1">
        <f t="shared" si="0"/>
        <v>20509.090909090904</v>
      </c>
      <c r="D23" t="str">
        <f t="shared" si="1"/>
        <v>(</v>
      </c>
      <c r="E23" s="1">
        <f t="shared" si="2"/>
        <v>20509.090909090904</v>
      </c>
      <c r="F23" t="s">
        <v>3</v>
      </c>
    </row>
    <row r="24" spans="1:6" x14ac:dyDescent="0.35">
      <c r="A24">
        <v>22</v>
      </c>
      <c r="B24" s="1">
        <f t="shared" si="0"/>
        <v>20533.333333333328</v>
      </c>
      <c r="D24" t="str">
        <f t="shared" si="1"/>
        <v>(</v>
      </c>
      <c r="E24" s="1">
        <f t="shared" si="2"/>
        <v>20533.333333333328</v>
      </c>
      <c r="F24" t="s">
        <v>3</v>
      </c>
    </row>
    <row r="25" spans="1:6" x14ac:dyDescent="0.35">
      <c r="A25">
        <v>23</v>
      </c>
      <c r="B25" s="1">
        <f t="shared" si="0"/>
        <v>20557.575757575753</v>
      </c>
      <c r="D25" t="str">
        <f t="shared" si="1"/>
        <v>(</v>
      </c>
      <c r="E25" s="1">
        <f t="shared" si="2"/>
        <v>20557.575757575753</v>
      </c>
      <c r="F25" t="str">
        <f t="shared" ref="F25:F88" si="9">F24</f>
        <v xml:space="preserve"> ),</v>
      </c>
    </row>
    <row r="26" spans="1:6" x14ac:dyDescent="0.35">
      <c r="A26">
        <v>24</v>
      </c>
      <c r="B26" s="1">
        <f t="shared" si="0"/>
        <v>20581.818181818177</v>
      </c>
      <c r="D26" t="str">
        <f t="shared" si="1"/>
        <v>(</v>
      </c>
      <c r="E26" s="1">
        <f t="shared" si="2"/>
        <v>20581.818181818177</v>
      </c>
      <c r="F26" t="s">
        <v>3</v>
      </c>
    </row>
    <row r="27" spans="1:6" x14ac:dyDescent="0.35">
      <c r="A27">
        <v>25</v>
      </c>
      <c r="B27" s="1">
        <f t="shared" si="0"/>
        <v>20606.060606060601</v>
      </c>
      <c r="D27" t="str">
        <f t="shared" si="1"/>
        <v>(</v>
      </c>
      <c r="E27" s="1">
        <f t="shared" si="2"/>
        <v>20606.060606060601</v>
      </c>
      <c r="F27" t="s">
        <v>3</v>
      </c>
    </row>
    <row r="28" spans="1:6" x14ac:dyDescent="0.35">
      <c r="A28">
        <v>26</v>
      </c>
      <c r="B28" s="1">
        <f t="shared" si="0"/>
        <v>20630.303030303025</v>
      </c>
      <c r="D28" t="str">
        <f t="shared" si="1"/>
        <v>(</v>
      </c>
      <c r="E28" s="1">
        <f t="shared" si="2"/>
        <v>20630.303030303025</v>
      </c>
      <c r="F28" t="str">
        <f t="shared" ref="F28:F91" si="10">F27</f>
        <v xml:space="preserve"> ),</v>
      </c>
    </row>
    <row r="29" spans="1:6" x14ac:dyDescent="0.35">
      <c r="A29">
        <v>27</v>
      </c>
      <c r="B29" s="1">
        <f t="shared" si="0"/>
        <v>20654.545454545449</v>
      </c>
      <c r="D29" t="str">
        <f t="shared" si="1"/>
        <v>(</v>
      </c>
      <c r="E29" s="1">
        <f t="shared" si="2"/>
        <v>20654.545454545449</v>
      </c>
      <c r="F29" t="s">
        <v>3</v>
      </c>
    </row>
    <row r="30" spans="1:6" x14ac:dyDescent="0.35">
      <c r="A30">
        <v>28</v>
      </c>
      <c r="B30" s="1">
        <f t="shared" si="0"/>
        <v>20678.787878787873</v>
      </c>
      <c r="D30" t="str">
        <f t="shared" si="1"/>
        <v>(</v>
      </c>
      <c r="E30" s="1">
        <f t="shared" si="2"/>
        <v>20678.787878787873</v>
      </c>
      <c r="F30" t="s">
        <v>3</v>
      </c>
    </row>
    <row r="31" spans="1:6" x14ac:dyDescent="0.35">
      <c r="A31">
        <v>29</v>
      </c>
      <c r="B31" s="1">
        <f t="shared" si="0"/>
        <v>20703.030303030297</v>
      </c>
      <c r="D31" t="str">
        <f t="shared" si="1"/>
        <v>(</v>
      </c>
      <c r="E31" s="1">
        <f t="shared" si="2"/>
        <v>20703.030303030297</v>
      </c>
      <c r="F31" t="str">
        <f t="shared" ref="F31:F94" si="11">F30</f>
        <v xml:space="preserve"> ),</v>
      </c>
    </row>
    <row r="32" spans="1:6" x14ac:dyDescent="0.35">
      <c r="A32">
        <v>30</v>
      </c>
      <c r="B32" s="1">
        <f t="shared" si="0"/>
        <v>20727.272727272721</v>
      </c>
      <c r="D32" t="str">
        <f t="shared" si="1"/>
        <v>(</v>
      </c>
      <c r="E32" s="1">
        <f t="shared" si="2"/>
        <v>20727.272727272721</v>
      </c>
      <c r="F32" t="s">
        <v>3</v>
      </c>
    </row>
    <row r="33" spans="1:6" x14ac:dyDescent="0.35">
      <c r="A33">
        <v>31</v>
      </c>
      <c r="B33" s="1">
        <f t="shared" si="0"/>
        <v>20751.515151515145</v>
      </c>
      <c r="D33" t="str">
        <f t="shared" si="1"/>
        <v>(</v>
      </c>
      <c r="E33" s="1">
        <f t="shared" si="2"/>
        <v>20751.515151515145</v>
      </c>
      <c r="F33" t="s">
        <v>3</v>
      </c>
    </row>
    <row r="34" spans="1:6" x14ac:dyDescent="0.35">
      <c r="A34">
        <v>32</v>
      </c>
      <c r="B34" s="1">
        <f t="shared" si="0"/>
        <v>20775.757575757569</v>
      </c>
      <c r="D34" t="str">
        <f t="shared" si="1"/>
        <v>(</v>
      </c>
      <c r="E34" s="1">
        <f t="shared" si="2"/>
        <v>20775.757575757569</v>
      </c>
      <c r="F34" t="str">
        <f t="shared" ref="F34:F97" si="12">F33</f>
        <v xml:space="preserve"> ),</v>
      </c>
    </row>
    <row r="35" spans="1:6" x14ac:dyDescent="0.35">
      <c r="A35">
        <v>33</v>
      </c>
      <c r="B35" s="1">
        <f t="shared" si="0"/>
        <v>20799.999999999993</v>
      </c>
      <c r="D35" t="str">
        <f t="shared" si="1"/>
        <v>(</v>
      </c>
      <c r="E35" s="1">
        <f t="shared" si="2"/>
        <v>20799.999999999993</v>
      </c>
      <c r="F35" t="s">
        <v>3</v>
      </c>
    </row>
    <row r="36" spans="1:6" x14ac:dyDescent="0.35">
      <c r="A36">
        <v>34</v>
      </c>
      <c r="B36" s="1">
        <f t="shared" si="0"/>
        <v>20824.242424242417</v>
      </c>
      <c r="D36" t="str">
        <f t="shared" si="1"/>
        <v>(</v>
      </c>
      <c r="E36" s="1">
        <f t="shared" si="2"/>
        <v>20824.242424242417</v>
      </c>
      <c r="F36" t="s">
        <v>3</v>
      </c>
    </row>
    <row r="37" spans="1:6" x14ac:dyDescent="0.35">
      <c r="A37">
        <v>35</v>
      </c>
      <c r="B37" s="1">
        <f t="shared" si="0"/>
        <v>20848.484848484841</v>
      </c>
      <c r="D37" t="str">
        <f t="shared" si="1"/>
        <v>(</v>
      </c>
      <c r="E37" s="1">
        <f t="shared" si="2"/>
        <v>20848.484848484841</v>
      </c>
      <c r="F37" t="str">
        <f t="shared" ref="F37:F100" si="13">F36</f>
        <v xml:space="preserve"> ),</v>
      </c>
    </row>
    <row r="38" spans="1:6" x14ac:dyDescent="0.35">
      <c r="A38">
        <v>36</v>
      </c>
      <c r="B38" s="1">
        <f t="shared" si="0"/>
        <v>20872.727272727265</v>
      </c>
      <c r="D38" t="str">
        <f t="shared" si="1"/>
        <v>(</v>
      </c>
      <c r="E38" s="1">
        <f t="shared" si="2"/>
        <v>20872.727272727265</v>
      </c>
      <c r="F38" t="s">
        <v>3</v>
      </c>
    </row>
    <row r="39" spans="1:6" x14ac:dyDescent="0.35">
      <c r="A39">
        <v>37</v>
      </c>
      <c r="B39" s="1">
        <f t="shared" si="0"/>
        <v>20896.969696969689</v>
      </c>
      <c r="D39" t="str">
        <f t="shared" si="1"/>
        <v>(</v>
      </c>
      <c r="E39" s="1">
        <f t="shared" si="2"/>
        <v>20896.969696969689</v>
      </c>
      <c r="F39" t="s">
        <v>3</v>
      </c>
    </row>
    <row r="40" spans="1:6" x14ac:dyDescent="0.35">
      <c r="A40">
        <v>38</v>
      </c>
      <c r="B40" s="1">
        <f t="shared" si="0"/>
        <v>20921.212121212113</v>
      </c>
      <c r="D40" t="str">
        <f t="shared" si="1"/>
        <v>(</v>
      </c>
      <c r="E40" s="1">
        <f t="shared" si="2"/>
        <v>20921.212121212113</v>
      </c>
      <c r="F40" t="str">
        <f t="shared" ref="F40:F103" si="14">F39</f>
        <v xml:space="preserve"> ),</v>
      </c>
    </row>
    <row r="41" spans="1:6" x14ac:dyDescent="0.35">
      <c r="A41">
        <v>39</v>
      </c>
      <c r="B41" s="1">
        <f t="shared" si="0"/>
        <v>20945.454545454537</v>
      </c>
      <c r="D41" t="str">
        <f t="shared" si="1"/>
        <v>(</v>
      </c>
      <c r="E41" s="1">
        <f t="shared" si="2"/>
        <v>20945.454545454537</v>
      </c>
      <c r="F41" t="s">
        <v>3</v>
      </c>
    </row>
    <row r="42" spans="1:6" x14ac:dyDescent="0.35">
      <c r="A42">
        <v>40</v>
      </c>
      <c r="B42" s="1">
        <f t="shared" si="0"/>
        <v>20969.696969696961</v>
      </c>
      <c r="D42" t="str">
        <f t="shared" si="1"/>
        <v>(</v>
      </c>
      <c r="E42" s="1">
        <f t="shared" si="2"/>
        <v>20969.696969696961</v>
      </c>
      <c r="F42" t="s">
        <v>3</v>
      </c>
    </row>
    <row r="43" spans="1:6" x14ac:dyDescent="0.35">
      <c r="A43">
        <v>41</v>
      </c>
      <c r="B43" s="1">
        <f t="shared" si="0"/>
        <v>20993.939393939385</v>
      </c>
      <c r="D43" t="str">
        <f t="shared" si="1"/>
        <v>(</v>
      </c>
      <c r="E43" s="1">
        <f t="shared" si="2"/>
        <v>20993.939393939385</v>
      </c>
      <c r="F43" t="str">
        <f t="shared" ref="F43:F106" si="15">F42</f>
        <v xml:space="preserve"> ),</v>
      </c>
    </row>
    <row r="44" spans="1:6" x14ac:dyDescent="0.35">
      <c r="A44">
        <v>42</v>
      </c>
      <c r="B44" s="1">
        <f t="shared" si="0"/>
        <v>21018.181818181809</v>
      </c>
      <c r="D44" t="str">
        <f t="shared" si="1"/>
        <v>(</v>
      </c>
      <c r="E44" s="1">
        <f t="shared" si="2"/>
        <v>21018.181818181809</v>
      </c>
      <c r="F44" t="s">
        <v>3</v>
      </c>
    </row>
    <row r="45" spans="1:6" x14ac:dyDescent="0.35">
      <c r="A45">
        <v>43</v>
      </c>
      <c r="B45" s="1">
        <f t="shared" si="0"/>
        <v>21042.424242424233</v>
      </c>
      <c r="D45" t="str">
        <f t="shared" si="1"/>
        <v>(</v>
      </c>
      <c r="E45" s="1">
        <f t="shared" si="2"/>
        <v>21042.424242424233</v>
      </c>
      <c r="F45" t="s">
        <v>3</v>
      </c>
    </row>
    <row r="46" spans="1:6" x14ac:dyDescent="0.35">
      <c r="A46">
        <v>44</v>
      </c>
      <c r="B46" s="1">
        <f t="shared" si="0"/>
        <v>21066.666666666657</v>
      </c>
      <c r="D46" t="str">
        <f t="shared" si="1"/>
        <v>(</v>
      </c>
      <c r="E46" s="1">
        <f t="shared" si="2"/>
        <v>21066.666666666657</v>
      </c>
      <c r="F46" t="str">
        <f t="shared" ref="F46:F109" si="16">F45</f>
        <v xml:space="preserve"> ),</v>
      </c>
    </row>
    <row r="47" spans="1:6" x14ac:dyDescent="0.35">
      <c r="A47">
        <v>45</v>
      </c>
      <c r="B47" s="1">
        <f t="shared" si="0"/>
        <v>21090.909090909081</v>
      </c>
      <c r="D47" t="str">
        <f t="shared" si="1"/>
        <v>(</v>
      </c>
      <c r="E47" s="1">
        <f t="shared" si="2"/>
        <v>21090.909090909081</v>
      </c>
      <c r="F47" t="s">
        <v>3</v>
      </c>
    </row>
    <row r="48" spans="1:6" x14ac:dyDescent="0.35">
      <c r="A48">
        <v>46</v>
      </c>
      <c r="B48" s="1">
        <f t="shared" si="0"/>
        <v>21115.151515151505</v>
      </c>
      <c r="D48" t="str">
        <f t="shared" si="1"/>
        <v>(</v>
      </c>
      <c r="E48" s="1">
        <f t="shared" si="2"/>
        <v>21115.151515151505</v>
      </c>
      <c r="F48" t="s">
        <v>3</v>
      </c>
    </row>
    <row r="49" spans="1:6" x14ac:dyDescent="0.35">
      <c r="A49">
        <v>47</v>
      </c>
      <c r="B49" s="1">
        <f t="shared" si="0"/>
        <v>21139.393939393929</v>
      </c>
      <c r="D49" t="str">
        <f t="shared" si="1"/>
        <v>(</v>
      </c>
      <c r="E49" s="1">
        <f t="shared" si="2"/>
        <v>21139.393939393929</v>
      </c>
      <c r="F49" t="str">
        <f t="shared" ref="F49:F112" si="17">F48</f>
        <v xml:space="preserve"> ),</v>
      </c>
    </row>
    <row r="50" spans="1:6" x14ac:dyDescent="0.35">
      <c r="A50">
        <v>48</v>
      </c>
      <c r="B50" s="1">
        <f t="shared" si="0"/>
        <v>21163.636363636353</v>
      </c>
      <c r="D50" t="str">
        <f t="shared" si="1"/>
        <v>(</v>
      </c>
      <c r="E50" s="1">
        <f t="shared" si="2"/>
        <v>21163.636363636353</v>
      </c>
      <c r="F50" t="s">
        <v>3</v>
      </c>
    </row>
    <row r="51" spans="1:6" x14ac:dyDescent="0.35">
      <c r="A51">
        <v>49</v>
      </c>
      <c r="B51" s="1">
        <f t="shared" si="0"/>
        <v>21187.878787878777</v>
      </c>
      <c r="D51" t="str">
        <f t="shared" si="1"/>
        <v>(</v>
      </c>
      <c r="E51" s="1">
        <f t="shared" si="2"/>
        <v>21187.878787878777</v>
      </c>
      <c r="F51" t="s">
        <v>3</v>
      </c>
    </row>
    <row r="52" spans="1:6" x14ac:dyDescent="0.35">
      <c r="A52">
        <v>50</v>
      </c>
      <c r="B52" s="1">
        <f t="shared" si="0"/>
        <v>21212.121212121201</v>
      </c>
      <c r="D52" t="str">
        <f t="shared" si="1"/>
        <v>(</v>
      </c>
      <c r="E52" s="1">
        <f t="shared" si="2"/>
        <v>21212.121212121201</v>
      </c>
      <c r="F52" t="str">
        <f t="shared" ref="F52:F115" si="18">F51</f>
        <v xml:space="preserve"> ),</v>
      </c>
    </row>
    <row r="53" spans="1:6" x14ac:dyDescent="0.35">
      <c r="A53">
        <v>51</v>
      </c>
      <c r="B53" s="1">
        <f t="shared" si="0"/>
        <v>21236.363636363625</v>
      </c>
      <c r="D53" t="str">
        <f t="shared" si="1"/>
        <v>(</v>
      </c>
      <c r="E53" s="1">
        <f t="shared" si="2"/>
        <v>21236.363636363625</v>
      </c>
      <c r="F53" t="s">
        <v>3</v>
      </c>
    </row>
    <row r="54" spans="1:6" x14ac:dyDescent="0.35">
      <c r="A54">
        <v>52</v>
      </c>
      <c r="B54" s="1">
        <f t="shared" si="0"/>
        <v>21260.606060606049</v>
      </c>
      <c r="D54" t="str">
        <f t="shared" si="1"/>
        <v>(</v>
      </c>
      <c r="E54" s="1">
        <f t="shared" si="2"/>
        <v>21260.606060606049</v>
      </c>
      <c r="F54" t="s">
        <v>3</v>
      </c>
    </row>
    <row r="55" spans="1:6" x14ac:dyDescent="0.35">
      <c r="A55">
        <v>53</v>
      </c>
      <c r="B55" s="1">
        <f t="shared" si="0"/>
        <v>21284.848484848473</v>
      </c>
      <c r="D55" t="str">
        <f t="shared" si="1"/>
        <v>(</v>
      </c>
      <c r="E55" s="1">
        <f t="shared" si="2"/>
        <v>21284.848484848473</v>
      </c>
      <c r="F55" t="str">
        <f t="shared" ref="F55:F118" si="19">F54</f>
        <v xml:space="preserve"> ),</v>
      </c>
    </row>
    <row r="56" spans="1:6" x14ac:dyDescent="0.35">
      <c r="A56">
        <v>54</v>
      </c>
      <c r="B56" s="1">
        <f t="shared" si="0"/>
        <v>21309.090909090897</v>
      </c>
      <c r="D56" t="str">
        <f t="shared" si="1"/>
        <v>(</v>
      </c>
      <c r="E56" s="1">
        <f t="shared" si="2"/>
        <v>21309.090909090897</v>
      </c>
      <c r="F56" t="s">
        <v>3</v>
      </c>
    </row>
    <row r="57" spans="1:6" x14ac:dyDescent="0.35">
      <c r="A57">
        <v>55</v>
      </c>
      <c r="B57" s="1">
        <f t="shared" si="0"/>
        <v>21333.333333333321</v>
      </c>
      <c r="D57" t="str">
        <f t="shared" si="1"/>
        <v>(</v>
      </c>
      <c r="E57" s="1">
        <f t="shared" si="2"/>
        <v>21333.333333333321</v>
      </c>
      <c r="F57" t="s">
        <v>3</v>
      </c>
    </row>
    <row r="58" spans="1:6" x14ac:dyDescent="0.35">
      <c r="A58">
        <v>56</v>
      </c>
      <c r="B58" s="1">
        <f t="shared" si="0"/>
        <v>21357.575757575745</v>
      </c>
      <c r="D58" t="str">
        <f t="shared" si="1"/>
        <v>(</v>
      </c>
      <c r="E58" s="1">
        <f t="shared" si="2"/>
        <v>21357.575757575745</v>
      </c>
      <c r="F58" t="str">
        <f t="shared" ref="F58:F121" si="20">F57</f>
        <v xml:space="preserve"> ),</v>
      </c>
    </row>
    <row r="59" spans="1:6" x14ac:dyDescent="0.35">
      <c r="A59">
        <v>57</v>
      </c>
      <c r="B59" s="1">
        <f t="shared" si="0"/>
        <v>21381.818181818169</v>
      </c>
      <c r="D59" t="str">
        <f t="shared" si="1"/>
        <v>(</v>
      </c>
      <c r="E59" s="1">
        <f t="shared" si="2"/>
        <v>21381.818181818169</v>
      </c>
      <c r="F59" t="s">
        <v>3</v>
      </c>
    </row>
    <row r="60" spans="1:6" x14ac:dyDescent="0.35">
      <c r="A60">
        <v>58</v>
      </c>
      <c r="B60" s="1">
        <f t="shared" si="0"/>
        <v>21406.060606060593</v>
      </c>
      <c r="D60" t="str">
        <f t="shared" si="1"/>
        <v>(</v>
      </c>
      <c r="E60" s="1">
        <f t="shared" si="2"/>
        <v>21406.060606060593</v>
      </c>
      <c r="F60" t="s">
        <v>3</v>
      </c>
    </row>
    <row r="61" spans="1:6" x14ac:dyDescent="0.35">
      <c r="A61">
        <v>59</v>
      </c>
      <c r="B61" s="1">
        <f t="shared" si="0"/>
        <v>21430.303030303017</v>
      </c>
      <c r="D61" t="str">
        <f t="shared" si="1"/>
        <v>(</v>
      </c>
      <c r="E61" s="1">
        <f t="shared" si="2"/>
        <v>21430.303030303017</v>
      </c>
      <c r="F61" t="str">
        <f t="shared" ref="F61:F124" si="21">F60</f>
        <v xml:space="preserve"> ),</v>
      </c>
    </row>
    <row r="62" spans="1:6" x14ac:dyDescent="0.35">
      <c r="A62">
        <v>60</v>
      </c>
      <c r="B62" s="1">
        <f t="shared" si="0"/>
        <v>21454.545454545441</v>
      </c>
      <c r="D62" t="str">
        <f t="shared" si="1"/>
        <v>(</v>
      </c>
      <c r="E62" s="1">
        <f t="shared" si="2"/>
        <v>21454.545454545441</v>
      </c>
      <c r="F62" t="s">
        <v>3</v>
      </c>
    </row>
    <row r="63" spans="1:6" x14ac:dyDescent="0.35">
      <c r="A63">
        <v>61</v>
      </c>
      <c r="B63" s="1">
        <f t="shared" si="0"/>
        <v>21478.787878787865</v>
      </c>
      <c r="D63" t="str">
        <f t="shared" si="1"/>
        <v>(</v>
      </c>
      <c r="E63" s="1">
        <f t="shared" si="2"/>
        <v>21478.787878787865</v>
      </c>
      <c r="F63" t="s">
        <v>3</v>
      </c>
    </row>
    <row r="64" spans="1:6" x14ac:dyDescent="0.35">
      <c r="A64">
        <v>62</v>
      </c>
      <c r="B64" s="1">
        <f t="shared" si="0"/>
        <v>21503.030303030289</v>
      </c>
      <c r="D64" t="str">
        <f t="shared" si="1"/>
        <v>(</v>
      </c>
      <c r="E64" s="1">
        <f t="shared" si="2"/>
        <v>21503.030303030289</v>
      </c>
      <c r="F64" t="str">
        <f t="shared" ref="F64:F127" si="22">F63</f>
        <v xml:space="preserve"> ),</v>
      </c>
    </row>
    <row r="65" spans="1:6" x14ac:dyDescent="0.35">
      <c r="A65">
        <v>63</v>
      </c>
      <c r="B65" s="1">
        <f t="shared" si="0"/>
        <v>21527.272727272713</v>
      </c>
      <c r="D65" t="str">
        <f t="shared" si="1"/>
        <v>(</v>
      </c>
      <c r="E65" s="1">
        <f t="shared" si="2"/>
        <v>21527.272727272713</v>
      </c>
      <c r="F65" t="s">
        <v>3</v>
      </c>
    </row>
    <row r="66" spans="1:6" x14ac:dyDescent="0.35">
      <c r="A66">
        <v>64</v>
      </c>
      <c r="B66" s="1">
        <f t="shared" si="0"/>
        <v>21551.515151515137</v>
      </c>
      <c r="D66" t="str">
        <f t="shared" si="1"/>
        <v>(</v>
      </c>
      <c r="E66" s="1">
        <f t="shared" si="2"/>
        <v>21551.515151515137</v>
      </c>
      <c r="F66" t="s">
        <v>3</v>
      </c>
    </row>
    <row r="67" spans="1:6" x14ac:dyDescent="0.35">
      <c r="A67">
        <v>65</v>
      </c>
      <c r="B67" s="1">
        <f t="shared" si="0"/>
        <v>21575.757575757561</v>
      </c>
      <c r="D67" t="str">
        <f t="shared" si="1"/>
        <v>(</v>
      </c>
      <c r="E67" s="1">
        <f t="shared" si="2"/>
        <v>21575.757575757561</v>
      </c>
      <c r="F67" t="str">
        <f t="shared" ref="F67:F130" si="23">F66</f>
        <v xml:space="preserve"> ),</v>
      </c>
    </row>
    <row r="68" spans="1:6" x14ac:dyDescent="0.35">
      <c r="A68">
        <v>66</v>
      </c>
      <c r="B68" s="1">
        <f t="shared" si="0"/>
        <v>21599.999999999985</v>
      </c>
      <c r="D68" t="str">
        <f t="shared" si="1"/>
        <v>(</v>
      </c>
      <c r="E68" s="1">
        <f t="shared" si="2"/>
        <v>21599.999999999985</v>
      </c>
      <c r="F68" t="s">
        <v>3</v>
      </c>
    </row>
    <row r="69" spans="1:6" x14ac:dyDescent="0.35">
      <c r="A69">
        <v>67</v>
      </c>
      <c r="B69" s="1">
        <f t="shared" ref="B69:B132" si="24">B68+80000/3300</f>
        <v>21624.242424242409</v>
      </c>
      <c r="D69" t="str">
        <f t="shared" ref="D69:D132" si="25">D68</f>
        <v>(</v>
      </c>
      <c r="E69" s="1">
        <f t="shared" si="2"/>
        <v>21624.242424242409</v>
      </c>
      <c r="F69" t="s">
        <v>3</v>
      </c>
    </row>
    <row r="70" spans="1:6" x14ac:dyDescent="0.35">
      <c r="A70">
        <v>68</v>
      </c>
      <c r="B70" s="1">
        <f t="shared" si="24"/>
        <v>21648.484848484833</v>
      </c>
      <c r="D70" t="str">
        <f t="shared" si="25"/>
        <v>(</v>
      </c>
      <c r="E70" s="1">
        <f t="shared" si="2"/>
        <v>21648.484848484833</v>
      </c>
      <c r="F70" t="str">
        <f t="shared" ref="F70:F133" si="26">F69</f>
        <v xml:space="preserve"> ),</v>
      </c>
    </row>
    <row r="71" spans="1:6" x14ac:dyDescent="0.35">
      <c r="A71">
        <v>69</v>
      </c>
      <c r="B71" s="1">
        <f t="shared" si="24"/>
        <v>21672.727272727258</v>
      </c>
      <c r="D71" t="str">
        <f t="shared" si="25"/>
        <v>(</v>
      </c>
      <c r="E71" s="1">
        <f t="shared" ref="E71:E134" si="27">B71</f>
        <v>21672.727272727258</v>
      </c>
      <c r="F71" t="s">
        <v>3</v>
      </c>
    </row>
    <row r="72" spans="1:6" x14ac:dyDescent="0.35">
      <c r="A72">
        <v>70</v>
      </c>
      <c r="B72" s="1">
        <f t="shared" si="24"/>
        <v>21696.969696969682</v>
      </c>
      <c r="D72" t="str">
        <f t="shared" si="25"/>
        <v>(</v>
      </c>
      <c r="E72" s="1">
        <f t="shared" si="27"/>
        <v>21696.969696969682</v>
      </c>
      <c r="F72" t="s">
        <v>3</v>
      </c>
    </row>
    <row r="73" spans="1:6" x14ac:dyDescent="0.35">
      <c r="A73">
        <v>71</v>
      </c>
      <c r="B73" s="1">
        <f t="shared" si="24"/>
        <v>21721.212121212106</v>
      </c>
      <c r="D73" t="str">
        <f t="shared" si="25"/>
        <v>(</v>
      </c>
      <c r="E73" s="1">
        <f t="shared" si="27"/>
        <v>21721.212121212106</v>
      </c>
      <c r="F73" t="str">
        <f t="shared" ref="F73:F136" si="28">F72</f>
        <v xml:space="preserve"> ),</v>
      </c>
    </row>
    <row r="74" spans="1:6" x14ac:dyDescent="0.35">
      <c r="A74">
        <v>72</v>
      </c>
      <c r="B74" s="1">
        <f t="shared" si="24"/>
        <v>21745.45454545453</v>
      </c>
      <c r="D74" t="str">
        <f t="shared" si="25"/>
        <v>(</v>
      </c>
      <c r="E74" s="1">
        <f t="shared" si="27"/>
        <v>21745.45454545453</v>
      </c>
      <c r="F74" t="s">
        <v>3</v>
      </c>
    </row>
    <row r="75" spans="1:6" x14ac:dyDescent="0.35">
      <c r="A75">
        <v>73</v>
      </c>
      <c r="B75" s="1">
        <f t="shared" si="24"/>
        <v>21769.696969696954</v>
      </c>
      <c r="D75" t="str">
        <f t="shared" si="25"/>
        <v>(</v>
      </c>
      <c r="E75" s="1">
        <f t="shared" si="27"/>
        <v>21769.696969696954</v>
      </c>
      <c r="F75" t="s">
        <v>3</v>
      </c>
    </row>
    <row r="76" spans="1:6" x14ac:dyDescent="0.35">
      <c r="A76">
        <v>74</v>
      </c>
      <c r="B76" s="1">
        <f t="shared" si="24"/>
        <v>21793.939393939378</v>
      </c>
      <c r="D76" t="str">
        <f t="shared" si="25"/>
        <v>(</v>
      </c>
      <c r="E76" s="1">
        <f t="shared" si="27"/>
        <v>21793.939393939378</v>
      </c>
      <c r="F76" t="str">
        <f t="shared" ref="F76:F139" si="29">F75</f>
        <v xml:space="preserve"> ),</v>
      </c>
    </row>
    <row r="77" spans="1:6" x14ac:dyDescent="0.35">
      <c r="A77">
        <v>75</v>
      </c>
      <c r="B77" s="1">
        <f t="shared" si="24"/>
        <v>21818.181818181802</v>
      </c>
      <c r="D77" t="str">
        <f t="shared" si="25"/>
        <v>(</v>
      </c>
      <c r="E77" s="1">
        <f t="shared" si="27"/>
        <v>21818.181818181802</v>
      </c>
      <c r="F77" t="s">
        <v>3</v>
      </c>
    </row>
    <row r="78" spans="1:6" x14ac:dyDescent="0.35">
      <c r="A78">
        <v>76</v>
      </c>
      <c r="B78" s="1">
        <f t="shared" si="24"/>
        <v>21842.424242424226</v>
      </c>
      <c r="D78" t="str">
        <f t="shared" si="25"/>
        <v>(</v>
      </c>
      <c r="E78" s="1">
        <f t="shared" si="27"/>
        <v>21842.424242424226</v>
      </c>
      <c r="F78" t="s">
        <v>3</v>
      </c>
    </row>
    <row r="79" spans="1:6" x14ac:dyDescent="0.35">
      <c r="A79">
        <v>77</v>
      </c>
      <c r="B79" s="1">
        <f t="shared" si="24"/>
        <v>21866.66666666665</v>
      </c>
      <c r="D79" t="str">
        <f t="shared" si="25"/>
        <v>(</v>
      </c>
      <c r="E79" s="1">
        <f t="shared" si="27"/>
        <v>21866.66666666665</v>
      </c>
      <c r="F79" t="str">
        <f t="shared" ref="F79:F142" si="30">F78</f>
        <v xml:space="preserve"> ),</v>
      </c>
    </row>
    <row r="80" spans="1:6" x14ac:dyDescent="0.35">
      <c r="A80">
        <v>78</v>
      </c>
      <c r="B80" s="1">
        <f t="shared" si="24"/>
        <v>21890.909090909074</v>
      </c>
      <c r="D80" t="str">
        <f t="shared" si="25"/>
        <v>(</v>
      </c>
      <c r="E80" s="1">
        <f t="shared" si="27"/>
        <v>21890.909090909074</v>
      </c>
      <c r="F80" t="s">
        <v>3</v>
      </c>
    </row>
    <row r="81" spans="1:6" x14ac:dyDescent="0.35">
      <c r="A81">
        <v>79</v>
      </c>
      <c r="B81" s="1">
        <f t="shared" si="24"/>
        <v>21915.151515151498</v>
      </c>
      <c r="D81" t="str">
        <f t="shared" si="25"/>
        <v>(</v>
      </c>
      <c r="E81" s="1">
        <f t="shared" si="27"/>
        <v>21915.151515151498</v>
      </c>
      <c r="F81" t="s">
        <v>3</v>
      </c>
    </row>
    <row r="82" spans="1:6" x14ac:dyDescent="0.35">
      <c r="A82">
        <v>80</v>
      </c>
      <c r="B82" s="1">
        <f t="shared" si="24"/>
        <v>21939.393939393922</v>
      </c>
      <c r="D82" t="str">
        <f t="shared" si="25"/>
        <v>(</v>
      </c>
      <c r="E82" s="1">
        <f t="shared" si="27"/>
        <v>21939.393939393922</v>
      </c>
      <c r="F82" t="str">
        <f t="shared" ref="F82:F145" si="31">F81</f>
        <v xml:space="preserve"> ),</v>
      </c>
    </row>
    <row r="83" spans="1:6" x14ac:dyDescent="0.35">
      <c r="A83">
        <v>81</v>
      </c>
      <c r="B83" s="1">
        <f t="shared" si="24"/>
        <v>21963.636363636346</v>
      </c>
      <c r="D83" t="str">
        <f t="shared" si="25"/>
        <v>(</v>
      </c>
      <c r="E83" s="1">
        <f t="shared" si="27"/>
        <v>21963.636363636346</v>
      </c>
      <c r="F83" t="s">
        <v>3</v>
      </c>
    </row>
    <row r="84" spans="1:6" x14ac:dyDescent="0.35">
      <c r="A84">
        <v>82</v>
      </c>
      <c r="B84" s="1">
        <f t="shared" si="24"/>
        <v>21987.87878787877</v>
      </c>
      <c r="D84" t="str">
        <f t="shared" si="25"/>
        <v>(</v>
      </c>
      <c r="E84" s="1">
        <f t="shared" si="27"/>
        <v>21987.87878787877</v>
      </c>
      <c r="F84" t="s">
        <v>3</v>
      </c>
    </row>
    <row r="85" spans="1:6" x14ac:dyDescent="0.35">
      <c r="A85">
        <v>83</v>
      </c>
      <c r="B85" s="1">
        <f t="shared" si="24"/>
        <v>22012.121212121194</v>
      </c>
      <c r="D85" t="str">
        <f t="shared" si="25"/>
        <v>(</v>
      </c>
      <c r="E85" s="1">
        <f t="shared" si="27"/>
        <v>22012.121212121194</v>
      </c>
      <c r="F85" t="str">
        <f t="shared" ref="F85:F148" si="32">F84</f>
        <v xml:space="preserve"> ),</v>
      </c>
    </row>
    <row r="86" spans="1:6" x14ac:dyDescent="0.35">
      <c r="A86">
        <v>84</v>
      </c>
      <c r="B86" s="1">
        <f t="shared" si="24"/>
        <v>22036.363636363618</v>
      </c>
      <c r="D86" t="str">
        <f t="shared" si="25"/>
        <v>(</v>
      </c>
      <c r="E86" s="1">
        <f t="shared" si="27"/>
        <v>22036.363636363618</v>
      </c>
      <c r="F86" t="s">
        <v>3</v>
      </c>
    </row>
    <row r="87" spans="1:6" x14ac:dyDescent="0.35">
      <c r="A87">
        <v>85</v>
      </c>
      <c r="B87" s="1">
        <f t="shared" si="24"/>
        <v>22060.606060606042</v>
      </c>
      <c r="D87" t="str">
        <f t="shared" si="25"/>
        <v>(</v>
      </c>
      <c r="E87" s="1">
        <f t="shared" si="27"/>
        <v>22060.606060606042</v>
      </c>
      <c r="F87" t="s">
        <v>3</v>
      </c>
    </row>
    <row r="88" spans="1:6" x14ac:dyDescent="0.35">
      <c r="A88">
        <v>86</v>
      </c>
      <c r="B88" s="1">
        <f t="shared" si="24"/>
        <v>22084.848484848466</v>
      </c>
      <c r="D88" t="str">
        <f t="shared" si="25"/>
        <v>(</v>
      </c>
      <c r="E88" s="1">
        <f t="shared" si="27"/>
        <v>22084.848484848466</v>
      </c>
      <c r="F88" t="str">
        <f t="shared" ref="F88:F151" si="33">F87</f>
        <v xml:space="preserve"> ),</v>
      </c>
    </row>
    <row r="89" spans="1:6" x14ac:dyDescent="0.35">
      <c r="A89">
        <v>87</v>
      </c>
      <c r="B89" s="1">
        <f t="shared" si="24"/>
        <v>22109.09090909089</v>
      </c>
      <c r="D89" t="str">
        <f t="shared" si="25"/>
        <v>(</v>
      </c>
      <c r="E89" s="1">
        <f t="shared" si="27"/>
        <v>22109.09090909089</v>
      </c>
      <c r="F89" t="s">
        <v>3</v>
      </c>
    </row>
    <row r="90" spans="1:6" x14ac:dyDescent="0.35">
      <c r="A90">
        <v>88</v>
      </c>
      <c r="B90" s="1">
        <f t="shared" si="24"/>
        <v>22133.333333333314</v>
      </c>
      <c r="D90" t="str">
        <f t="shared" si="25"/>
        <v>(</v>
      </c>
      <c r="E90" s="1">
        <f t="shared" si="27"/>
        <v>22133.333333333314</v>
      </c>
      <c r="F90" t="s">
        <v>3</v>
      </c>
    </row>
    <row r="91" spans="1:6" x14ac:dyDescent="0.35">
      <c r="A91">
        <v>89</v>
      </c>
      <c r="B91" s="1">
        <f t="shared" si="24"/>
        <v>22157.575757575738</v>
      </c>
      <c r="D91" t="str">
        <f t="shared" si="25"/>
        <v>(</v>
      </c>
      <c r="E91" s="1">
        <f t="shared" si="27"/>
        <v>22157.575757575738</v>
      </c>
      <c r="F91" t="str">
        <f t="shared" ref="F91:F154" si="34">F90</f>
        <v xml:space="preserve"> ),</v>
      </c>
    </row>
    <row r="92" spans="1:6" x14ac:dyDescent="0.35">
      <c r="A92">
        <v>90</v>
      </c>
      <c r="B92" s="1">
        <f t="shared" si="24"/>
        <v>22181.818181818162</v>
      </c>
      <c r="D92" t="str">
        <f t="shared" si="25"/>
        <v>(</v>
      </c>
      <c r="E92" s="1">
        <f t="shared" si="27"/>
        <v>22181.818181818162</v>
      </c>
      <c r="F92" t="s">
        <v>3</v>
      </c>
    </row>
    <row r="93" spans="1:6" x14ac:dyDescent="0.35">
      <c r="A93">
        <v>91</v>
      </c>
      <c r="B93" s="1">
        <f t="shared" si="24"/>
        <v>22206.060606060586</v>
      </c>
      <c r="D93" t="str">
        <f t="shared" si="25"/>
        <v>(</v>
      </c>
      <c r="E93" s="1">
        <f t="shared" si="27"/>
        <v>22206.060606060586</v>
      </c>
      <c r="F93" t="s">
        <v>3</v>
      </c>
    </row>
    <row r="94" spans="1:6" x14ac:dyDescent="0.35">
      <c r="A94">
        <v>92</v>
      </c>
      <c r="B94" s="1">
        <f t="shared" si="24"/>
        <v>22230.30303030301</v>
      </c>
      <c r="D94" t="str">
        <f t="shared" si="25"/>
        <v>(</v>
      </c>
      <c r="E94" s="1">
        <f t="shared" si="27"/>
        <v>22230.30303030301</v>
      </c>
      <c r="F94" t="str">
        <f t="shared" ref="F94:F157" si="35">F93</f>
        <v xml:space="preserve"> ),</v>
      </c>
    </row>
    <row r="95" spans="1:6" x14ac:dyDescent="0.35">
      <c r="A95">
        <v>93</v>
      </c>
      <c r="B95" s="1">
        <f t="shared" si="24"/>
        <v>22254.545454545434</v>
      </c>
      <c r="D95" t="str">
        <f t="shared" si="25"/>
        <v>(</v>
      </c>
      <c r="E95" s="1">
        <f t="shared" si="27"/>
        <v>22254.545454545434</v>
      </c>
      <c r="F95" t="s">
        <v>3</v>
      </c>
    </row>
    <row r="96" spans="1:6" x14ac:dyDescent="0.35">
      <c r="A96">
        <v>94</v>
      </c>
      <c r="B96" s="1">
        <f t="shared" si="24"/>
        <v>22278.787878787858</v>
      </c>
      <c r="D96" t="str">
        <f t="shared" si="25"/>
        <v>(</v>
      </c>
      <c r="E96" s="1">
        <f t="shared" si="27"/>
        <v>22278.787878787858</v>
      </c>
      <c r="F96" t="s">
        <v>3</v>
      </c>
    </row>
    <row r="97" spans="1:6" x14ac:dyDescent="0.35">
      <c r="A97">
        <v>95</v>
      </c>
      <c r="B97" s="1">
        <f t="shared" si="24"/>
        <v>22303.030303030282</v>
      </c>
      <c r="D97" t="str">
        <f t="shared" si="25"/>
        <v>(</v>
      </c>
      <c r="E97" s="1">
        <f t="shared" si="27"/>
        <v>22303.030303030282</v>
      </c>
      <c r="F97" t="str">
        <f t="shared" ref="F97:F160" si="36">F96</f>
        <v xml:space="preserve"> ),</v>
      </c>
    </row>
    <row r="98" spans="1:6" x14ac:dyDescent="0.35">
      <c r="A98">
        <v>96</v>
      </c>
      <c r="B98" s="1">
        <f t="shared" si="24"/>
        <v>22327.272727272706</v>
      </c>
      <c r="D98" t="str">
        <f t="shared" si="25"/>
        <v>(</v>
      </c>
      <c r="E98" s="1">
        <f t="shared" si="27"/>
        <v>22327.272727272706</v>
      </c>
      <c r="F98" t="s">
        <v>3</v>
      </c>
    </row>
    <row r="99" spans="1:6" x14ac:dyDescent="0.35">
      <c r="A99">
        <v>97</v>
      </c>
      <c r="B99" s="1">
        <f t="shared" si="24"/>
        <v>22351.51515151513</v>
      </c>
      <c r="D99" t="str">
        <f t="shared" si="25"/>
        <v>(</v>
      </c>
      <c r="E99" s="1">
        <f t="shared" si="27"/>
        <v>22351.51515151513</v>
      </c>
      <c r="F99" t="s">
        <v>3</v>
      </c>
    </row>
    <row r="100" spans="1:6" x14ac:dyDescent="0.35">
      <c r="A100">
        <v>98</v>
      </c>
      <c r="B100" s="1">
        <f t="shared" si="24"/>
        <v>22375.757575757554</v>
      </c>
      <c r="D100" t="str">
        <f t="shared" si="25"/>
        <v>(</v>
      </c>
      <c r="E100" s="1">
        <f t="shared" si="27"/>
        <v>22375.757575757554</v>
      </c>
      <c r="F100" t="str">
        <f t="shared" ref="F100:F163" si="37">F99</f>
        <v xml:space="preserve"> ),</v>
      </c>
    </row>
    <row r="101" spans="1:6" x14ac:dyDescent="0.35">
      <c r="A101">
        <v>99</v>
      </c>
      <c r="B101" s="1">
        <f t="shared" si="24"/>
        <v>22399.999999999978</v>
      </c>
      <c r="D101" t="str">
        <f t="shared" si="25"/>
        <v>(</v>
      </c>
      <c r="E101" s="1">
        <f t="shared" si="27"/>
        <v>22399.999999999978</v>
      </c>
      <c r="F101" t="s">
        <v>3</v>
      </c>
    </row>
    <row r="102" spans="1:6" x14ac:dyDescent="0.35">
      <c r="A102">
        <v>100</v>
      </c>
      <c r="B102" s="1">
        <f t="shared" si="24"/>
        <v>22424.242424242402</v>
      </c>
      <c r="D102" t="str">
        <f t="shared" si="25"/>
        <v>(</v>
      </c>
      <c r="E102" s="1">
        <f t="shared" si="27"/>
        <v>22424.242424242402</v>
      </c>
      <c r="F102" t="s">
        <v>3</v>
      </c>
    </row>
    <row r="103" spans="1:6" x14ac:dyDescent="0.35">
      <c r="A103">
        <v>101</v>
      </c>
      <c r="B103" s="1">
        <f t="shared" si="24"/>
        <v>22448.484848484826</v>
      </c>
      <c r="D103" t="str">
        <f t="shared" si="25"/>
        <v>(</v>
      </c>
      <c r="E103" s="1">
        <f t="shared" si="27"/>
        <v>22448.484848484826</v>
      </c>
      <c r="F103" t="str">
        <f t="shared" ref="F103:F166" si="38">F102</f>
        <v xml:space="preserve"> ),</v>
      </c>
    </row>
    <row r="104" spans="1:6" x14ac:dyDescent="0.35">
      <c r="A104">
        <v>102</v>
      </c>
      <c r="B104" s="1">
        <f t="shared" si="24"/>
        <v>22472.72727272725</v>
      </c>
      <c r="D104" t="str">
        <f t="shared" si="25"/>
        <v>(</v>
      </c>
      <c r="E104" s="1">
        <f t="shared" si="27"/>
        <v>22472.72727272725</v>
      </c>
      <c r="F104" t="s">
        <v>3</v>
      </c>
    </row>
    <row r="105" spans="1:6" x14ac:dyDescent="0.35">
      <c r="A105">
        <v>103</v>
      </c>
      <c r="B105" s="1">
        <f t="shared" si="24"/>
        <v>22496.969696969674</v>
      </c>
      <c r="D105" t="str">
        <f t="shared" si="25"/>
        <v>(</v>
      </c>
      <c r="E105" s="1">
        <f t="shared" si="27"/>
        <v>22496.969696969674</v>
      </c>
      <c r="F105" t="s">
        <v>3</v>
      </c>
    </row>
    <row r="106" spans="1:6" x14ac:dyDescent="0.35">
      <c r="A106">
        <v>104</v>
      </c>
      <c r="B106" s="1">
        <f t="shared" si="24"/>
        <v>22521.212121212098</v>
      </c>
      <c r="D106" t="str">
        <f t="shared" si="25"/>
        <v>(</v>
      </c>
      <c r="E106" s="1">
        <f t="shared" si="27"/>
        <v>22521.212121212098</v>
      </c>
      <c r="F106" t="str">
        <f t="shared" ref="F106:F169" si="39">F105</f>
        <v xml:space="preserve"> ),</v>
      </c>
    </row>
    <row r="107" spans="1:6" x14ac:dyDescent="0.35">
      <c r="A107">
        <v>105</v>
      </c>
      <c r="B107" s="1">
        <f t="shared" si="24"/>
        <v>22545.454545454522</v>
      </c>
      <c r="D107" t="str">
        <f t="shared" si="25"/>
        <v>(</v>
      </c>
      <c r="E107" s="1">
        <f t="shared" si="27"/>
        <v>22545.454545454522</v>
      </c>
      <c r="F107" t="s">
        <v>3</v>
      </c>
    </row>
    <row r="108" spans="1:6" x14ac:dyDescent="0.35">
      <c r="A108">
        <v>106</v>
      </c>
      <c r="B108" s="1">
        <f t="shared" si="24"/>
        <v>22569.696969696946</v>
      </c>
      <c r="D108" t="str">
        <f t="shared" si="25"/>
        <v>(</v>
      </c>
      <c r="E108" s="1">
        <f t="shared" si="27"/>
        <v>22569.696969696946</v>
      </c>
      <c r="F108" t="s">
        <v>3</v>
      </c>
    </row>
    <row r="109" spans="1:6" x14ac:dyDescent="0.35">
      <c r="A109">
        <v>107</v>
      </c>
      <c r="B109" s="1">
        <f t="shared" si="24"/>
        <v>22593.93939393937</v>
      </c>
      <c r="D109" t="str">
        <f t="shared" si="25"/>
        <v>(</v>
      </c>
      <c r="E109" s="1">
        <f t="shared" si="27"/>
        <v>22593.93939393937</v>
      </c>
      <c r="F109" t="str">
        <f t="shared" ref="F109:F172" si="40">F108</f>
        <v xml:space="preserve"> ),</v>
      </c>
    </row>
    <row r="110" spans="1:6" x14ac:dyDescent="0.35">
      <c r="A110">
        <v>108</v>
      </c>
      <c r="B110" s="1">
        <f t="shared" si="24"/>
        <v>22618.181818181794</v>
      </c>
      <c r="D110" t="str">
        <f t="shared" si="25"/>
        <v>(</v>
      </c>
      <c r="E110" s="1">
        <f t="shared" si="27"/>
        <v>22618.181818181794</v>
      </c>
      <c r="F110" t="s">
        <v>3</v>
      </c>
    </row>
    <row r="111" spans="1:6" x14ac:dyDescent="0.35">
      <c r="A111">
        <v>109</v>
      </c>
      <c r="B111" s="1">
        <f t="shared" si="24"/>
        <v>22642.424242424218</v>
      </c>
      <c r="D111" t="str">
        <f t="shared" si="25"/>
        <v>(</v>
      </c>
      <c r="E111" s="1">
        <f t="shared" si="27"/>
        <v>22642.424242424218</v>
      </c>
      <c r="F111" t="s">
        <v>3</v>
      </c>
    </row>
    <row r="112" spans="1:6" x14ac:dyDescent="0.35">
      <c r="A112">
        <v>110</v>
      </c>
      <c r="B112" s="1">
        <f t="shared" si="24"/>
        <v>22666.666666666642</v>
      </c>
      <c r="D112" t="str">
        <f t="shared" si="25"/>
        <v>(</v>
      </c>
      <c r="E112" s="1">
        <f t="shared" si="27"/>
        <v>22666.666666666642</v>
      </c>
      <c r="F112" t="str">
        <f t="shared" ref="F112:F175" si="41">F111</f>
        <v xml:space="preserve"> ),</v>
      </c>
    </row>
    <row r="113" spans="1:6" x14ac:dyDescent="0.35">
      <c r="A113">
        <v>111</v>
      </c>
      <c r="B113" s="1">
        <f t="shared" si="24"/>
        <v>22690.909090909066</v>
      </c>
      <c r="D113" t="str">
        <f t="shared" si="25"/>
        <v>(</v>
      </c>
      <c r="E113" s="1">
        <f t="shared" si="27"/>
        <v>22690.909090909066</v>
      </c>
      <c r="F113" t="s">
        <v>3</v>
      </c>
    </row>
    <row r="114" spans="1:6" x14ac:dyDescent="0.35">
      <c r="A114">
        <v>112</v>
      </c>
      <c r="B114" s="1">
        <f t="shared" si="24"/>
        <v>22715.15151515149</v>
      </c>
      <c r="D114" t="str">
        <f t="shared" si="25"/>
        <v>(</v>
      </c>
      <c r="E114" s="1">
        <f t="shared" si="27"/>
        <v>22715.15151515149</v>
      </c>
      <c r="F114" t="s">
        <v>3</v>
      </c>
    </row>
    <row r="115" spans="1:6" x14ac:dyDescent="0.35">
      <c r="A115">
        <v>113</v>
      </c>
      <c r="B115" s="1">
        <f t="shared" si="24"/>
        <v>22739.393939393914</v>
      </c>
      <c r="D115" t="str">
        <f t="shared" si="25"/>
        <v>(</v>
      </c>
      <c r="E115" s="1">
        <f t="shared" si="27"/>
        <v>22739.393939393914</v>
      </c>
      <c r="F115" t="str">
        <f t="shared" ref="F115:F178" si="42">F114</f>
        <v xml:space="preserve"> ),</v>
      </c>
    </row>
    <row r="116" spans="1:6" x14ac:dyDescent="0.35">
      <c r="A116">
        <v>114</v>
      </c>
      <c r="B116" s="1">
        <f t="shared" si="24"/>
        <v>22763.636363636339</v>
      </c>
      <c r="D116" t="str">
        <f t="shared" si="25"/>
        <v>(</v>
      </c>
      <c r="E116" s="1">
        <f t="shared" si="27"/>
        <v>22763.636363636339</v>
      </c>
      <c r="F116" t="s">
        <v>3</v>
      </c>
    </row>
    <row r="117" spans="1:6" x14ac:dyDescent="0.35">
      <c r="A117">
        <v>115</v>
      </c>
      <c r="B117" s="1">
        <f t="shared" si="24"/>
        <v>22787.878787878763</v>
      </c>
      <c r="D117" t="str">
        <f t="shared" si="25"/>
        <v>(</v>
      </c>
      <c r="E117" s="1">
        <f t="shared" si="27"/>
        <v>22787.878787878763</v>
      </c>
      <c r="F117" t="s">
        <v>3</v>
      </c>
    </row>
    <row r="118" spans="1:6" x14ac:dyDescent="0.35">
      <c r="A118">
        <v>116</v>
      </c>
      <c r="B118" s="1">
        <f t="shared" si="24"/>
        <v>22812.121212121187</v>
      </c>
      <c r="D118" t="str">
        <f t="shared" si="25"/>
        <v>(</v>
      </c>
      <c r="E118" s="1">
        <f t="shared" si="27"/>
        <v>22812.121212121187</v>
      </c>
      <c r="F118" t="str">
        <f t="shared" ref="F118:F181" si="43">F117</f>
        <v xml:space="preserve"> ),</v>
      </c>
    </row>
    <row r="119" spans="1:6" x14ac:dyDescent="0.35">
      <c r="A119">
        <v>117</v>
      </c>
      <c r="B119" s="1">
        <f t="shared" si="24"/>
        <v>22836.363636363611</v>
      </c>
      <c r="D119" t="str">
        <f t="shared" si="25"/>
        <v>(</v>
      </c>
      <c r="E119" s="1">
        <f t="shared" si="27"/>
        <v>22836.363636363611</v>
      </c>
      <c r="F119" t="s">
        <v>3</v>
      </c>
    </row>
    <row r="120" spans="1:6" x14ac:dyDescent="0.35">
      <c r="A120">
        <v>118</v>
      </c>
      <c r="B120" s="1">
        <f t="shared" si="24"/>
        <v>22860.606060606035</v>
      </c>
      <c r="D120" t="str">
        <f t="shared" si="25"/>
        <v>(</v>
      </c>
      <c r="E120" s="1">
        <f t="shared" si="27"/>
        <v>22860.606060606035</v>
      </c>
      <c r="F120" t="s">
        <v>3</v>
      </c>
    </row>
    <row r="121" spans="1:6" x14ac:dyDescent="0.35">
      <c r="A121">
        <v>119</v>
      </c>
      <c r="B121" s="1">
        <f t="shared" si="24"/>
        <v>22884.848484848459</v>
      </c>
      <c r="D121" t="str">
        <f t="shared" si="25"/>
        <v>(</v>
      </c>
      <c r="E121" s="1">
        <f t="shared" si="27"/>
        <v>22884.848484848459</v>
      </c>
      <c r="F121" t="str">
        <f t="shared" ref="F121:F184" si="44">F120</f>
        <v xml:space="preserve"> ),</v>
      </c>
    </row>
    <row r="122" spans="1:6" x14ac:dyDescent="0.35">
      <c r="A122">
        <v>120</v>
      </c>
      <c r="B122" s="1">
        <f t="shared" si="24"/>
        <v>22909.090909090883</v>
      </c>
      <c r="D122" t="str">
        <f t="shared" si="25"/>
        <v>(</v>
      </c>
      <c r="E122" s="1">
        <f t="shared" si="27"/>
        <v>22909.090909090883</v>
      </c>
      <c r="F122" t="s">
        <v>3</v>
      </c>
    </row>
    <row r="123" spans="1:6" x14ac:dyDescent="0.35">
      <c r="A123">
        <v>121</v>
      </c>
      <c r="B123" s="1">
        <f t="shared" si="24"/>
        <v>22933.333333333307</v>
      </c>
      <c r="D123" t="str">
        <f t="shared" si="25"/>
        <v>(</v>
      </c>
      <c r="E123" s="1">
        <f t="shared" si="27"/>
        <v>22933.333333333307</v>
      </c>
      <c r="F123" t="s">
        <v>3</v>
      </c>
    </row>
    <row r="124" spans="1:6" x14ac:dyDescent="0.35">
      <c r="A124">
        <v>122</v>
      </c>
      <c r="B124" s="1">
        <f t="shared" si="24"/>
        <v>22957.575757575731</v>
      </c>
      <c r="D124" t="str">
        <f t="shared" si="25"/>
        <v>(</v>
      </c>
      <c r="E124" s="1">
        <f t="shared" si="27"/>
        <v>22957.575757575731</v>
      </c>
      <c r="F124" t="str">
        <f t="shared" ref="F124:F187" si="45">F123</f>
        <v xml:space="preserve"> ),</v>
      </c>
    </row>
    <row r="125" spans="1:6" x14ac:dyDescent="0.35">
      <c r="A125">
        <v>123</v>
      </c>
      <c r="B125" s="1">
        <f t="shared" si="24"/>
        <v>22981.818181818155</v>
      </c>
      <c r="D125" t="str">
        <f t="shared" si="25"/>
        <v>(</v>
      </c>
      <c r="E125" s="1">
        <f t="shared" si="27"/>
        <v>22981.818181818155</v>
      </c>
      <c r="F125" t="s">
        <v>3</v>
      </c>
    </row>
    <row r="126" spans="1:6" x14ac:dyDescent="0.35">
      <c r="A126">
        <v>124</v>
      </c>
      <c r="B126" s="1">
        <f t="shared" si="24"/>
        <v>23006.060606060579</v>
      </c>
      <c r="D126" t="str">
        <f t="shared" si="25"/>
        <v>(</v>
      </c>
      <c r="E126" s="1">
        <f t="shared" si="27"/>
        <v>23006.060606060579</v>
      </c>
      <c r="F126" t="s">
        <v>3</v>
      </c>
    </row>
    <row r="127" spans="1:6" x14ac:dyDescent="0.35">
      <c r="A127">
        <v>125</v>
      </c>
      <c r="B127" s="1">
        <f t="shared" si="24"/>
        <v>23030.303030303003</v>
      </c>
      <c r="D127" t="str">
        <f t="shared" si="25"/>
        <v>(</v>
      </c>
      <c r="E127" s="1">
        <f t="shared" si="27"/>
        <v>23030.303030303003</v>
      </c>
      <c r="F127" t="str">
        <f t="shared" ref="F127:F190" si="46">F126</f>
        <v xml:space="preserve"> ),</v>
      </c>
    </row>
    <row r="128" spans="1:6" x14ac:dyDescent="0.35">
      <c r="A128">
        <v>126</v>
      </c>
      <c r="B128" s="1">
        <f t="shared" si="24"/>
        <v>23054.545454545427</v>
      </c>
      <c r="D128" t="str">
        <f t="shared" si="25"/>
        <v>(</v>
      </c>
      <c r="E128" s="1">
        <f t="shared" si="27"/>
        <v>23054.545454545427</v>
      </c>
      <c r="F128" t="s">
        <v>3</v>
      </c>
    </row>
    <row r="129" spans="1:6" x14ac:dyDescent="0.35">
      <c r="A129">
        <v>127</v>
      </c>
      <c r="B129" s="1">
        <f t="shared" si="24"/>
        <v>23078.787878787851</v>
      </c>
      <c r="D129" t="str">
        <f t="shared" si="25"/>
        <v>(</v>
      </c>
      <c r="E129" s="1">
        <f t="shared" si="27"/>
        <v>23078.787878787851</v>
      </c>
      <c r="F129" t="s">
        <v>3</v>
      </c>
    </row>
    <row r="130" spans="1:6" x14ac:dyDescent="0.35">
      <c r="A130">
        <v>128</v>
      </c>
      <c r="B130" s="1">
        <f t="shared" si="24"/>
        <v>23103.030303030275</v>
      </c>
      <c r="D130" t="str">
        <f t="shared" si="25"/>
        <v>(</v>
      </c>
      <c r="E130" s="1">
        <f t="shared" si="27"/>
        <v>23103.030303030275</v>
      </c>
      <c r="F130" t="str">
        <f t="shared" ref="F130:F193" si="47">F129</f>
        <v xml:space="preserve"> ),</v>
      </c>
    </row>
    <row r="131" spans="1:6" x14ac:dyDescent="0.35">
      <c r="A131">
        <v>129</v>
      </c>
      <c r="B131" s="1">
        <f t="shared" si="24"/>
        <v>23127.272727272699</v>
      </c>
      <c r="D131" t="str">
        <f t="shared" si="25"/>
        <v>(</v>
      </c>
      <c r="E131" s="1">
        <f t="shared" si="27"/>
        <v>23127.272727272699</v>
      </c>
      <c r="F131" t="s">
        <v>3</v>
      </c>
    </row>
    <row r="132" spans="1:6" x14ac:dyDescent="0.35">
      <c r="A132">
        <v>130</v>
      </c>
      <c r="B132" s="1">
        <f t="shared" si="24"/>
        <v>23151.515151515123</v>
      </c>
      <c r="D132" t="str">
        <f t="shared" si="25"/>
        <v>(</v>
      </c>
      <c r="E132" s="1">
        <f t="shared" si="27"/>
        <v>23151.515151515123</v>
      </c>
      <c r="F132" t="s">
        <v>3</v>
      </c>
    </row>
    <row r="133" spans="1:6" x14ac:dyDescent="0.35">
      <c r="A133">
        <v>131</v>
      </c>
      <c r="B133" s="1">
        <f t="shared" ref="B133:B196" si="48">B132+80000/3300</f>
        <v>23175.757575757547</v>
      </c>
      <c r="D133" t="str">
        <f t="shared" ref="D133:D196" si="49">D132</f>
        <v>(</v>
      </c>
      <c r="E133" s="1">
        <f t="shared" si="27"/>
        <v>23175.757575757547</v>
      </c>
      <c r="F133" t="str">
        <f t="shared" ref="F133:F196" si="50">F132</f>
        <v xml:space="preserve"> ),</v>
      </c>
    </row>
    <row r="134" spans="1:6" x14ac:dyDescent="0.35">
      <c r="A134">
        <v>132</v>
      </c>
      <c r="B134" s="1">
        <f t="shared" si="48"/>
        <v>23199.999999999971</v>
      </c>
      <c r="D134" t="str">
        <f t="shared" si="49"/>
        <v>(</v>
      </c>
      <c r="E134" s="1">
        <f t="shared" si="27"/>
        <v>23199.999999999971</v>
      </c>
      <c r="F134" t="s">
        <v>3</v>
      </c>
    </row>
    <row r="135" spans="1:6" x14ac:dyDescent="0.35">
      <c r="A135">
        <v>133</v>
      </c>
      <c r="B135" s="1">
        <f t="shared" si="48"/>
        <v>23224.242424242395</v>
      </c>
      <c r="D135" t="str">
        <f t="shared" si="49"/>
        <v>(</v>
      </c>
      <c r="E135" s="1">
        <f t="shared" ref="E135:E198" si="51">B135</f>
        <v>23224.242424242395</v>
      </c>
      <c r="F135" t="s">
        <v>3</v>
      </c>
    </row>
    <row r="136" spans="1:6" x14ac:dyDescent="0.35">
      <c r="A136">
        <v>134</v>
      </c>
      <c r="B136" s="1">
        <f t="shared" si="48"/>
        <v>23248.484848484819</v>
      </c>
      <c r="D136" t="str">
        <f t="shared" si="49"/>
        <v>(</v>
      </c>
      <c r="E136" s="1">
        <f t="shared" si="51"/>
        <v>23248.484848484819</v>
      </c>
      <c r="F136" t="str">
        <f t="shared" ref="F136:F199" si="52">F135</f>
        <v xml:space="preserve"> ),</v>
      </c>
    </row>
    <row r="137" spans="1:6" x14ac:dyDescent="0.35">
      <c r="A137">
        <v>135</v>
      </c>
      <c r="B137" s="1">
        <f t="shared" si="48"/>
        <v>23272.727272727243</v>
      </c>
      <c r="D137" t="str">
        <f t="shared" si="49"/>
        <v>(</v>
      </c>
      <c r="E137" s="1">
        <f t="shared" si="51"/>
        <v>23272.727272727243</v>
      </c>
      <c r="F137" t="s">
        <v>3</v>
      </c>
    </row>
    <row r="138" spans="1:6" x14ac:dyDescent="0.35">
      <c r="A138">
        <v>136</v>
      </c>
      <c r="B138" s="1">
        <f t="shared" si="48"/>
        <v>23296.969696969667</v>
      </c>
      <c r="D138" t="str">
        <f t="shared" si="49"/>
        <v>(</v>
      </c>
      <c r="E138" s="1">
        <f t="shared" si="51"/>
        <v>23296.969696969667</v>
      </c>
      <c r="F138" t="s">
        <v>3</v>
      </c>
    </row>
    <row r="139" spans="1:6" x14ac:dyDescent="0.35">
      <c r="A139">
        <v>137</v>
      </c>
      <c r="B139" s="1">
        <f t="shared" si="48"/>
        <v>23321.212121212091</v>
      </c>
      <c r="D139" t="str">
        <f t="shared" si="49"/>
        <v>(</v>
      </c>
      <c r="E139" s="1">
        <f t="shared" si="51"/>
        <v>23321.212121212091</v>
      </c>
      <c r="F139" t="str">
        <f t="shared" ref="F139:F202" si="53">F138</f>
        <v xml:space="preserve"> ),</v>
      </c>
    </row>
    <row r="140" spans="1:6" x14ac:dyDescent="0.35">
      <c r="A140">
        <v>138</v>
      </c>
      <c r="B140" s="1">
        <f t="shared" si="48"/>
        <v>23345.454545454515</v>
      </c>
      <c r="D140" t="str">
        <f t="shared" si="49"/>
        <v>(</v>
      </c>
      <c r="E140" s="1">
        <f t="shared" si="51"/>
        <v>23345.454545454515</v>
      </c>
      <c r="F140" t="s">
        <v>3</v>
      </c>
    </row>
    <row r="141" spans="1:6" x14ac:dyDescent="0.35">
      <c r="A141">
        <v>139</v>
      </c>
      <c r="B141" s="1">
        <f t="shared" si="48"/>
        <v>23369.696969696939</v>
      </c>
      <c r="D141" t="str">
        <f t="shared" si="49"/>
        <v>(</v>
      </c>
      <c r="E141" s="1">
        <f t="shared" si="51"/>
        <v>23369.696969696939</v>
      </c>
      <c r="F141" t="s">
        <v>3</v>
      </c>
    </row>
    <row r="142" spans="1:6" x14ac:dyDescent="0.35">
      <c r="A142">
        <v>140</v>
      </c>
      <c r="B142" s="1">
        <f t="shared" si="48"/>
        <v>23393.939393939363</v>
      </c>
      <c r="D142" t="str">
        <f t="shared" si="49"/>
        <v>(</v>
      </c>
      <c r="E142" s="1">
        <f t="shared" si="51"/>
        <v>23393.939393939363</v>
      </c>
      <c r="F142" t="str">
        <f t="shared" ref="F142:F205" si="54">F141</f>
        <v xml:space="preserve"> ),</v>
      </c>
    </row>
    <row r="143" spans="1:6" x14ac:dyDescent="0.35">
      <c r="A143">
        <v>141</v>
      </c>
      <c r="B143" s="1">
        <f t="shared" si="48"/>
        <v>23418.181818181787</v>
      </c>
      <c r="D143" t="str">
        <f t="shared" si="49"/>
        <v>(</v>
      </c>
      <c r="E143" s="1">
        <f t="shared" si="51"/>
        <v>23418.181818181787</v>
      </c>
      <c r="F143" t="s">
        <v>3</v>
      </c>
    </row>
    <row r="144" spans="1:6" x14ac:dyDescent="0.35">
      <c r="A144">
        <v>142</v>
      </c>
      <c r="B144" s="1">
        <f t="shared" si="48"/>
        <v>23442.424242424211</v>
      </c>
      <c r="D144" t="str">
        <f t="shared" si="49"/>
        <v>(</v>
      </c>
      <c r="E144" s="1">
        <f t="shared" si="51"/>
        <v>23442.424242424211</v>
      </c>
      <c r="F144" t="s">
        <v>3</v>
      </c>
    </row>
    <row r="145" spans="1:6" x14ac:dyDescent="0.35">
      <c r="A145">
        <v>143</v>
      </c>
      <c r="B145" s="1">
        <f t="shared" si="48"/>
        <v>23466.666666666635</v>
      </c>
      <c r="D145" t="str">
        <f t="shared" si="49"/>
        <v>(</v>
      </c>
      <c r="E145" s="1">
        <f t="shared" si="51"/>
        <v>23466.666666666635</v>
      </c>
      <c r="F145" t="str">
        <f t="shared" ref="F145:F208" si="55">F144</f>
        <v xml:space="preserve"> ),</v>
      </c>
    </row>
    <row r="146" spans="1:6" x14ac:dyDescent="0.35">
      <c r="A146">
        <v>144</v>
      </c>
      <c r="B146" s="1">
        <f t="shared" si="48"/>
        <v>23490.909090909059</v>
      </c>
      <c r="D146" t="str">
        <f t="shared" si="49"/>
        <v>(</v>
      </c>
      <c r="E146" s="1">
        <f t="shared" si="51"/>
        <v>23490.909090909059</v>
      </c>
      <c r="F146" t="s">
        <v>3</v>
      </c>
    </row>
    <row r="147" spans="1:6" x14ac:dyDescent="0.35">
      <c r="A147">
        <v>145</v>
      </c>
      <c r="B147" s="1">
        <f t="shared" si="48"/>
        <v>23515.151515151483</v>
      </c>
      <c r="D147" t="str">
        <f t="shared" si="49"/>
        <v>(</v>
      </c>
      <c r="E147" s="1">
        <f t="shared" si="51"/>
        <v>23515.151515151483</v>
      </c>
      <c r="F147" t="s">
        <v>3</v>
      </c>
    </row>
    <row r="148" spans="1:6" x14ac:dyDescent="0.35">
      <c r="A148">
        <v>146</v>
      </c>
      <c r="B148" s="1">
        <f t="shared" si="48"/>
        <v>23539.393939393907</v>
      </c>
      <c r="D148" t="str">
        <f t="shared" si="49"/>
        <v>(</v>
      </c>
      <c r="E148" s="1">
        <f t="shared" si="51"/>
        <v>23539.393939393907</v>
      </c>
      <c r="F148" t="str">
        <f t="shared" ref="F148:F211" si="56">F147</f>
        <v xml:space="preserve"> ),</v>
      </c>
    </row>
    <row r="149" spans="1:6" x14ac:dyDescent="0.35">
      <c r="A149">
        <v>147</v>
      </c>
      <c r="B149" s="1">
        <f t="shared" si="48"/>
        <v>23563.636363636331</v>
      </c>
      <c r="D149" t="str">
        <f t="shared" si="49"/>
        <v>(</v>
      </c>
      <c r="E149" s="1">
        <f t="shared" si="51"/>
        <v>23563.636363636331</v>
      </c>
      <c r="F149" t="s">
        <v>3</v>
      </c>
    </row>
    <row r="150" spans="1:6" x14ac:dyDescent="0.35">
      <c r="A150">
        <v>148</v>
      </c>
      <c r="B150" s="1">
        <f t="shared" si="48"/>
        <v>23587.878787878755</v>
      </c>
      <c r="D150" t="str">
        <f t="shared" si="49"/>
        <v>(</v>
      </c>
      <c r="E150" s="1">
        <f t="shared" si="51"/>
        <v>23587.878787878755</v>
      </c>
      <c r="F150" t="s">
        <v>3</v>
      </c>
    </row>
    <row r="151" spans="1:6" x14ac:dyDescent="0.35">
      <c r="A151">
        <v>149</v>
      </c>
      <c r="B151" s="1">
        <f t="shared" si="48"/>
        <v>23612.121212121179</v>
      </c>
      <c r="D151" t="str">
        <f t="shared" si="49"/>
        <v>(</v>
      </c>
      <c r="E151" s="1">
        <f t="shared" si="51"/>
        <v>23612.121212121179</v>
      </c>
      <c r="F151" t="str">
        <f t="shared" ref="F151:F214" si="57">F150</f>
        <v xml:space="preserve"> ),</v>
      </c>
    </row>
    <row r="152" spans="1:6" x14ac:dyDescent="0.35">
      <c r="A152">
        <v>150</v>
      </c>
      <c r="B152" s="1">
        <f t="shared" si="48"/>
        <v>23636.363636363603</v>
      </c>
      <c r="D152" t="str">
        <f t="shared" si="49"/>
        <v>(</v>
      </c>
      <c r="E152" s="1">
        <f t="shared" si="51"/>
        <v>23636.363636363603</v>
      </c>
      <c r="F152" t="s">
        <v>3</v>
      </c>
    </row>
    <row r="153" spans="1:6" x14ac:dyDescent="0.35">
      <c r="A153">
        <v>151</v>
      </c>
      <c r="B153" s="1">
        <f t="shared" si="48"/>
        <v>23660.606060606027</v>
      </c>
      <c r="D153" t="str">
        <f t="shared" si="49"/>
        <v>(</v>
      </c>
      <c r="E153" s="1">
        <f t="shared" si="51"/>
        <v>23660.606060606027</v>
      </c>
      <c r="F153" t="s">
        <v>3</v>
      </c>
    </row>
    <row r="154" spans="1:6" x14ac:dyDescent="0.35">
      <c r="A154">
        <v>152</v>
      </c>
      <c r="B154" s="1">
        <f t="shared" si="48"/>
        <v>23684.848484848451</v>
      </c>
      <c r="D154" t="str">
        <f t="shared" si="49"/>
        <v>(</v>
      </c>
      <c r="E154" s="1">
        <f t="shared" si="51"/>
        <v>23684.848484848451</v>
      </c>
      <c r="F154" t="str">
        <f t="shared" ref="F154:F217" si="58">F153</f>
        <v xml:space="preserve"> ),</v>
      </c>
    </row>
    <row r="155" spans="1:6" x14ac:dyDescent="0.35">
      <c r="A155">
        <v>153</v>
      </c>
      <c r="B155" s="1">
        <f t="shared" si="48"/>
        <v>23709.090909090875</v>
      </c>
      <c r="D155" t="str">
        <f t="shared" si="49"/>
        <v>(</v>
      </c>
      <c r="E155" s="1">
        <f t="shared" si="51"/>
        <v>23709.090909090875</v>
      </c>
      <c r="F155" t="s">
        <v>3</v>
      </c>
    </row>
    <row r="156" spans="1:6" x14ac:dyDescent="0.35">
      <c r="A156">
        <v>154</v>
      </c>
      <c r="B156" s="1">
        <f t="shared" si="48"/>
        <v>23733.333333333299</v>
      </c>
      <c r="D156" t="str">
        <f t="shared" si="49"/>
        <v>(</v>
      </c>
      <c r="E156" s="1">
        <f t="shared" si="51"/>
        <v>23733.333333333299</v>
      </c>
      <c r="F156" t="s">
        <v>3</v>
      </c>
    </row>
    <row r="157" spans="1:6" x14ac:dyDescent="0.35">
      <c r="A157">
        <v>155</v>
      </c>
      <c r="B157" s="1">
        <f t="shared" si="48"/>
        <v>23757.575757575723</v>
      </c>
      <c r="D157" t="str">
        <f t="shared" si="49"/>
        <v>(</v>
      </c>
      <c r="E157" s="1">
        <f t="shared" si="51"/>
        <v>23757.575757575723</v>
      </c>
      <c r="F157" t="str">
        <f t="shared" ref="F157:F220" si="59">F156</f>
        <v xml:space="preserve"> ),</v>
      </c>
    </row>
    <row r="158" spans="1:6" x14ac:dyDescent="0.35">
      <c r="A158">
        <v>156</v>
      </c>
      <c r="B158" s="1">
        <f t="shared" si="48"/>
        <v>23781.818181818147</v>
      </c>
      <c r="D158" t="str">
        <f t="shared" si="49"/>
        <v>(</v>
      </c>
      <c r="E158" s="1">
        <f t="shared" si="51"/>
        <v>23781.818181818147</v>
      </c>
      <c r="F158" t="s">
        <v>3</v>
      </c>
    </row>
    <row r="159" spans="1:6" x14ac:dyDescent="0.35">
      <c r="A159">
        <v>157</v>
      </c>
      <c r="B159" s="1">
        <f t="shared" si="48"/>
        <v>23806.060606060571</v>
      </c>
      <c r="D159" t="str">
        <f t="shared" si="49"/>
        <v>(</v>
      </c>
      <c r="E159" s="1">
        <f t="shared" si="51"/>
        <v>23806.060606060571</v>
      </c>
      <c r="F159" t="s">
        <v>3</v>
      </c>
    </row>
    <row r="160" spans="1:6" x14ac:dyDescent="0.35">
      <c r="A160">
        <v>158</v>
      </c>
      <c r="B160" s="1">
        <f t="shared" si="48"/>
        <v>23830.303030302995</v>
      </c>
      <c r="D160" t="str">
        <f t="shared" si="49"/>
        <v>(</v>
      </c>
      <c r="E160" s="1">
        <f t="shared" si="51"/>
        <v>23830.303030302995</v>
      </c>
      <c r="F160" t="str">
        <f t="shared" ref="F160:F223" si="60">F159</f>
        <v xml:space="preserve"> ),</v>
      </c>
    </row>
    <row r="161" spans="1:6" x14ac:dyDescent="0.35">
      <c r="A161">
        <v>159</v>
      </c>
      <c r="B161" s="1">
        <f t="shared" si="48"/>
        <v>23854.545454545419</v>
      </c>
      <c r="D161" t="str">
        <f t="shared" si="49"/>
        <v>(</v>
      </c>
      <c r="E161" s="1">
        <f t="shared" si="51"/>
        <v>23854.545454545419</v>
      </c>
      <c r="F161" t="s">
        <v>3</v>
      </c>
    </row>
    <row r="162" spans="1:6" x14ac:dyDescent="0.35">
      <c r="A162">
        <v>160</v>
      </c>
      <c r="B162" s="1">
        <f t="shared" si="48"/>
        <v>23878.787878787844</v>
      </c>
      <c r="D162" t="str">
        <f t="shared" si="49"/>
        <v>(</v>
      </c>
      <c r="E162" s="1">
        <f t="shared" si="51"/>
        <v>23878.787878787844</v>
      </c>
      <c r="F162" t="s">
        <v>3</v>
      </c>
    </row>
    <row r="163" spans="1:6" x14ac:dyDescent="0.35">
      <c r="A163">
        <v>161</v>
      </c>
      <c r="B163" s="1">
        <f t="shared" si="48"/>
        <v>23903.030303030268</v>
      </c>
      <c r="D163" t="str">
        <f t="shared" si="49"/>
        <v>(</v>
      </c>
      <c r="E163" s="1">
        <f t="shared" si="51"/>
        <v>23903.030303030268</v>
      </c>
      <c r="F163" t="str">
        <f t="shared" ref="F163:F226" si="61">F162</f>
        <v xml:space="preserve"> ),</v>
      </c>
    </row>
    <row r="164" spans="1:6" x14ac:dyDescent="0.35">
      <c r="A164">
        <v>162</v>
      </c>
      <c r="B164" s="1">
        <f t="shared" si="48"/>
        <v>23927.272727272692</v>
      </c>
      <c r="D164" t="str">
        <f t="shared" si="49"/>
        <v>(</v>
      </c>
      <c r="E164" s="1">
        <f t="shared" si="51"/>
        <v>23927.272727272692</v>
      </c>
      <c r="F164" t="s">
        <v>3</v>
      </c>
    </row>
    <row r="165" spans="1:6" x14ac:dyDescent="0.35">
      <c r="A165">
        <v>163</v>
      </c>
      <c r="B165" s="1">
        <f t="shared" si="48"/>
        <v>23951.515151515116</v>
      </c>
      <c r="D165" t="str">
        <f t="shared" si="49"/>
        <v>(</v>
      </c>
      <c r="E165" s="1">
        <f t="shared" si="51"/>
        <v>23951.515151515116</v>
      </c>
      <c r="F165" t="s">
        <v>3</v>
      </c>
    </row>
    <row r="166" spans="1:6" x14ac:dyDescent="0.35">
      <c r="A166">
        <v>164</v>
      </c>
      <c r="B166" s="1">
        <f t="shared" si="48"/>
        <v>23975.75757575754</v>
      </c>
      <c r="D166" t="str">
        <f t="shared" si="49"/>
        <v>(</v>
      </c>
      <c r="E166" s="1">
        <f t="shared" si="51"/>
        <v>23975.75757575754</v>
      </c>
      <c r="F166" t="str">
        <f t="shared" ref="F166:F229" si="62">F165</f>
        <v xml:space="preserve"> ),</v>
      </c>
    </row>
    <row r="167" spans="1:6" x14ac:dyDescent="0.35">
      <c r="A167">
        <v>165</v>
      </c>
      <c r="B167" s="1">
        <f t="shared" si="48"/>
        <v>23999.999999999964</v>
      </c>
      <c r="D167" t="str">
        <f t="shared" si="49"/>
        <v>(</v>
      </c>
      <c r="E167" s="1">
        <f t="shared" si="51"/>
        <v>23999.999999999964</v>
      </c>
      <c r="F167" t="s">
        <v>3</v>
      </c>
    </row>
    <row r="168" spans="1:6" x14ac:dyDescent="0.35">
      <c r="A168">
        <v>166</v>
      </c>
      <c r="B168" s="1">
        <f t="shared" si="48"/>
        <v>24024.242424242388</v>
      </c>
      <c r="D168" t="str">
        <f t="shared" si="49"/>
        <v>(</v>
      </c>
      <c r="E168" s="1">
        <f t="shared" si="51"/>
        <v>24024.242424242388</v>
      </c>
      <c r="F168" t="s">
        <v>3</v>
      </c>
    </row>
    <row r="169" spans="1:6" x14ac:dyDescent="0.35">
      <c r="A169">
        <v>167</v>
      </c>
      <c r="B169" s="1">
        <f t="shared" si="48"/>
        <v>24048.484848484812</v>
      </c>
      <c r="D169" t="str">
        <f t="shared" si="49"/>
        <v>(</v>
      </c>
      <c r="E169" s="1">
        <f t="shared" si="51"/>
        <v>24048.484848484812</v>
      </c>
      <c r="F169" t="str">
        <f t="shared" ref="F169:F232" si="63">F168</f>
        <v xml:space="preserve"> ),</v>
      </c>
    </row>
    <row r="170" spans="1:6" x14ac:dyDescent="0.35">
      <c r="A170">
        <v>168</v>
      </c>
      <c r="B170" s="1">
        <f t="shared" si="48"/>
        <v>24072.727272727236</v>
      </c>
      <c r="D170" t="str">
        <f t="shared" si="49"/>
        <v>(</v>
      </c>
      <c r="E170" s="1">
        <f t="shared" si="51"/>
        <v>24072.727272727236</v>
      </c>
      <c r="F170" t="s">
        <v>3</v>
      </c>
    </row>
    <row r="171" spans="1:6" x14ac:dyDescent="0.35">
      <c r="A171">
        <v>169</v>
      </c>
      <c r="B171" s="1">
        <f t="shared" si="48"/>
        <v>24096.96969696966</v>
      </c>
      <c r="D171" t="str">
        <f t="shared" si="49"/>
        <v>(</v>
      </c>
      <c r="E171" s="1">
        <f t="shared" si="51"/>
        <v>24096.96969696966</v>
      </c>
      <c r="F171" t="s">
        <v>3</v>
      </c>
    </row>
    <row r="172" spans="1:6" x14ac:dyDescent="0.35">
      <c r="A172">
        <v>170</v>
      </c>
      <c r="B172" s="1">
        <f t="shared" si="48"/>
        <v>24121.212121212084</v>
      </c>
      <c r="D172" t="str">
        <f t="shared" si="49"/>
        <v>(</v>
      </c>
      <c r="E172" s="1">
        <f t="shared" si="51"/>
        <v>24121.212121212084</v>
      </c>
      <c r="F172" t="str">
        <f t="shared" ref="F172:F235" si="64">F171</f>
        <v xml:space="preserve"> ),</v>
      </c>
    </row>
    <row r="173" spans="1:6" x14ac:dyDescent="0.35">
      <c r="A173">
        <v>171</v>
      </c>
      <c r="B173" s="1">
        <f t="shared" si="48"/>
        <v>24145.454545454508</v>
      </c>
      <c r="D173" t="str">
        <f t="shared" si="49"/>
        <v>(</v>
      </c>
      <c r="E173" s="1">
        <f t="shared" si="51"/>
        <v>24145.454545454508</v>
      </c>
      <c r="F173" t="s">
        <v>3</v>
      </c>
    </row>
    <row r="174" spans="1:6" x14ac:dyDescent="0.35">
      <c r="A174">
        <v>172</v>
      </c>
      <c r="B174" s="1">
        <f t="shared" si="48"/>
        <v>24169.696969696932</v>
      </c>
      <c r="D174" t="str">
        <f t="shared" si="49"/>
        <v>(</v>
      </c>
      <c r="E174" s="1">
        <f t="shared" si="51"/>
        <v>24169.696969696932</v>
      </c>
      <c r="F174" t="s">
        <v>3</v>
      </c>
    </row>
    <row r="175" spans="1:6" x14ac:dyDescent="0.35">
      <c r="A175">
        <v>173</v>
      </c>
      <c r="B175" s="1">
        <f t="shared" si="48"/>
        <v>24193.939393939356</v>
      </c>
      <c r="D175" t="str">
        <f t="shared" si="49"/>
        <v>(</v>
      </c>
      <c r="E175" s="1">
        <f t="shared" si="51"/>
        <v>24193.939393939356</v>
      </c>
      <c r="F175" t="str">
        <f t="shared" ref="F175:F238" si="65">F174</f>
        <v xml:space="preserve"> ),</v>
      </c>
    </row>
    <row r="176" spans="1:6" x14ac:dyDescent="0.35">
      <c r="A176">
        <v>174</v>
      </c>
      <c r="B176" s="1">
        <f t="shared" si="48"/>
        <v>24218.18181818178</v>
      </c>
      <c r="D176" t="str">
        <f t="shared" si="49"/>
        <v>(</v>
      </c>
      <c r="E176" s="1">
        <f t="shared" si="51"/>
        <v>24218.18181818178</v>
      </c>
      <c r="F176" t="s">
        <v>3</v>
      </c>
    </row>
    <row r="177" spans="1:6" x14ac:dyDescent="0.35">
      <c r="A177">
        <v>175</v>
      </c>
      <c r="B177" s="1">
        <f t="shared" si="48"/>
        <v>24242.424242424204</v>
      </c>
      <c r="D177" t="str">
        <f t="shared" si="49"/>
        <v>(</v>
      </c>
      <c r="E177" s="1">
        <f t="shared" si="51"/>
        <v>24242.424242424204</v>
      </c>
      <c r="F177" t="s">
        <v>3</v>
      </c>
    </row>
    <row r="178" spans="1:6" x14ac:dyDescent="0.35">
      <c r="A178">
        <v>176</v>
      </c>
      <c r="B178" s="1">
        <f t="shared" si="48"/>
        <v>24266.666666666628</v>
      </c>
      <c r="D178" t="str">
        <f t="shared" si="49"/>
        <v>(</v>
      </c>
      <c r="E178" s="1">
        <f t="shared" si="51"/>
        <v>24266.666666666628</v>
      </c>
      <c r="F178" t="str">
        <f t="shared" ref="F178:F241" si="66">F177</f>
        <v xml:space="preserve"> ),</v>
      </c>
    </row>
    <row r="179" spans="1:6" x14ac:dyDescent="0.35">
      <c r="A179">
        <v>177</v>
      </c>
      <c r="B179" s="1">
        <f t="shared" si="48"/>
        <v>24290.909090909052</v>
      </c>
      <c r="D179" t="str">
        <f t="shared" si="49"/>
        <v>(</v>
      </c>
      <c r="E179" s="1">
        <f t="shared" si="51"/>
        <v>24290.909090909052</v>
      </c>
      <c r="F179" t="s">
        <v>3</v>
      </c>
    </row>
    <row r="180" spans="1:6" x14ac:dyDescent="0.35">
      <c r="A180">
        <v>178</v>
      </c>
      <c r="B180" s="1">
        <f t="shared" si="48"/>
        <v>24315.151515151476</v>
      </c>
      <c r="D180" t="str">
        <f t="shared" si="49"/>
        <v>(</v>
      </c>
      <c r="E180" s="1">
        <f t="shared" si="51"/>
        <v>24315.151515151476</v>
      </c>
      <c r="F180" t="s">
        <v>3</v>
      </c>
    </row>
    <row r="181" spans="1:6" x14ac:dyDescent="0.35">
      <c r="A181">
        <v>179</v>
      </c>
      <c r="B181" s="1">
        <f t="shared" si="48"/>
        <v>24339.3939393939</v>
      </c>
      <c r="D181" t="str">
        <f t="shared" si="49"/>
        <v>(</v>
      </c>
      <c r="E181" s="1">
        <f t="shared" si="51"/>
        <v>24339.3939393939</v>
      </c>
      <c r="F181" t="str">
        <f t="shared" ref="F181:F244" si="67">F180</f>
        <v xml:space="preserve"> ),</v>
      </c>
    </row>
    <row r="182" spans="1:6" x14ac:dyDescent="0.35">
      <c r="A182">
        <v>180</v>
      </c>
      <c r="B182" s="1">
        <f t="shared" si="48"/>
        <v>24363.636363636324</v>
      </c>
      <c r="D182" t="str">
        <f t="shared" si="49"/>
        <v>(</v>
      </c>
      <c r="E182" s="1">
        <f t="shared" si="51"/>
        <v>24363.636363636324</v>
      </c>
      <c r="F182" t="s">
        <v>3</v>
      </c>
    </row>
    <row r="183" spans="1:6" x14ac:dyDescent="0.35">
      <c r="A183">
        <v>181</v>
      </c>
      <c r="B183" s="1">
        <f t="shared" si="48"/>
        <v>24387.878787878748</v>
      </c>
      <c r="D183" t="str">
        <f t="shared" si="49"/>
        <v>(</v>
      </c>
      <c r="E183" s="1">
        <f t="shared" si="51"/>
        <v>24387.878787878748</v>
      </c>
      <c r="F183" t="s">
        <v>3</v>
      </c>
    </row>
    <row r="184" spans="1:6" x14ac:dyDescent="0.35">
      <c r="A184">
        <v>182</v>
      </c>
      <c r="B184" s="1">
        <f t="shared" si="48"/>
        <v>24412.121212121172</v>
      </c>
      <c r="D184" t="str">
        <f t="shared" si="49"/>
        <v>(</v>
      </c>
      <c r="E184" s="1">
        <f t="shared" si="51"/>
        <v>24412.121212121172</v>
      </c>
      <c r="F184" t="str">
        <f t="shared" ref="F184:F247" si="68">F183</f>
        <v xml:space="preserve"> ),</v>
      </c>
    </row>
    <row r="185" spans="1:6" x14ac:dyDescent="0.35">
      <c r="A185">
        <v>183</v>
      </c>
      <c r="B185" s="1">
        <f t="shared" si="48"/>
        <v>24436.363636363596</v>
      </c>
      <c r="D185" t="str">
        <f t="shared" si="49"/>
        <v>(</v>
      </c>
      <c r="E185" s="1">
        <f t="shared" si="51"/>
        <v>24436.363636363596</v>
      </c>
      <c r="F185" t="s">
        <v>3</v>
      </c>
    </row>
    <row r="186" spans="1:6" x14ac:dyDescent="0.35">
      <c r="A186">
        <v>184</v>
      </c>
      <c r="B186" s="1">
        <f t="shared" si="48"/>
        <v>24460.60606060602</v>
      </c>
      <c r="D186" t="str">
        <f t="shared" si="49"/>
        <v>(</v>
      </c>
      <c r="E186" s="1">
        <f t="shared" si="51"/>
        <v>24460.60606060602</v>
      </c>
      <c r="F186" t="s">
        <v>3</v>
      </c>
    </row>
    <row r="187" spans="1:6" x14ac:dyDescent="0.35">
      <c r="A187">
        <v>185</v>
      </c>
      <c r="B187" s="1">
        <f t="shared" si="48"/>
        <v>24484.848484848444</v>
      </c>
      <c r="D187" t="str">
        <f t="shared" si="49"/>
        <v>(</v>
      </c>
      <c r="E187" s="1">
        <f t="shared" si="51"/>
        <v>24484.848484848444</v>
      </c>
      <c r="F187" t="str">
        <f t="shared" ref="F187:F250" si="69">F186</f>
        <v xml:space="preserve"> ),</v>
      </c>
    </row>
    <row r="188" spans="1:6" x14ac:dyDescent="0.35">
      <c r="A188">
        <v>186</v>
      </c>
      <c r="B188" s="1">
        <f t="shared" si="48"/>
        <v>24509.090909090868</v>
      </c>
      <c r="D188" t="str">
        <f t="shared" si="49"/>
        <v>(</v>
      </c>
      <c r="E188" s="1">
        <f t="shared" si="51"/>
        <v>24509.090909090868</v>
      </c>
      <c r="F188" t="s">
        <v>3</v>
      </c>
    </row>
    <row r="189" spans="1:6" x14ac:dyDescent="0.35">
      <c r="A189">
        <v>187</v>
      </c>
      <c r="B189" s="1">
        <f t="shared" si="48"/>
        <v>24533.333333333292</v>
      </c>
      <c r="D189" t="str">
        <f t="shared" si="49"/>
        <v>(</v>
      </c>
      <c r="E189" s="1">
        <f t="shared" si="51"/>
        <v>24533.333333333292</v>
      </c>
      <c r="F189" t="s">
        <v>3</v>
      </c>
    </row>
    <row r="190" spans="1:6" x14ac:dyDescent="0.35">
      <c r="A190">
        <v>188</v>
      </c>
      <c r="B190" s="1">
        <f t="shared" si="48"/>
        <v>24557.575757575716</v>
      </c>
      <c r="D190" t="str">
        <f t="shared" si="49"/>
        <v>(</v>
      </c>
      <c r="E190" s="1">
        <f t="shared" si="51"/>
        <v>24557.575757575716</v>
      </c>
      <c r="F190" t="str">
        <f t="shared" ref="F190:F253" si="70">F189</f>
        <v xml:space="preserve"> ),</v>
      </c>
    </row>
    <row r="191" spans="1:6" x14ac:dyDescent="0.35">
      <c r="A191">
        <v>189</v>
      </c>
      <c r="B191" s="1">
        <f t="shared" si="48"/>
        <v>24581.81818181814</v>
      </c>
      <c r="D191" t="str">
        <f t="shared" si="49"/>
        <v>(</v>
      </c>
      <c r="E191" s="1">
        <f t="shared" si="51"/>
        <v>24581.81818181814</v>
      </c>
      <c r="F191" t="s">
        <v>3</v>
      </c>
    </row>
    <row r="192" spans="1:6" x14ac:dyDescent="0.35">
      <c r="A192">
        <v>190</v>
      </c>
      <c r="B192" s="1">
        <f t="shared" si="48"/>
        <v>24606.060606060564</v>
      </c>
      <c r="D192" t="str">
        <f t="shared" si="49"/>
        <v>(</v>
      </c>
      <c r="E192" s="1">
        <f t="shared" si="51"/>
        <v>24606.060606060564</v>
      </c>
      <c r="F192" t="s">
        <v>3</v>
      </c>
    </row>
    <row r="193" spans="1:6" x14ac:dyDescent="0.35">
      <c r="A193">
        <v>191</v>
      </c>
      <c r="B193" s="1">
        <f t="shared" si="48"/>
        <v>24630.303030302988</v>
      </c>
      <c r="D193" t="str">
        <f t="shared" si="49"/>
        <v>(</v>
      </c>
      <c r="E193" s="1">
        <f t="shared" si="51"/>
        <v>24630.303030302988</v>
      </c>
      <c r="F193" t="str">
        <f t="shared" ref="F193:F256" si="71">F192</f>
        <v xml:space="preserve"> ),</v>
      </c>
    </row>
    <row r="194" spans="1:6" x14ac:dyDescent="0.35">
      <c r="A194">
        <v>192</v>
      </c>
      <c r="B194" s="1">
        <f t="shared" si="48"/>
        <v>24654.545454545412</v>
      </c>
      <c r="D194" t="str">
        <f t="shared" si="49"/>
        <v>(</v>
      </c>
      <c r="E194" s="1">
        <f t="shared" si="51"/>
        <v>24654.545454545412</v>
      </c>
      <c r="F194" t="s">
        <v>3</v>
      </c>
    </row>
    <row r="195" spans="1:6" x14ac:dyDescent="0.35">
      <c r="A195">
        <v>193</v>
      </c>
      <c r="B195" s="1">
        <f t="shared" si="48"/>
        <v>24678.787878787836</v>
      </c>
      <c r="D195" t="str">
        <f t="shared" si="49"/>
        <v>(</v>
      </c>
      <c r="E195" s="1">
        <f t="shared" si="51"/>
        <v>24678.787878787836</v>
      </c>
      <c r="F195" t="s">
        <v>3</v>
      </c>
    </row>
    <row r="196" spans="1:6" x14ac:dyDescent="0.35">
      <c r="A196">
        <v>194</v>
      </c>
      <c r="B196" s="1">
        <f t="shared" si="48"/>
        <v>24703.03030303026</v>
      </c>
      <c r="D196" t="str">
        <f t="shared" si="49"/>
        <v>(</v>
      </c>
      <c r="E196" s="1">
        <f t="shared" si="51"/>
        <v>24703.03030303026</v>
      </c>
      <c r="F196" t="str">
        <f t="shared" ref="F196:F259" si="72">F195</f>
        <v xml:space="preserve"> ),</v>
      </c>
    </row>
    <row r="197" spans="1:6" x14ac:dyDescent="0.35">
      <c r="A197">
        <v>195</v>
      </c>
      <c r="B197" s="1">
        <f t="shared" ref="B197:B260" si="73">B196+80000/3300</f>
        <v>24727.272727272684</v>
      </c>
      <c r="D197" t="str">
        <f t="shared" ref="D197:D260" si="74">D196</f>
        <v>(</v>
      </c>
      <c r="E197" s="1">
        <f t="shared" si="51"/>
        <v>24727.272727272684</v>
      </c>
      <c r="F197" t="s">
        <v>3</v>
      </c>
    </row>
    <row r="198" spans="1:6" x14ac:dyDescent="0.35">
      <c r="A198">
        <v>196</v>
      </c>
      <c r="B198" s="1">
        <f t="shared" si="73"/>
        <v>24751.515151515108</v>
      </c>
      <c r="D198" t="str">
        <f t="shared" si="74"/>
        <v>(</v>
      </c>
      <c r="E198" s="1">
        <f t="shared" si="51"/>
        <v>24751.515151515108</v>
      </c>
      <c r="F198" t="s">
        <v>3</v>
      </c>
    </row>
    <row r="199" spans="1:6" x14ac:dyDescent="0.35">
      <c r="A199">
        <v>197</v>
      </c>
      <c r="B199" s="1">
        <f t="shared" si="73"/>
        <v>24775.757575757532</v>
      </c>
      <c r="D199" t="str">
        <f t="shared" si="74"/>
        <v>(</v>
      </c>
      <c r="E199" s="1">
        <f t="shared" ref="E199:E262" si="75">B199</f>
        <v>24775.757575757532</v>
      </c>
      <c r="F199" t="str">
        <f t="shared" ref="F199:F262" si="76">F198</f>
        <v xml:space="preserve"> ),</v>
      </c>
    </row>
    <row r="200" spans="1:6" x14ac:dyDescent="0.35">
      <c r="A200">
        <v>198</v>
      </c>
      <c r="B200" s="1">
        <f t="shared" si="73"/>
        <v>24799.999999999956</v>
      </c>
      <c r="D200" t="str">
        <f t="shared" si="74"/>
        <v>(</v>
      </c>
      <c r="E200" s="1">
        <f t="shared" si="75"/>
        <v>24799.999999999956</v>
      </c>
      <c r="F200" t="s">
        <v>3</v>
      </c>
    </row>
    <row r="201" spans="1:6" x14ac:dyDescent="0.35">
      <c r="A201">
        <v>199</v>
      </c>
      <c r="B201" s="1">
        <f t="shared" si="73"/>
        <v>24824.24242424238</v>
      </c>
      <c r="D201" t="str">
        <f t="shared" si="74"/>
        <v>(</v>
      </c>
      <c r="E201" s="1">
        <f t="shared" si="75"/>
        <v>24824.24242424238</v>
      </c>
      <c r="F201" t="s">
        <v>3</v>
      </c>
    </row>
    <row r="202" spans="1:6" x14ac:dyDescent="0.35">
      <c r="A202">
        <v>200</v>
      </c>
      <c r="B202" s="1">
        <f t="shared" si="73"/>
        <v>24848.484848484804</v>
      </c>
      <c r="D202" t="str">
        <f t="shared" si="74"/>
        <v>(</v>
      </c>
      <c r="E202" s="1">
        <f t="shared" si="75"/>
        <v>24848.484848484804</v>
      </c>
      <c r="F202" t="str">
        <f t="shared" ref="F202:F265" si="77">F201</f>
        <v xml:space="preserve"> ),</v>
      </c>
    </row>
    <row r="203" spans="1:6" x14ac:dyDescent="0.35">
      <c r="A203">
        <v>201</v>
      </c>
      <c r="B203" s="1">
        <f t="shared" si="73"/>
        <v>24872.727272727228</v>
      </c>
      <c r="D203" t="str">
        <f t="shared" si="74"/>
        <v>(</v>
      </c>
      <c r="E203" s="1">
        <f t="shared" si="75"/>
        <v>24872.727272727228</v>
      </c>
      <c r="F203" t="s">
        <v>3</v>
      </c>
    </row>
    <row r="204" spans="1:6" x14ac:dyDescent="0.35">
      <c r="A204">
        <v>202</v>
      </c>
      <c r="B204" s="1">
        <f t="shared" si="73"/>
        <v>24896.969696969652</v>
      </c>
      <c r="D204" t="str">
        <f t="shared" si="74"/>
        <v>(</v>
      </c>
      <c r="E204" s="1">
        <f t="shared" si="75"/>
        <v>24896.969696969652</v>
      </c>
      <c r="F204" t="s">
        <v>3</v>
      </c>
    </row>
    <row r="205" spans="1:6" x14ac:dyDescent="0.35">
      <c r="A205">
        <v>203</v>
      </c>
      <c r="B205" s="1">
        <f t="shared" si="73"/>
        <v>24921.212121212076</v>
      </c>
      <c r="D205" t="str">
        <f t="shared" si="74"/>
        <v>(</v>
      </c>
      <c r="E205" s="1">
        <f t="shared" si="75"/>
        <v>24921.212121212076</v>
      </c>
      <c r="F205" t="str">
        <f t="shared" ref="F205:F268" si="78">F204</f>
        <v xml:space="preserve"> ),</v>
      </c>
    </row>
    <row r="206" spans="1:6" x14ac:dyDescent="0.35">
      <c r="A206">
        <v>204</v>
      </c>
      <c r="B206" s="1">
        <f t="shared" si="73"/>
        <v>24945.4545454545</v>
      </c>
      <c r="D206" t="str">
        <f t="shared" si="74"/>
        <v>(</v>
      </c>
      <c r="E206" s="1">
        <f t="shared" si="75"/>
        <v>24945.4545454545</v>
      </c>
      <c r="F206" t="s">
        <v>3</v>
      </c>
    </row>
    <row r="207" spans="1:6" x14ac:dyDescent="0.35">
      <c r="A207">
        <v>205</v>
      </c>
      <c r="B207" s="1">
        <f t="shared" si="73"/>
        <v>24969.696969696924</v>
      </c>
      <c r="D207" t="str">
        <f t="shared" si="74"/>
        <v>(</v>
      </c>
      <c r="E207" s="1">
        <f t="shared" si="75"/>
        <v>24969.696969696924</v>
      </c>
      <c r="F207" t="s">
        <v>3</v>
      </c>
    </row>
    <row r="208" spans="1:6" x14ac:dyDescent="0.35">
      <c r="A208">
        <v>206</v>
      </c>
      <c r="B208" s="1">
        <f t="shared" si="73"/>
        <v>24993.939393939349</v>
      </c>
      <c r="D208" t="str">
        <f t="shared" si="74"/>
        <v>(</v>
      </c>
      <c r="E208" s="1">
        <f t="shared" si="75"/>
        <v>24993.939393939349</v>
      </c>
      <c r="F208" t="str">
        <f t="shared" ref="F208:F271" si="79">F207</f>
        <v xml:space="preserve"> ),</v>
      </c>
    </row>
    <row r="209" spans="1:6" x14ac:dyDescent="0.35">
      <c r="A209">
        <v>207</v>
      </c>
      <c r="B209" s="1">
        <f t="shared" si="73"/>
        <v>25018.181818181773</v>
      </c>
      <c r="D209" t="str">
        <f t="shared" si="74"/>
        <v>(</v>
      </c>
      <c r="E209" s="1">
        <f t="shared" si="75"/>
        <v>25018.181818181773</v>
      </c>
      <c r="F209" t="s">
        <v>3</v>
      </c>
    </row>
    <row r="210" spans="1:6" x14ac:dyDescent="0.35">
      <c r="A210">
        <v>208</v>
      </c>
      <c r="B210" s="1">
        <f t="shared" si="73"/>
        <v>25042.424242424197</v>
      </c>
      <c r="D210" t="str">
        <f t="shared" si="74"/>
        <v>(</v>
      </c>
      <c r="E210" s="1">
        <f t="shared" si="75"/>
        <v>25042.424242424197</v>
      </c>
      <c r="F210" t="s">
        <v>3</v>
      </c>
    </row>
    <row r="211" spans="1:6" x14ac:dyDescent="0.35">
      <c r="A211">
        <v>209</v>
      </c>
      <c r="B211" s="1">
        <f t="shared" si="73"/>
        <v>25066.666666666621</v>
      </c>
      <c r="D211" t="str">
        <f t="shared" si="74"/>
        <v>(</v>
      </c>
      <c r="E211" s="1">
        <f t="shared" si="75"/>
        <v>25066.666666666621</v>
      </c>
      <c r="F211" t="str">
        <f t="shared" ref="F211:F274" si="80">F210</f>
        <v xml:space="preserve"> ),</v>
      </c>
    </row>
    <row r="212" spans="1:6" x14ac:dyDescent="0.35">
      <c r="A212">
        <v>210</v>
      </c>
      <c r="B212" s="1">
        <f t="shared" si="73"/>
        <v>25090.909090909045</v>
      </c>
      <c r="D212" t="str">
        <f t="shared" si="74"/>
        <v>(</v>
      </c>
      <c r="E212" s="1">
        <f t="shared" si="75"/>
        <v>25090.909090909045</v>
      </c>
      <c r="F212" t="s">
        <v>3</v>
      </c>
    </row>
    <row r="213" spans="1:6" x14ac:dyDescent="0.35">
      <c r="A213">
        <v>211</v>
      </c>
      <c r="B213" s="1">
        <f t="shared" si="73"/>
        <v>25115.151515151469</v>
      </c>
      <c r="D213" t="str">
        <f t="shared" si="74"/>
        <v>(</v>
      </c>
      <c r="E213" s="1">
        <f t="shared" si="75"/>
        <v>25115.151515151469</v>
      </c>
      <c r="F213" t="s">
        <v>3</v>
      </c>
    </row>
    <row r="214" spans="1:6" x14ac:dyDescent="0.35">
      <c r="A214">
        <v>212</v>
      </c>
      <c r="B214" s="1">
        <f t="shared" si="73"/>
        <v>25139.393939393893</v>
      </c>
      <c r="D214" t="str">
        <f t="shared" si="74"/>
        <v>(</v>
      </c>
      <c r="E214" s="1">
        <f t="shared" si="75"/>
        <v>25139.393939393893</v>
      </c>
      <c r="F214" t="str">
        <f t="shared" ref="F214:F277" si="81">F213</f>
        <v xml:space="preserve"> ),</v>
      </c>
    </row>
    <row r="215" spans="1:6" x14ac:dyDescent="0.35">
      <c r="A215">
        <v>213</v>
      </c>
      <c r="B215" s="1">
        <f t="shared" si="73"/>
        <v>25163.636363636317</v>
      </c>
      <c r="D215" t="str">
        <f t="shared" si="74"/>
        <v>(</v>
      </c>
      <c r="E215" s="1">
        <f t="shared" si="75"/>
        <v>25163.636363636317</v>
      </c>
      <c r="F215" t="s">
        <v>3</v>
      </c>
    </row>
    <row r="216" spans="1:6" x14ac:dyDescent="0.35">
      <c r="A216">
        <v>214</v>
      </c>
      <c r="B216" s="1">
        <f t="shared" si="73"/>
        <v>25187.878787878741</v>
      </c>
      <c r="D216" t="str">
        <f t="shared" si="74"/>
        <v>(</v>
      </c>
      <c r="E216" s="1">
        <f t="shared" si="75"/>
        <v>25187.878787878741</v>
      </c>
      <c r="F216" t="s">
        <v>3</v>
      </c>
    </row>
    <row r="217" spans="1:6" x14ac:dyDescent="0.35">
      <c r="A217">
        <v>215</v>
      </c>
      <c r="B217" s="1">
        <f t="shared" si="73"/>
        <v>25212.121212121165</v>
      </c>
      <c r="D217" t="str">
        <f t="shared" si="74"/>
        <v>(</v>
      </c>
      <c r="E217" s="1">
        <f t="shared" si="75"/>
        <v>25212.121212121165</v>
      </c>
      <c r="F217" t="str">
        <f t="shared" ref="F217:F280" si="82">F216</f>
        <v xml:space="preserve"> ),</v>
      </c>
    </row>
    <row r="218" spans="1:6" x14ac:dyDescent="0.35">
      <c r="A218">
        <v>216</v>
      </c>
      <c r="B218" s="1">
        <f t="shared" si="73"/>
        <v>25236.363636363589</v>
      </c>
      <c r="D218" t="str">
        <f t="shared" si="74"/>
        <v>(</v>
      </c>
      <c r="E218" s="1">
        <f t="shared" si="75"/>
        <v>25236.363636363589</v>
      </c>
      <c r="F218" t="s">
        <v>3</v>
      </c>
    </row>
    <row r="219" spans="1:6" x14ac:dyDescent="0.35">
      <c r="A219">
        <v>217</v>
      </c>
      <c r="B219" s="1">
        <f t="shared" si="73"/>
        <v>25260.606060606013</v>
      </c>
      <c r="D219" t="str">
        <f t="shared" si="74"/>
        <v>(</v>
      </c>
      <c r="E219" s="1">
        <f t="shared" si="75"/>
        <v>25260.606060606013</v>
      </c>
      <c r="F219" t="s">
        <v>3</v>
      </c>
    </row>
    <row r="220" spans="1:6" x14ac:dyDescent="0.35">
      <c r="A220">
        <v>218</v>
      </c>
      <c r="B220" s="1">
        <f t="shared" si="73"/>
        <v>25284.848484848437</v>
      </c>
      <c r="D220" t="str">
        <f t="shared" si="74"/>
        <v>(</v>
      </c>
      <c r="E220" s="1">
        <f t="shared" si="75"/>
        <v>25284.848484848437</v>
      </c>
      <c r="F220" t="str">
        <f t="shared" ref="F220:F283" si="83">F219</f>
        <v xml:space="preserve"> ),</v>
      </c>
    </row>
    <row r="221" spans="1:6" x14ac:dyDescent="0.35">
      <c r="A221">
        <v>219</v>
      </c>
      <c r="B221" s="1">
        <f t="shared" si="73"/>
        <v>25309.090909090861</v>
      </c>
      <c r="D221" t="str">
        <f t="shared" si="74"/>
        <v>(</v>
      </c>
      <c r="E221" s="1">
        <f t="shared" si="75"/>
        <v>25309.090909090861</v>
      </c>
      <c r="F221" t="s">
        <v>3</v>
      </c>
    </row>
    <row r="222" spans="1:6" x14ac:dyDescent="0.35">
      <c r="A222">
        <v>220</v>
      </c>
      <c r="B222" s="1">
        <f t="shared" si="73"/>
        <v>25333.333333333285</v>
      </c>
      <c r="D222" t="str">
        <f t="shared" si="74"/>
        <v>(</v>
      </c>
      <c r="E222" s="1">
        <f t="shared" si="75"/>
        <v>25333.333333333285</v>
      </c>
      <c r="F222" t="s">
        <v>3</v>
      </c>
    </row>
    <row r="223" spans="1:6" x14ac:dyDescent="0.35">
      <c r="A223">
        <v>221</v>
      </c>
      <c r="B223" s="1">
        <f t="shared" si="73"/>
        <v>25357.575757575709</v>
      </c>
      <c r="D223" t="str">
        <f t="shared" si="74"/>
        <v>(</v>
      </c>
      <c r="E223" s="1">
        <f t="shared" si="75"/>
        <v>25357.575757575709</v>
      </c>
      <c r="F223" t="str">
        <f t="shared" ref="F223:F286" si="84">F222</f>
        <v xml:space="preserve"> ),</v>
      </c>
    </row>
    <row r="224" spans="1:6" x14ac:dyDescent="0.35">
      <c r="A224">
        <v>222</v>
      </c>
      <c r="B224" s="1">
        <f t="shared" si="73"/>
        <v>25381.818181818133</v>
      </c>
      <c r="D224" t="str">
        <f t="shared" si="74"/>
        <v>(</v>
      </c>
      <c r="E224" s="1">
        <f t="shared" si="75"/>
        <v>25381.818181818133</v>
      </c>
      <c r="F224" t="s">
        <v>3</v>
      </c>
    </row>
    <row r="225" spans="1:6" x14ac:dyDescent="0.35">
      <c r="A225">
        <v>223</v>
      </c>
      <c r="B225" s="1">
        <f t="shared" si="73"/>
        <v>25406.060606060557</v>
      </c>
      <c r="D225" t="str">
        <f t="shared" si="74"/>
        <v>(</v>
      </c>
      <c r="E225" s="1">
        <f t="shared" si="75"/>
        <v>25406.060606060557</v>
      </c>
      <c r="F225" t="s">
        <v>3</v>
      </c>
    </row>
    <row r="226" spans="1:6" x14ac:dyDescent="0.35">
      <c r="A226">
        <v>224</v>
      </c>
      <c r="B226" s="1">
        <f t="shared" si="73"/>
        <v>25430.303030302981</v>
      </c>
      <c r="D226" t="str">
        <f t="shared" si="74"/>
        <v>(</v>
      </c>
      <c r="E226" s="1">
        <f t="shared" si="75"/>
        <v>25430.303030302981</v>
      </c>
      <c r="F226" t="str">
        <f t="shared" ref="F226:F289" si="85">F225</f>
        <v xml:space="preserve"> ),</v>
      </c>
    </row>
    <row r="227" spans="1:6" x14ac:dyDescent="0.35">
      <c r="A227">
        <v>225</v>
      </c>
      <c r="B227" s="1">
        <f t="shared" si="73"/>
        <v>25454.545454545405</v>
      </c>
      <c r="D227" t="str">
        <f t="shared" si="74"/>
        <v>(</v>
      </c>
      <c r="E227" s="1">
        <f t="shared" si="75"/>
        <v>25454.545454545405</v>
      </c>
      <c r="F227" t="s">
        <v>3</v>
      </c>
    </row>
    <row r="228" spans="1:6" x14ac:dyDescent="0.35">
      <c r="A228">
        <v>226</v>
      </c>
      <c r="B228" s="1">
        <f t="shared" si="73"/>
        <v>25478.787878787829</v>
      </c>
      <c r="D228" t="str">
        <f t="shared" si="74"/>
        <v>(</v>
      </c>
      <c r="E228" s="1">
        <f t="shared" si="75"/>
        <v>25478.787878787829</v>
      </c>
      <c r="F228" t="s">
        <v>3</v>
      </c>
    </row>
    <row r="229" spans="1:6" x14ac:dyDescent="0.35">
      <c r="A229">
        <v>227</v>
      </c>
      <c r="B229" s="1">
        <f t="shared" si="73"/>
        <v>25503.030303030253</v>
      </c>
      <c r="D229" t="str">
        <f t="shared" si="74"/>
        <v>(</v>
      </c>
      <c r="E229" s="1">
        <f t="shared" si="75"/>
        <v>25503.030303030253</v>
      </c>
      <c r="F229" t="str">
        <f t="shared" ref="F229:F292" si="86">F228</f>
        <v xml:space="preserve"> ),</v>
      </c>
    </row>
    <row r="230" spans="1:6" x14ac:dyDescent="0.35">
      <c r="A230">
        <v>228</v>
      </c>
      <c r="B230" s="1">
        <f t="shared" si="73"/>
        <v>25527.272727272677</v>
      </c>
      <c r="D230" t="str">
        <f t="shared" si="74"/>
        <v>(</v>
      </c>
      <c r="E230" s="1">
        <f t="shared" si="75"/>
        <v>25527.272727272677</v>
      </c>
      <c r="F230" t="s">
        <v>3</v>
      </c>
    </row>
    <row r="231" spans="1:6" x14ac:dyDescent="0.35">
      <c r="A231">
        <v>229</v>
      </c>
      <c r="B231" s="1">
        <f t="shared" si="73"/>
        <v>25551.515151515101</v>
      </c>
      <c r="D231" t="str">
        <f t="shared" si="74"/>
        <v>(</v>
      </c>
      <c r="E231" s="1">
        <f t="shared" si="75"/>
        <v>25551.515151515101</v>
      </c>
      <c r="F231" t="s">
        <v>3</v>
      </c>
    </row>
    <row r="232" spans="1:6" x14ac:dyDescent="0.35">
      <c r="A232">
        <v>230</v>
      </c>
      <c r="B232" s="1">
        <f t="shared" si="73"/>
        <v>25575.757575757525</v>
      </c>
      <c r="D232" t="str">
        <f t="shared" si="74"/>
        <v>(</v>
      </c>
      <c r="E232" s="1">
        <f t="shared" si="75"/>
        <v>25575.757575757525</v>
      </c>
      <c r="F232" t="str">
        <f t="shared" ref="F232:F295" si="87">F231</f>
        <v xml:space="preserve"> ),</v>
      </c>
    </row>
    <row r="233" spans="1:6" x14ac:dyDescent="0.35">
      <c r="A233">
        <v>231</v>
      </c>
      <c r="B233" s="1">
        <f t="shared" si="73"/>
        <v>25599.999999999949</v>
      </c>
      <c r="D233" t="str">
        <f t="shared" si="74"/>
        <v>(</v>
      </c>
      <c r="E233" s="1">
        <f t="shared" si="75"/>
        <v>25599.999999999949</v>
      </c>
      <c r="F233" t="s">
        <v>3</v>
      </c>
    </row>
    <row r="234" spans="1:6" x14ac:dyDescent="0.35">
      <c r="A234">
        <v>232</v>
      </c>
      <c r="B234" s="1">
        <f t="shared" si="73"/>
        <v>25624.242424242373</v>
      </c>
      <c r="D234" t="str">
        <f t="shared" si="74"/>
        <v>(</v>
      </c>
      <c r="E234" s="1">
        <f t="shared" si="75"/>
        <v>25624.242424242373</v>
      </c>
      <c r="F234" t="s">
        <v>3</v>
      </c>
    </row>
    <row r="235" spans="1:6" x14ac:dyDescent="0.35">
      <c r="A235">
        <v>233</v>
      </c>
      <c r="B235" s="1">
        <f t="shared" si="73"/>
        <v>25648.484848484797</v>
      </c>
      <c r="D235" t="str">
        <f t="shared" si="74"/>
        <v>(</v>
      </c>
      <c r="E235" s="1">
        <f t="shared" si="75"/>
        <v>25648.484848484797</v>
      </c>
      <c r="F235" t="str">
        <f t="shared" ref="F235:F298" si="88">F234</f>
        <v xml:space="preserve"> ),</v>
      </c>
    </row>
    <row r="236" spans="1:6" x14ac:dyDescent="0.35">
      <c r="A236">
        <v>234</v>
      </c>
      <c r="B236" s="1">
        <f t="shared" si="73"/>
        <v>25672.727272727221</v>
      </c>
      <c r="D236" t="str">
        <f t="shared" si="74"/>
        <v>(</v>
      </c>
      <c r="E236" s="1">
        <f t="shared" si="75"/>
        <v>25672.727272727221</v>
      </c>
      <c r="F236" t="s">
        <v>3</v>
      </c>
    </row>
    <row r="237" spans="1:6" x14ac:dyDescent="0.35">
      <c r="A237">
        <v>235</v>
      </c>
      <c r="B237" s="1">
        <f t="shared" si="73"/>
        <v>25696.969696969645</v>
      </c>
      <c r="D237" t="str">
        <f t="shared" si="74"/>
        <v>(</v>
      </c>
      <c r="E237" s="1">
        <f t="shared" si="75"/>
        <v>25696.969696969645</v>
      </c>
      <c r="F237" t="s">
        <v>3</v>
      </c>
    </row>
    <row r="238" spans="1:6" x14ac:dyDescent="0.35">
      <c r="A238">
        <v>236</v>
      </c>
      <c r="B238" s="1">
        <f t="shared" si="73"/>
        <v>25721.212121212069</v>
      </c>
      <c r="D238" t="str">
        <f t="shared" si="74"/>
        <v>(</v>
      </c>
      <c r="E238" s="1">
        <f t="shared" si="75"/>
        <v>25721.212121212069</v>
      </c>
      <c r="F238" t="str">
        <f t="shared" ref="F238:F301" si="89">F237</f>
        <v xml:space="preserve"> ),</v>
      </c>
    </row>
    <row r="239" spans="1:6" x14ac:dyDescent="0.35">
      <c r="A239">
        <v>237</v>
      </c>
      <c r="B239" s="1">
        <f t="shared" si="73"/>
        <v>25745.454545454493</v>
      </c>
      <c r="D239" t="str">
        <f t="shared" si="74"/>
        <v>(</v>
      </c>
      <c r="E239" s="1">
        <f t="shared" si="75"/>
        <v>25745.454545454493</v>
      </c>
      <c r="F239" t="s">
        <v>3</v>
      </c>
    </row>
    <row r="240" spans="1:6" x14ac:dyDescent="0.35">
      <c r="A240">
        <v>238</v>
      </c>
      <c r="B240" s="1">
        <f t="shared" si="73"/>
        <v>25769.696969696917</v>
      </c>
      <c r="D240" t="str">
        <f t="shared" si="74"/>
        <v>(</v>
      </c>
      <c r="E240" s="1">
        <f t="shared" si="75"/>
        <v>25769.696969696917</v>
      </c>
      <c r="F240" t="s">
        <v>3</v>
      </c>
    </row>
    <row r="241" spans="1:6" x14ac:dyDescent="0.35">
      <c r="A241">
        <v>239</v>
      </c>
      <c r="B241" s="1">
        <f t="shared" si="73"/>
        <v>25793.939393939341</v>
      </c>
      <c r="D241" t="str">
        <f t="shared" si="74"/>
        <v>(</v>
      </c>
      <c r="E241" s="1">
        <f t="shared" si="75"/>
        <v>25793.939393939341</v>
      </c>
      <c r="F241" t="str">
        <f t="shared" ref="F241:F304" si="90">F240</f>
        <v xml:space="preserve"> ),</v>
      </c>
    </row>
    <row r="242" spans="1:6" x14ac:dyDescent="0.35">
      <c r="A242">
        <v>240</v>
      </c>
      <c r="B242" s="1">
        <f t="shared" si="73"/>
        <v>25818.181818181765</v>
      </c>
      <c r="D242" t="str">
        <f t="shared" si="74"/>
        <v>(</v>
      </c>
      <c r="E242" s="1">
        <f t="shared" si="75"/>
        <v>25818.181818181765</v>
      </c>
      <c r="F242" t="s">
        <v>3</v>
      </c>
    </row>
    <row r="243" spans="1:6" x14ac:dyDescent="0.35">
      <c r="A243">
        <v>241</v>
      </c>
      <c r="B243" s="1">
        <f t="shared" si="73"/>
        <v>25842.424242424189</v>
      </c>
      <c r="D243" t="str">
        <f t="shared" si="74"/>
        <v>(</v>
      </c>
      <c r="E243" s="1">
        <f t="shared" si="75"/>
        <v>25842.424242424189</v>
      </c>
      <c r="F243" t="s">
        <v>3</v>
      </c>
    </row>
    <row r="244" spans="1:6" x14ac:dyDescent="0.35">
      <c r="A244">
        <v>242</v>
      </c>
      <c r="B244" s="1">
        <f t="shared" si="73"/>
        <v>25866.666666666613</v>
      </c>
      <c r="D244" t="str">
        <f t="shared" si="74"/>
        <v>(</v>
      </c>
      <c r="E244" s="1">
        <f t="shared" si="75"/>
        <v>25866.666666666613</v>
      </c>
      <c r="F244" t="str">
        <f t="shared" ref="F244:F307" si="91">F243</f>
        <v xml:space="preserve"> ),</v>
      </c>
    </row>
    <row r="245" spans="1:6" x14ac:dyDescent="0.35">
      <c r="A245">
        <v>243</v>
      </c>
      <c r="B245" s="1">
        <f t="shared" si="73"/>
        <v>25890.909090909037</v>
      </c>
      <c r="D245" t="str">
        <f t="shared" si="74"/>
        <v>(</v>
      </c>
      <c r="E245" s="1">
        <f t="shared" si="75"/>
        <v>25890.909090909037</v>
      </c>
      <c r="F245" t="s">
        <v>3</v>
      </c>
    </row>
    <row r="246" spans="1:6" x14ac:dyDescent="0.35">
      <c r="A246">
        <v>244</v>
      </c>
      <c r="B246" s="1">
        <f t="shared" si="73"/>
        <v>25915.151515151461</v>
      </c>
      <c r="D246" t="str">
        <f t="shared" si="74"/>
        <v>(</v>
      </c>
      <c r="E246" s="1">
        <f t="shared" si="75"/>
        <v>25915.151515151461</v>
      </c>
      <c r="F246" t="s">
        <v>3</v>
      </c>
    </row>
    <row r="247" spans="1:6" x14ac:dyDescent="0.35">
      <c r="A247">
        <v>245</v>
      </c>
      <c r="B247" s="1">
        <f t="shared" si="73"/>
        <v>25939.393939393885</v>
      </c>
      <c r="D247" t="str">
        <f t="shared" si="74"/>
        <v>(</v>
      </c>
      <c r="E247" s="1">
        <f t="shared" si="75"/>
        <v>25939.393939393885</v>
      </c>
      <c r="F247" t="str">
        <f t="shared" ref="F247:F310" si="92">F246</f>
        <v xml:space="preserve"> ),</v>
      </c>
    </row>
    <row r="248" spans="1:6" x14ac:dyDescent="0.35">
      <c r="A248">
        <v>246</v>
      </c>
      <c r="B248" s="1">
        <f t="shared" si="73"/>
        <v>25963.636363636309</v>
      </c>
      <c r="D248" t="str">
        <f t="shared" si="74"/>
        <v>(</v>
      </c>
      <c r="E248" s="1">
        <f t="shared" si="75"/>
        <v>25963.636363636309</v>
      </c>
      <c r="F248" t="s">
        <v>3</v>
      </c>
    </row>
    <row r="249" spans="1:6" x14ac:dyDescent="0.35">
      <c r="A249">
        <v>247</v>
      </c>
      <c r="B249" s="1">
        <f t="shared" si="73"/>
        <v>25987.878787878733</v>
      </c>
      <c r="D249" t="str">
        <f t="shared" si="74"/>
        <v>(</v>
      </c>
      <c r="E249" s="1">
        <f t="shared" si="75"/>
        <v>25987.878787878733</v>
      </c>
      <c r="F249" t="s">
        <v>3</v>
      </c>
    </row>
    <row r="250" spans="1:6" x14ac:dyDescent="0.35">
      <c r="A250">
        <v>248</v>
      </c>
      <c r="B250" s="1">
        <f t="shared" si="73"/>
        <v>26012.121212121157</v>
      </c>
      <c r="D250" t="str">
        <f t="shared" si="74"/>
        <v>(</v>
      </c>
      <c r="E250" s="1">
        <f t="shared" si="75"/>
        <v>26012.121212121157</v>
      </c>
      <c r="F250" t="str">
        <f t="shared" ref="F250:F313" si="93">F249</f>
        <v xml:space="preserve"> ),</v>
      </c>
    </row>
    <row r="251" spans="1:6" x14ac:dyDescent="0.35">
      <c r="A251">
        <v>249</v>
      </c>
      <c r="B251" s="1">
        <f t="shared" si="73"/>
        <v>26036.363636363581</v>
      </c>
      <c r="D251" t="str">
        <f t="shared" si="74"/>
        <v>(</v>
      </c>
      <c r="E251" s="1">
        <f t="shared" si="75"/>
        <v>26036.363636363581</v>
      </c>
      <c r="F251" t="s">
        <v>3</v>
      </c>
    </row>
    <row r="252" spans="1:6" x14ac:dyDescent="0.35">
      <c r="A252">
        <v>250</v>
      </c>
      <c r="B252" s="1">
        <f t="shared" si="73"/>
        <v>26060.606060606005</v>
      </c>
      <c r="D252" t="str">
        <f t="shared" si="74"/>
        <v>(</v>
      </c>
      <c r="E252" s="1">
        <f t="shared" si="75"/>
        <v>26060.606060606005</v>
      </c>
      <c r="F252" t="s">
        <v>3</v>
      </c>
    </row>
    <row r="253" spans="1:6" x14ac:dyDescent="0.35">
      <c r="A253">
        <v>251</v>
      </c>
      <c r="B253" s="1">
        <f t="shared" si="73"/>
        <v>26084.84848484843</v>
      </c>
      <c r="D253" t="str">
        <f t="shared" si="74"/>
        <v>(</v>
      </c>
      <c r="E253" s="1">
        <f t="shared" si="75"/>
        <v>26084.84848484843</v>
      </c>
      <c r="F253" t="str">
        <f t="shared" ref="F253:F316" si="94">F252</f>
        <v xml:space="preserve"> ),</v>
      </c>
    </row>
    <row r="254" spans="1:6" x14ac:dyDescent="0.35">
      <c r="A254">
        <v>252</v>
      </c>
      <c r="B254" s="1">
        <f t="shared" si="73"/>
        <v>26109.090909090854</v>
      </c>
      <c r="D254" t="str">
        <f t="shared" si="74"/>
        <v>(</v>
      </c>
      <c r="E254" s="1">
        <f t="shared" si="75"/>
        <v>26109.090909090854</v>
      </c>
      <c r="F254" t="s">
        <v>3</v>
      </c>
    </row>
    <row r="255" spans="1:6" x14ac:dyDescent="0.35">
      <c r="A255">
        <v>253</v>
      </c>
      <c r="B255" s="1">
        <f t="shared" si="73"/>
        <v>26133.333333333278</v>
      </c>
      <c r="D255" t="str">
        <f t="shared" si="74"/>
        <v>(</v>
      </c>
      <c r="E255" s="1">
        <f t="shared" si="75"/>
        <v>26133.333333333278</v>
      </c>
      <c r="F255" t="s">
        <v>3</v>
      </c>
    </row>
    <row r="256" spans="1:6" x14ac:dyDescent="0.35">
      <c r="A256">
        <v>254</v>
      </c>
      <c r="B256" s="1">
        <f t="shared" si="73"/>
        <v>26157.575757575702</v>
      </c>
      <c r="D256" t="str">
        <f t="shared" si="74"/>
        <v>(</v>
      </c>
      <c r="E256" s="1">
        <f t="shared" si="75"/>
        <v>26157.575757575702</v>
      </c>
      <c r="F256" t="str">
        <f t="shared" ref="F256:F319" si="95">F255</f>
        <v xml:space="preserve"> ),</v>
      </c>
    </row>
    <row r="257" spans="1:6" x14ac:dyDescent="0.35">
      <c r="A257">
        <v>255</v>
      </c>
      <c r="B257" s="1">
        <f t="shared" si="73"/>
        <v>26181.818181818126</v>
      </c>
      <c r="D257" t="str">
        <f t="shared" si="74"/>
        <v>(</v>
      </c>
      <c r="E257" s="1">
        <f t="shared" si="75"/>
        <v>26181.818181818126</v>
      </c>
      <c r="F257" t="s">
        <v>3</v>
      </c>
    </row>
    <row r="258" spans="1:6" x14ac:dyDescent="0.35">
      <c r="A258">
        <v>256</v>
      </c>
      <c r="B258" s="1">
        <f t="shared" si="73"/>
        <v>26206.06060606055</v>
      </c>
      <c r="D258" t="str">
        <f t="shared" si="74"/>
        <v>(</v>
      </c>
      <c r="E258" s="1">
        <f t="shared" si="75"/>
        <v>26206.06060606055</v>
      </c>
      <c r="F258" t="s">
        <v>3</v>
      </c>
    </row>
    <row r="259" spans="1:6" x14ac:dyDescent="0.35">
      <c r="A259">
        <v>257</v>
      </c>
      <c r="B259" s="1">
        <f t="shared" si="73"/>
        <v>26230.303030302974</v>
      </c>
      <c r="D259" t="str">
        <f t="shared" si="74"/>
        <v>(</v>
      </c>
      <c r="E259" s="1">
        <f t="shared" si="75"/>
        <v>26230.303030302974</v>
      </c>
      <c r="F259" t="str">
        <f t="shared" ref="F259:F322" si="96">F258</f>
        <v xml:space="preserve"> ),</v>
      </c>
    </row>
    <row r="260" spans="1:6" x14ac:dyDescent="0.35">
      <c r="A260">
        <v>258</v>
      </c>
      <c r="B260" s="1">
        <f t="shared" si="73"/>
        <v>26254.545454545398</v>
      </c>
      <c r="D260" t="str">
        <f t="shared" si="74"/>
        <v>(</v>
      </c>
      <c r="E260" s="1">
        <f t="shared" si="75"/>
        <v>26254.545454545398</v>
      </c>
      <c r="F260" t="s">
        <v>3</v>
      </c>
    </row>
    <row r="261" spans="1:6" x14ac:dyDescent="0.35">
      <c r="A261">
        <v>259</v>
      </c>
      <c r="B261" s="1">
        <f t="shared" ref="B261:B324" si="97">B260+80000/3300</f>
        <v>26278.787878787822</v>
      </c>
      <c r="D261" t="str">
        <f t="shared" ref="D261:D324" si="98">D260</f>
        <v>(</v>
      </c>
      <c r="E261" s="1">
        <f t="shared" si="75"/>
        <v>26278.787878787822</v>
      </c>
      <c r="F261" t="s">
        <v>3</v>
      </c>
    </row>
    <row r="262" spans="1:6" x14ac:dyDescent="0.35">
      <c r="A262">
        <v>260</v>
      </c>
      <c r="B262" s="1">
        <f t="shared" si="97"/>
        <v>26303.030303030246</v>
      </c>
      <c r="D262" t="str">
        <f t="shared" si="98"/>
        <v>(</v>
      </c>
      <c r="E262" s="1">
        <f t="shared" si="75"/>
        <v>26303.030303030246</v>
      </c>
      <c r="F262" t="str">
        <f t="shared" ref="F262:F325" si="99">F261</f>
        <v xml:space="preserve"> ),</v>
      </c>
    </row>
    <row r="263" spans="1:6" x14ac:dyDescent="0.35">
      <c r="A263">
        <v>261</v>
      </c>
      <c r="B263" s="1">
        <f t="shared" si="97"/>
        <v>26327.27272727267</v>
      </c>
      <c r="D263" t="str">
        <f t="shared" si="98"/>
        <v>(</v>
      </c>
      <c r="E263" s="1">
        <f t="shared" ref="E263:E326" si="100">B263</f>
        <v>26327.27272727267</v>
      </c>
      <c r="F263" t="s">
        <v>3</v>
      </c>
    </row>
    <row r="264" spans="1:6" x14ac:dyDescent="0.35">
      <c r="A264">
        <v>262</v>
      </c>
      <c r="B264" s="1">
        <f t="shared" si="97"/>
        <v>26351.515151515094</v>
      </c>
      <c r="D264" t="str">
        <f t="shared" si="98"/>
        <v>(</v>
      </c>
      <c r="E264" s="1">
        <f t="shared" si="100"/>
        <v>26351.515151515094</v>
      </c>
      <c r="F264" t="s">
        <v>3</v>
      </c>
    </row>
    <row r="265" spans="1:6" x14ac:dyDescent="0.35">
      <c r="A265">
        <v>263</v>
      </c>
      <c r="B265" s="1">
        <f t="shared" si="97"/>
        <v>26375.757575757518</v>
      </c>
      <c r="D265" t="str">
        <f t="shared" si="98"/>
        <v>(</v>
      </c>
      <c r="E265" s="1">
        <f t="shared" si="100"/>
        <v>26375.757575757518</v>
      </c>
      <c r="F265" t="str">
        <f t="shared" ref="F265:F328" si="101">F264</f>
        <v xml:space="preserve"> ),</v>
      </c>
    </row>
    <row r="266" spans="1:6" x14ac:dyDescent="0.35">
      <c r="A266">
        <v>264</v>
      </c>
      <c r="B266" s="1">
        <f t="shared" si="97"/>
        <v>26399.999999999942</v>
      </c>
      <c r="D266" t="str">
        <f t="shared" si="98"/>
        <v>(</v>
      </c>
      <c r="E266" s="1">
        <f t="shared" si="100"/>
        <v>26399.999999999942</v>
      </c>
      <c r="F266" t="s">
        <v>3</v>
      </c>
    </row>
    <row r="267" spans="1:6" x14ac:dyDescent="0.35">
      <c r="A267">
        <v>265</v>
      </c>
      <c r="B267" s="1">
        <f t="shared" si="97"/>
        <v>26424.242424242366</v>
      </c>
      <c r="D267" t="str">
        <f t="shared" si="98"/>
        <v>(</v>
      </c>
      <c r="E267" s="1">
        <f t="shared" si="100"/>
        <v>26424.242424242366</v>
      </c>
      <c r="F267" t="s">
        <v>3</v>
      </c>
    </row>
    <row r="268" spans="1:6" x14ac:dyDescent="0.35">
      <c r="A268">
        <v>266</v>
      </c>
      <c r="B268" s="1">
        <f t="shared" si="97"/>
        <v>26448.48484848479</v>
      </c>
      <c r="D268" t="str">
        <f t="shared" si="98"/>
        <v>(</v>
      </c>
      <c r="E268" s="1">
        <f t="shared" si="100"/>
        <v>26448.48484848479</v>
      </c>
      <c r="F268" t="str">
        <f t="shared" ref="F268:F331" si="102">F267</f>
        <v xml:space="preserve"> ),</v>
      </c>
    </row>
    <row r="269" spans="1:6" x14ac:dyDescent="0.35">
      <c r="A269">
        <v>267</v>
      </c>
      <c r="B269" s="1">
        <f t="shared" si="97"/>
        <v>26472.727272727214</v>
      </c>
      <c r="D269" t="str">
        <f t="shared" si="98"/>
        <v>(</v>
      </c>
      <c r="E269" s="1">
        <f t="shared" si="100"/>
        <v>26472.727272727214</v>
      </c>
      <c r="F269" t="s">
        <v>3</v>
      </c>
    </row>
    <row r="270" spans="1:6" x14ac:dyDescent="0.35">
      <c r="A270">
        <v>268</v>
      </c>
      <c r="B270" s="1">
        <f t="shared" si="97"/>
        <v>26496.969696969638</v>
      </c>
      <c r="D270" t="str">
        <f t="shared" si="98"/>
        <v>(</v>
      </c>
      <c r="E270" s="1">
        <f t="shared" si="100"/>
        <v>26496.969696969638</v>
      </c>
      <c r="F270" t="s">
        <v>3</v>
      </c>
    </row>
    <row r="271" spans="1:6" x14ac:dyDescent="0.35">
      <c r="A271">
        <v>269</v>
      </c>
      <c r="B271" s="1">
        <f t="shared" si="97"/>
        <v>26521.212121212062</v>
      </c>
      <c r="D271" t="str">
        <f t="shared" si="98"/>
        <v>(</v>
      </c>
      <c r="E271" s="1">
        <f t="shared" si="100"/>
        <v>26521.212121212062</v>
      </c>
      <c r="F271" t="str">
        <f t="shared" ref="F271:F334" si="103">F270</f>
        <v xml:space="preserve"> ),</v>
      </c>
    </row>
    <row r="272" spans="1:6" x14ac:dyDescent="0.35">
      <c r="A272">
        <v>270</v>
      </c>
      <c r="B272" s="1">
        <f t="shared" si="97"/>
        <v>26545.454545454486</v>
      </c>
      <c r="D272" t="str">
        <f t="shared" si="98"/>
        <v>(</v>
      </c>
      <c r="E272" s="1">
        <f t="shared" si="100"/>
        <v>26545.454545454486</v>
      </c>
      <c r="F272" t="s">
        <v>3</v>
      </c>
    </row>
    <row r="273" spans="1:6" x14ac:dyDescent="0.35">
      <c r="A273">
        <v>271</v>
      </c>
      <c r="B273" s="1">
        <f t="shared" si="97"/>
        <v>26569.69696969691</v>
      </c>
      <c r="D273" t="str">
        <f t="shared" si="98"/>
        <v>(</v>
      </c>
      <c r="E273" s="1">
        <f t="shared" si="100"/>
        <v>26569.69696969691</v>
      </c>
      <c r="F273" t="s">
        <v>3</v>
      </c>
    </row>
    <row r="274" spans="1:6" x14ac:dyDescent="0.35">
      <c r="A274">
        <v>272</v>
      </c>
      <c r="B274" s="1">
        <f t="shared" si="97"/>
        <v>26593.939393939334</v>
      </c>
      <c r="D274" t="str">
        <f t="shared" si="98"/>
        <v>(</v>
      </c>
      <c r="E274" s="1">
        <f t="shared" si="100"/>
        <v>26593.939393939334</v>
      </c>
      <c r="F274" t="str">
        <f t="shared" ref="F274:F337" si="104">F273</f>
        <v xml:space="preserve"> ),</v>
      </c>
    </row>
    <row r="275" spans="1:6" x14ac:dyDescent="0.35">
      <c r="A275">
        <v>273</v>
      </c>
      <c r="B275" s="1">
        <f t="shared" si="97"/>
        <v>26618.181818181758</v>
      </c>
      <c r="D275" t="str">
        <f t="shared" si="98"/>
        <v>(</v>
      </c>
      <c r="E275" s="1">
        <f t="shared" si="100"/>
        <v>26618.181818181758</v>
      </c>
      <c r="F275" t="s">
        <v>3</v>
      </c>
    </row>
    <row r="276" spans="1:6" x14ac:dyDescent="0.35">
      <c r="A276">
        <v>274</v>
      </c>
      <c r="B276" s="1">
        <f t="shared" si="97"/>
        <v>26642.424242424182</v>
      </c>
      <c r="D276" t="str">
        <f t="shared" si="98"/>
        <v>(</v>
      </c>
      <c r="E276" s="1">
        <f t="shared" si="100"/>
        <v>26642.424242424182</v>
      </c>
      <c r="F276" t="s">
        <v>3</v>
      </c>
    </row>
    <row r="277" spans="1:6" x14ac:dyDescent="0.35">
      <c r="A277">
        <v>275</v>
      </c>
      <c r="B277" s="1">
        <f t="shared" si="97"/>
        <v>26666.666666666606</v>
      </c>
      <c r="D277" t="str">
        <f t="shared" si="98"/>
        <v>(</v>
      </c>
      <c r="E277" s="1">
        <f t="shared" si="100"/>
        <v>26666.666666666606</v>
      </c>
      <c r="F277" t="str">
        <f t="shared" ref="F277:F340" si="105">F276</f>
        <v xml:space="preserve"> ),</v>
      </c>
    </row>
    <row r="278" spans="1:6" x14ac:dyDescent="0.35">
      <c r="A278">
        <v>276</v>
      </c>
      <c r="B278" s="1">
        <f t="shared" si="97"/>
        <v>26690.90909090903</v>
      </c>
      <c r="D278" t="str">
        <f t="shared" si="98"/>
        <v>(</v>
      </c>
      <c r="E278" s="1">
        <f t="shared" si="100"/>
        <v>26690.90909090903</v>
      </c>
      <c r="F278" t="s">
        <v>3</v>
      </c>
    </row>
    <row r="279" spans="1:6" x14ac:dyDescent="0.35">
      <c r="A279">
        <v>277</v>
      </c>
      <c r="B279" s="1">
        <f t="shared" si="97"/>
        <v>26715.151515151454</v>
      </c>
      <c r="D279" t="str">
        <f t="shared" si="98"/>
        <v>(</v>
      </c>
      <c r="E279" s="1">
        <f t="shared" si="100"/>
        <v>26715.151515151454</v>
      </c>
      <c r="F279" t="s">
        <v>3</v>
      </c>
    </row>
    <row r="280" spans="1:6" x14ac:dyDescent="0.35">
      <c r="A280">
        <v>278</v>
      </c>
      <c r="B280" s="1">
        <f t="shared" si="97"/>
        <v>26739.393939393878</v>
      </c>
      <c r="D280" t="str">
        <f t="shared" si="98"/>
        <v>(</v>
      </c>
      <c r="E280" s="1">
        <f t="shared" si="100"/>
        <v>26739.393939393878</v>
      </c>
      <c r="F280" t="str">
        <f t="shared" ref="F280:F343" si="106">F279</f>
        <v xml:space="preserve"> ),</v>
      </c>
    </row>
    <row r="281" spans="1:6" x14ac:dyDescent="0.35">
      <c r="A281">
        <v>279</v>
      </c>
      <c r="B281" s="1">
        <f t="shared" si="97"/>
        <v>26763.636363636302</v>
      </c>
      <c r="D281" t="str">
        <f t="shared" si="98"/>
        <v>(</v>
      </c>
      <c r="E281" s="1">
        <f t="shared" si="100"/>
        <v>26763.636363636302</v>
      </c>
      <c r="F281" t="s">
        <v>3</v>
      </c>
    </row>
    <row r="282" spans="1:6" x14ac:dyDescent="0.35">
      <c r="A282">
        <v>280</v>
      </c>
      <c r="B282" s="1">
        <f t="shared" si="97"/>
        <v>26787.878787878726</v>
      </c>
      <c r="D282" t="str">
        <f t="shared" si="98"/>
        <v>(</v>
      </c>
      <c r="E282" s="1">
        <f t="shared" si="100"/>
        <v>26787.878787878726</v>
      </c>
      <c r="F282" t="s">
        <v>3</v>
      </c>
    </row>
    <row r="283" spans="1:6" x14ac:dyDescent="0.35">
      <c r="A283">
        <v>281</v>
      </c>
      <c r="B283" s="1">
        <f t="shared" si="97"/>
        <v>26812.12121212115</v>
      </c>
      <c r="D283" t="str">
        <f t="shared" si="98"/>
        <v>(</v>
      </c>
      <c r="E283" s="1">
        <f t="shared" si="100"/>
        <v>26812.12121212115</v>
      </c>
      <c r="F283" t="str">
        <f t="shared" ref="F283:F346" si="107">F282</f>
        <v xml:space="preserve"> ),</v>
      </c>
    </row>
    <row r="284" spans="1:6" x14ac:dyDescent="0.35">
      <c r="A284">
        <v>282</v>
      </c>
      <c r="B284" s="1">
        <f t="shared" si="97"/>
        <v>26836.363636363574</v>
      </c>
      <c r="D284" t="str">
        <f t="shared" si="98"/>
        <v>(</v>
      </c>
      <c r="E284" s="1">
        <f t="shared" si="100"/>
        <v>26836.363636363574</v>
      </c>
      <c r="F284" t="s">
        <v>3</v>
      </c>
    </row>
    <row r="285" spans="1:6" x14ac:dyDescent="0.35">
      <c r="A285">
        <v>283</v>
      </c>
      <c r="B285" s="1">
        <f t="shared" si="97"/>
        <v>26860.606060605998</v>
      </c>
      <c r="D285" t="str">
        <f t="shared" si="98"/>
        <v>(</v>
      </c>
      <c r="E285" s="1">
        <f t="shared" si="100"/>
        <v>26860.606060605998</v>
      </c>
      <c r="F285" t="s">
        <v>3</v>
      </c>
    </row>
    <row r="286" spans="1:6" x14ac:dyDescent="0.35">
      <c r="A286">
        <v>284</v>
      </c>
      <c r="B286" s="1">
        <f t="shared" si="97"/>
        <v>26884.848484848422</v>
      </c>
      <c r="D286" t="str">
        <f t="shared" si="98"/>
        <v>(</v>
      </c>
      <c r="E286" s="1">
        <f t="shared" si="100"/>
        <v>26884.848484848422</v>
      </c>
      <c r="F286" t="str">
        <f t="shared" ref="F286:F349" si="108">F285</f>
        <v xml:space="preserve"> ),</v>
      </c>
    </row>
    <row r="287" spans="1:6" x14ac:dyDescent="0.35">
      <c r="A287">
        <v>285</v>
      </c>
      <c r="B287" s="1">
        <f t="shared" si="97"/>
        <v>26909.090909090846</v>
      </c>
      <c r="D287" t="str">
        <f t="shared" si="98"/>
        <v>(</v>
      </c>
      <c r="E287" s="1">
        <f t="shared" si="100"/>
        <v>26909.090909090846</v>
      </c>
      <c r="F287" t="s">
        <v>3</v>
      </c>
    </row>
    <row r="288" spans="1:6" x14ac:dyDescent="0.35">
      <c r="A288">
        <v>286</v>
      </c>
      <c r="B288" s="1">
        <f t="shared" si="97"/>
        <v>26933.33333333327</v>
      </c>
      <c r="D288" t="str">
        <f t="shared" si="98"/>
        <v>(</v>
      </c>
      <c r="E288" s="1">
        <f t="shared" si="100"/>
        <v>26933.33333333327</v>
      </c>
      <c r="F288" t="s">
        <v>3</v>
      </c>
    </row>
    <row r="289" spans="1:6" x14ac:dyDescent="0.35">
      <c r="A289">
        <v>287</v>
      </c>
      <c r="B289" s="1">
        <f t="shared" si="97"/>
        <v>26957.575757575694</v>
      </c>
      <c r="D289" t="str">
        <f t="shared" si="98"/>
        <v>(</v>
      </c>
      <c r="E289" s="1">
        <f t="shared" si="100"/>
        <v>26957.575757575694</v>
      </c>
      <c r="F289" t="str">
        <f t="shared" ref="F289:F352" si="109">F288</f>
        <v xml:space="preserve"> ),</v>
      </c>
    </row>
    <row r="290" spans="1:6" x14ac:dyDescent="0.35">
      <c r="A290">
        <v>288</v>
      </c>
      <c r="B290" s="1">
        <f t="shared" si="97"/>
        <v>26981.818181818118</v>
      </c>
      <c r="D290" t="str">
        <f t="shared" si="98"/>
        <v>(</v>
      </c>
      <c r="E290" s="1">
        <f t="shared" si="100"/>
        <v>26981.818181818118</v>
      </c>
      <c r="F290" t="s">
        <v>3</v>
      </c>
    </row>
    <row r="291" spans="1:6" x14ac:dyDescent="0.35">
      <c r="A291">
        <v>289</v>
      </c>
      <c r="B291" s="1">
        <f t="shared" si="97"/>
        <v>27006.060606060542</v>
      </c>
      <c r="D291" t="str">
        <f t="shared" si="98"/>
        <v>(</v>
      </c>
      <c r="E291" s="1">
        <f t="shared" si="100"/>
        <v>27006.060606060542</v>
      </c>
      <c r="F291" t="s">
        <v>3</v>
      </c>
    </row>
    <row r="292" spans="1:6" x14ac:dyDescent="0.35">
      <c r="A292">
        <v>290</v>
      </c>
      <c r="B292" s="1">
        <f t="shared" si="97"/>
        <v>27030.303030302966</v>
      </c>
      <c r="D292" t="str">
        <f t="shared" si="98"/>
        <v>(</v>
      </c>
      <c r="E292" s="1">
        <f t="shared" si="100"/>
        <v>27030.303030302966</v>
      </c>
      <c r="F292" t="str">
        <f t="shared" ref="F292:F355" si="110">F291</f>
        <v xml:space="preserve"> ),</v>
      </c>
    </row>
    <row r="293" spans="1:6" x14ac:dyDescent="0.35">
      <c r="A293">
        <v>291</v>
      </c>
      <c r="B293" s="1">
        <f t="shared" si="97"/>
        <v>27054.54545454539</v>
      </c>
      <c r="D293" t="str">
        <f t="shared" si="98"/>
        <v>(</v>
      </c>
      <c r="E293" s="1">
        <f t="shared" si="100"/>
        <v>27054.54545454539</v>
      </c>
      <c r="F293" t="s">
        <v>3</v>
      </c>
    </row>
    <row r="294" spans="1:6" x14ac:dyDescent="0.35">
      <c r="A294">
        <v>292</v>
      </c>
      <c r="B294" s="1">
        <f t="shared" si="97"/>
        <v>27078.787878787814</v>
      </c>
      <c r="D294" t="str">
        <f t="shared" si="98"/>
        <v>(</v>
      </c>
      <c r="E294" s="1">
        <f t="shared" si="100"/>
        <v>27078.787878787814</v>
      </c>
      <c r="F294" t="s">
        <v>3</v>
      </c>
    </row>
    <row r="295" spans="1:6" x14ac:dyDescent="0.35">
      <c r="A295">
        <v>293</v>
      </c>
      <c r="B295" s="1">
        <f t="shared" si="97"/>
        <v>27103.030303030238</v>
      </c>
      <c r="D295" t="str">
        <f t="shared" si="98"/>
        <v>(</v>
      </c>
      <c r="E295" s="1">
        <f t="shared" si="100"/>
        <v>27103.030303030238</v>
      </c>
      <c r="F295" t="str">
        <f t="shared" ref="F295:F358" si="111">F294</f>
        <v xml:space="preserve"> ),</v>
      </c>
    </row>
    <row r="296" spans="1:6" x14ac:dyDescent="0.35">
      <c r="A296">
        <v>294</v>
      </c>
      <c r="B296" s="1">
        <f t="shared" si="97"/>
        <v>27127.272727272662</v>
      </c>
      <c r="D296" t="str">
        <f t="shared" si="98"/>
        <v>(</v>
      </c>
      <c r="E296" s="1">
        <f t="shared" si="100"/>
        <v>27127.272727272662</v>
      </c>
      <c r="F296" t="s">
        <v>3</v>
      </c>
    </row>
    <row r="297" spans="1:6" x14ac:dyDescent="0.35">
      <c r="A297">
        <v>295</v>
      </c>
      <c r="B297" s="1">
        <f t="shared" si="97"/>
        <v>27151.515151515086</v>
      </c>
      <c r="D297" t="str">
        <f t="shared" si="98"/>
        <v>(</v>
      </c>
      <c r="E297" s="1">
        <f t="shared" si="100"/>
        <v>27151.515151515086</v>
      </c>
      <c r="F297" t="s">
        <v>3</v>
      </c>
    </row>
    <row r="298" spans="1:6" x14ac:dyDescent="0.35">
      <c r="A298">
        <v>296</v>
      </c>
      <c r="B298" s="1">
        <f t="shared" si="97"/>
        <v>27175.75757575751</v>
      </c>
      <c r="D298" t="str">
        <f t="shared" si="98"/>
        <v>(</v>
      </c>
      <c r="E298" s="1">
        <f t="shared" si="100"/>
        <v>27175.75757575751</v>
      </c>
      <c r="F298" t="str">
        <f t="shared" ref="F298:F361" si="112">F297</f>
        <v xml:space="preserve"> ),</v>
      </c>
    </row>
    <row r="299" spans="1:6" x14ac:dyDescent="0.35">
      <c r="A299">
        <v>297</v>
      </c>
      <c r="B299" s="1">
        <f t="shared" si="97"/>
        <v>27199.999999999935</v>
      </c>
      <c r="D299" t="str">
        <f t="shared" si="98"/>
        <v>(</v>
      </c>
      <c r="E299" s="1">
        <f t="shared" si="100"/>
        <v>27199.999999999935</v>
      </c>
      <c r="F299" t="s">
        <v>3</v>
      </c>
    </row>
    <row r="300" spans="1:6" x14ac:dyDescent="0.35">
      <c r="A300">
        <v>298</v>
      </c>
      <c r="B300" s="1">
        <f t="shared" si="97"/>
        <v>27224.242424242359</v>
      </c>
      <c r="D300" t="str">
        <f t="shared" si="98"/>
        <v>(</v>
      </c>
      <c r="E300" s="1">
        <f t="shared" si="100"/>
        <v>27224.242424242359</v>
      </c>
      <c r="F300" t="s">
        <v>3</v>
      </c>
    </row>
    <row r="301" spans="1:6" x14ac:dyDescent="0.35">
      <c r="A301">
        <v>299</v>
      </c>
      <c r="B301" s="1">
        <f t="shared" si="97"/>
        <v>27248.484848484783</v>
      </c>
      <c r="D301" t="str">
        <f t="shared" si="98"/>
        <v>(</v>
      </c>
      <c r="E301" s="1">
        <f t="shared" si="100"/>
        <v>27248.484848484783</v>
      </c>
      <c r="F301" t="str">
        <f t="shared" ref="F301:F364" si="113">F300</f>
        <v xml:space="preserve"> ),</v>
      </c>
    </row>
    <row r="302" spans="1:6" x14ac:dyDescent="0.35">
      <c r="A302">
        <v>300</v>
      </c>
      <c r="B302" s="1">
        <f t="shared" si="97"/>
        <v>27272.727272727207</v>
      </c>
      <c r="D302" t="str">
        <f t="shared" si="98"/>
        <v>(</v>
      </c>
      <c r="E302" s="1">
        <f t="shared" si="100"/>
        <v>27272.727272727207</v>
      </c>
      <c r="F302" t="s">
        <v>3</v>
      </c>
    </row>
    <row r="303" spans="1:6" x14ac:dyDescent="0.35">
      <c r="A303">
        <v>301</v>
      </c>
      <c r="B303" s="1">
        <f t="shared" si="97"/>
        <v>27296.969696969631</v>
      </c>
      <c r="D303" t="str">
        <f t="shared" si="98"/>
        <v>(</v>
      </c>
      <c r="E303" s="1">
        <f t="shared" si="100"/>
        <v>27296.969696969631</v>
      </c>
      <c r="F303" t="s">
        <v>3</v>
      </c>
    </row>
    <row r="304" spans="1:6" x14ac:dyDescent="0.35">
      <c r="A304">
        <v>302</v>
      </c>
      <c r="B304" s="1">
        <f t="shared" si="97"/>
        <v>27321.212121212055</v>
      </c>
      <c r="D304" t="str">
        <f t="shared" si="98"/>
        <v>(</v>
      </c>
      <c r="E304" s="1">
        <f t="shared" si="100"/>
        <v>27321.212121212055</v>
      </c>
      <c r="F304" t="str">
        <f t="shared" ref="F304:F367" si="114">F303</f>
        <v xml:space="preserve"> ),</v>
      </c>
    </row>
    <row r="305" spans="1:6" x14ac:dyDescent="0.35">
      <c r="A305">
        <v>303</v>
      </c>
      <c r="B305" s="1">
        <f t="shared" si="97"/>
        <v>27345.454545454479</v>
      </c>
      <c r="D305" t="str">
        <f t="shared" si="98"/>
        <v>(</v>
      </c>
      <c r="E305" s="1">
        <f t="shared" si="100"/>
        <v>27345.454545454479</v>
      </c>
      <c r="F305" t="s">
        <v>3</v>
      </c>
    </row>
    <row r="306" spans="1:6" x14ac:dyDescent="0.35">
      <c r="A306">
        <v>304</v>
      </c>
      <c r="B306" s="1">
        <f t="shared" si="97"/>
        <v>27369.696969696903</v>
      </c>
      <c r="D306" t="str">
        <f t="shared" si="98"/>
        <v>(</v>
      </c>
      <c r="E306" s="1">
        <f t="shared" si="100"/>
        <v>27369.696969696903</v>
      </c>
      <c r="F306" t="s">
        <v>3</v>
      </c>
    </row>
    <row r="307" spans="1:6" x14ac:dyDescent="0.35">
      <c r="A307">
        <v>305</v>
      </c>
      <c r="B307" s="1">
        <f t="shared" si="97"/>
        <v>27393.939393939327</v>
      </c>
      <c r="D307" t="str">
        <f t="shared" si="98"/>
        <v>(</v>
      </c>
      <c r="E307" s="1">
        <f t="shared" si="100"/>
        <v>27393.939393939327</v>
      </c>
      <c r="F307" t="str">
        <f t="shared" ref="F307:F370" si="115">F306</f>
        <v xml:space="preserve"> ),</v>
      </c>
    </row>
    <row r="308" spans="1:6" x14ac:dyDescent="0.35">
      <c r="A308">
        <v>306</v>
      </c>
      <c r="B308" s="1">
        <f t="shared" si="97"/>
        <v>27418.181818181751</v>
      </c>
      <c r="D308" t="str">
        <f t="shared" si="98"/>
        <v>(</v>
      </c>
      <c r="E308" s="1">
        <f t="shared" si="100"/>
        <v>27418.181818181751</v>
      </c>
      <c r="F308" t="s">
        <v>3</v>
      </c>
    </row>
    <row r="309" spans="1:6" x14ac:dyDescent="0.35">
      <c r="A309">
        <v>307</v>
      </c>
      <c r="B309" s="1">
        <f t="shared" si="97"/>
        <v>27442.424242424175</v>
      </c>
      <c r="D309" t="str">
        <f t="shared" si="98"/>
        <v>(</v>
      </c>
      <c r="E309" s="1">
        <f t="shared" si="100"/>
        <v>27442.424242424175</v>
      </c>
      <c r="F309" t="s">
        <v>3</v>
      </c>
    </row>
    <row r="310" spans="1:6" x14ac:dyDescent="0.35">
      <c r="A310">
        <v>308</v>
      </c>
      <c r="B310" s="1">
        <f t="shared" si="97"/>
        <v>27466.666666666599</v>
      </c>
      <c r="D310" t="str">
        <f t="shared" si="98"/>
        <v>(</v>
      </c>
      <c r="E310" s="1">
        <f t="shared" si="100"/>
        <v>27466.666666666599</v>
      </c>
      <c r="F310" t="str">
        <f t="shared" ref="F310:F373" si="116">F309</f>
        <v xml:space="preserve"> ),</v>
      </c>
    </row>
    <row r="311" spans="1:6" x14ac:dyDescent="0.35">
      <c r="A311">
        <v>309</v>
      </c>
      <c r="B311" s="1">
        <f t="shared" si="97"/>
        <v>27490.909090909023</v>
      </c>
      <c r="D311" t="str">
        <f t="shared" si="98"/>
        <v>(</v>
      </c>
      <c r="E311" s="1">
        <f t="shared" si="100"/>
        <v>27490.909090909023</v>
      </c>
      <c r="F311" t="s">
        <v>3</v>
      </c>
    </row>
    <row r="312" spans="1:6" x14ac:dyDescent="0.35">
      <c r="A312">
        <v>310</v>
      </c>
      <c r="B312" s="1">
        <f t="shared" si="97"/>
        <v>27515.151515151447</v>
      </c>
      <c r="D312" t="str">
        <f t="shared" si="98"/>
        <v>(</v>
      </c>
      <c r="E312" s="1">
        <f t="shared" si="100"/>
        <v>27515.151515151447</v>
      </c>
      <c r="F312" t="s">
        <v>3</v>
      </c>
    </row>
    <row r="313" spans="1:6" x14ac:dyDescent="0.35">
      <c r="A313">
        <v>311</v>
      </c>
      <c r="B313" s="1">
        <f t="shared" si="97"/>
        <v>27539.393939393871</v>
      </c>
      <c r="D313" t="str">
        <f t="shared" si="98"/>
        <v>(</v>
      </c>
      <c r="E313" s="1">
        <f t="shared" si="100"/>
        <v>27539.393939393871</v>
      </c>
      <c r="F313" t="str">
        <f t="shared" ref="F313:F376" si="117">F312</f>
        <v xml:space="preserve"> ),</v>
      </c>
    </row>
    <row r="314" spans="1:6" x14ac:dyDescent="0.35">
      <c r="A314">
        <v>312</v>
      </c>
      <c r="B314" s="1">
        <f t="shared" si="97"/>
        <v>27563.636363636295</v>
      </c>
      <c r="D314" t="str">
        <f t="shared" si="98"/>
        <v>(</v>
      </c>
      <c r="E314" s="1">
        <f t="shared" si="100"/>
        <v>27563.636363636295</v>
      </c>
      <c r="F314" t="s">
        <v>3</v>
      </c>
    </row>
    <row r="315" spans="1:6" x14ac:dyDescent="0.35">
      <c r="A315">
        <v>313</v>
      </c>
      <c r="B315" s="1">
        <f t="shared" si="97"/>
        <v>27587.878787878719</v>
      </c>
      <c r="D315" t="str">
        <f t="shared" si="98"/>
        <v>(</v>
      </c>
      <c r="E315" s="1">
        <f t="shared" si="100"/>
        <v>27587.878787878719</v>
      </c>
      <c r="F315" t="s">
        <v>3</v>
      </c>
    </row>
    <row r="316" spans="1:6" x14ac:dyDescent="0.35">
      <c r="A316">
        <v>314</v>
      </c>
      <c r="B316" s="1">
        <f t="shared" si="97"/>
        <v>27612.121212121143</v>
      </c>
      <c r="D316" t="str">
        <f t="shared" si="98"/>
        <v>(</v>
      </c>
      <c r="E316" s="1">
        <f t="shared" si="100"/>
        <v>27612.121212121143</v>
      </c>
      <c r="F316" t="str">
        <f t="shared" ref="F316:F379" si="118">F315</f>
        <v xml:space="preserve"> ),</v>
      </c>
    </row>
    <row r="317" spans="1:6" x14ac:dyDescent="0.35">
      <c r="A317">
        <v>315</v>
      </c>
      <c r="B317" s="1">
        <f t="shared" si="97"/>
        <v>27636.363636363567</v>
      </c>
      <c r="D317" t="str">
        <f t="shared" si="98"/>
        <v>(</v>
      </c>
      <c r="E317" s="1">
        <f t="shared" si="100"/>
        <v>27636.363636363567</v>
      </c>
      <c r="F317" t="s">
        <v>3</v>
      </c>
    </row>
    <row r="318" spans="1:6" x14ac:dyDescent="0.35">
      <c r="A318">
        <v>316</v>
      </c>
      <c r="B318" s="1">
        <f t="shared" si="97"/>
        <v>27660.606060605991</v>
      </c>
      <c r="D318" t="str">
        <f t="shared" si="98"/>
        <v>(</v>
      </c>
      <c r="E318" s="1">
        <f t="shared" si="100"/>
        <v>27660.606060605991</v>
      </c>
      <c r="F318" t="s">
        <v>3</v>
      </c>
    </row>
    <row r="319" spans="1:6" x14ac:dyDescent="0.35">
      <c r="A319">
        <v>317</v>
      </c>
      <c r="B319" s="1">
        <f t="shared" si="97"/>
        <v>27684.848484848415</v>
      </c>
      <c r="D319" t="str">
        <f t="shared" si="98"/>
        <v>(</v>
      </c>
      <c r="E319" s="1">
        <f t="shared" si="100"/>
        <v>27684.848484848415</v>
      </c>
      <c r="F319" t="str">
        <f t="shared" ref="F319:F382" si="119">F318</f>
        <v xml:space="preserve"> ),</v>
      </c>
    </row>
    <row r="320" spans="1:6" x14ac:dyDescent="0.35">
      <c r="A320">
        <v>318</v>
      </c>
      <c r="B320" s="1">
        <f t="shared" si="97"/>
        <v>27709.090909090839</v>
      </c>
      <c r="D320" t="str">
        <f t="shared" si="98"/>
        <v>(</v>
      </c>
      <c r="E320" s="1">
        <f t="shared" si="100"/>
        <v>27709.090909090839</v>
      </c>
      <c r="F320" t="s">
        <v>3</v>
      </c>
    </row>
    <row r="321" spans="1:6" x14ac:dyDescent="0.35">
      <c r="A321">
        <v>319</v>
      </c>
      <c r="B321" s="1">
        <f t="shared" si="97"/>
        <v>27733.333333333263</v>
      </c>
      <c r="D321" t="str">
        <f t="shared" si="98"/>
        <v>(</v>
      </c>
      <c r="E321" s="1">
        <f t="shared" si="100"/>
        <v>27733.333333333263</v>
      </c>
      <c r="F321" t="s">
        <v>3</v>
      </c>
    </row>
    <row r="322" spans="1:6" x14ac:dyDescent="0.35">
      <c r="A322">
        <v>320</v>
      </c>
      <c r="B322" s="1">
        <f t="shared" si="97"/>
        <v>27757.575757575687</v>
      </c>
      <c r="D322" t="str">
        <f t="shared" si="98"/>
        <v>(</v>
      </c>
      <c r="E322" s="1">
        <f t="shared" si="100"/>
        <v>27757.575757575687</v>
      </c>
      <c r="F322" t="str">
        <f t="shared" ref="F322:F385" si="120">F321</f>
        <v xml:space="preserve"> ),</v>
      </c>
    </row>
    <row r="323" spans="1:6" x14ac:dyDescent="0.35">
      <c r="A323">
        <v>321</v>
      </c>
      <c r="B323" s="1">
        <f t="shared" si="97"/>
        <v>27781.818181818111</v>
      </c>
      <c r="D323" t="str">
        <f t="shared" si="98"/>
        <v>(</v>
      </c>
      <c r="E323" s="1">
        <f t="shared" si="100"/>
        <v>27781.818181818111</v>
      </c>
      <c r="F323" t="s">
        <v>3</v>
      </c>
    </row>
    <row r="324" spans="1:6" x14ac:dyDescent="0.35">
      <c r="A324">
        <v>322</v>
      </c>
      <c r="B324" s="1">
        <f t="shared" si="97"/>
        <v>27806.060606060535</v>
      </c>
      <c r="D324" t="str">
        <f t="shared" si="98"/>
        <v>(</v>
      </c>
      <c r="E324" s="1">
        <f t="shared" si="100"/>
        <v>27806.060606060535</v>
      </c>
      <c r="F324" t="s">
        <v>3</v>
      </c>
    </row>
    <row r="325" spans="1:6" x14ac:dyDescent="0.35">
      <c r="A325">
        <v>323</v>
      </c>
      <c r="B325" s="1">
        <f t="shared" ref="B325:B388" si="121">B324+80000/3300</f>
        <v>27830.303030302959</v>
      </c>
      <c r="D325" t="str">
        <f t="shared" ref="D325:D388" si="122">D324</f>
        <v>(</v>
      </c>
      <c r="E325" s="1">
        <f t="shared" si="100"/>
        <v>27830.303030302959</v>
      </c>
      <c r="F325" t="str">
        <f t="shared" ref="F325:F388" si="123">F324</f>
        <v xml:space="preserve"> ),</v>
      </c>
    </row>
    <row r="326" spans="1:6" x14ac:dyDescent="0.35">
      <c r="A326">
        <v>324</v>
      </c>
      <c r="B326" s="1">
        <f t="shared" si="121"/>
        <v>27854.545454545383</v>
      </c>
      <c r="D326" t="str">
        <f t="shared" si="122"/>
        <v>(</v>
      </c>
      <c r="E326" s="1">
        <f t="shared" si="100"/>
        <v>27854.545454545383</v>
      </c>
      <c r="F326" t="s">
        <v>3</v>
      </c>
    </row>
    <row r="327" spans="1:6" x14ac:dyDescent="0.35">
      <c r="A327">
        <v>325</v>
      </c>
      <c r="B327" s="1">
        <f t="shared" si="121"/>
        <v>27878.787878787807</v>
      </c>
      <c r="D327" t="str">
        <f t="shared" si="122"/>
        <v>(</v>
      </c>
      <c r="E327" s="1">
        <f t="shared" ref="E327:E390" si="124">B327</f>
        <v>27878.787878787807</v>
      </c>
      <c r="F327" t="s">
        <v>3</v>
      </c>
    </row>
    <row r="328" spans="1:6" x14ac:dyDescent="0.35">
      <c r="A328">
        <v>326</v>
      </c>
      <c r="B328" s="1">
        <f t="shared" si="121"/>
        <v>27903.030303030231</v>
      </c>
      <c r="D328" t="str">
        <f t="shared" si="122"/>
        <v>(</v>
      </c>
      <c r="E328" s="1">
        <f t="shared" si="124"/>
        <v>27903.030303030231</v>
      </c>
      <c r="F328" t="str">
        <f t="shared" ref="F328:F391" si="125">F327</f>
        <v xml:space="preserve"> ),</v>
      </c>
    </row>
    <row r="329" spans="1:6" x14ac:dyDescent="0.35">
      <c r="A329">
        <v>327</v>
      </c>
      <c r="B329" s="1">
        <f t="shared" si="121"/>
        <v>27927.272727272655</v>
      </c>
      <c r="D329" t="str">
        <f t="shared" si="122"/>
        <v>(</v>
      </c>
      <c r="E329" s="1">
        <f t="shared" si="124"/>
        <v>27927.272727272655</v>
      </c>
      <c r="F329" t="s">
        <v>3</v>
      </c>
    </row>
    <row r="330" spans="1:6" x14ac:dyDescent="0.35">
      <c r="A330">
        <v>328</v>
      </c>
      <c r="B330" s="1">
        <f t="shared" si="121"/>
        <v>27951.515151515079</v>
      </c>
      <c r="D330" t="str">
        <f t="shared" si="122"/>
        <v>(</v>
      </c>
      <c r="E330" s="1">
        <f t="shared" si="124"/>
        <v>27951.515151515079</v>
      </c>
      <c r="F330" t="s">
        <v>3</v>
      </c>
    </row>
    <row r="331" spans="1:6" x14ac:dyDescent="0.35">
      <c r="A331">
        <v>329</v>
      </c>
      <c r="B331" s="1">
        <f t="shared" si="121"/>
        <v>27975.757575757503</v>
      </c>
      <c r="D331" t="str">
        <f t="shared" si="122"/>
        <v>(</v>
      </c>
      <c r="E331" s="1">
        <f t="shared" si="124"/>
        <v>27975.757575757503</v>
      </c>
      <c r="F331" t="str">
        <f t="shared" ref="F331:F394" si="126">F330</f>
        <v xml:space="preserve"> ),</v>
      </c>
    </row>
    <row r="332" spans="1:6" x14ac:dyDescent="0.35">
      <c r="A332">
        <v>330</v>
      </c>
      <c r="B332" s="1">
        <f t="shared" si="121"/>
        <v>27999.999999999927</v>
      </c>
      <c r="D332" t="str">
        <f t="shared" si="122"/>
        <v>(</v>
      </c>
      <c r="E332" s="1">
        <f t="shared" si="124"/>
        <v>27999.999999999927</v>
      </c>
      <c r="F332" t="s">
        <v>3</v>
      </c>
    </row>
    <row r="333" spans="1:6" x14ac:dyDescent="0.35">
      <c r="A333">
        <v>331</v>
      </c>
      <c r="B333" s="1">
        <f t="shared" si="121"/>
        <v>28024.242424242351</v>
      </c>
      <c r="D333" t="str">
        <f t="shared" si="122"/>
        <v>(</v>
      </c>
      <c r="E333" s="1">
        <f t="shared" si="124"/>
        <v>28024.242424242351</v>
      </c>
      <c r="F333" t="s">
        <v>3</v>
      </c>
    </row>
    <row r="334" spans="1:6" x14ac:dyDescent="0.35">
      <c r="A334">
        <v>332</v>
      </c>
      <c r="B334" s="1">
        <f t="shared" si="121"/>
        <v>28048.484848484775</v>
      </c>
      <c r="D334" t="str">
        <f t="shared" si="122"/>
        <v>(</v>
      </c>
      <c r="E334" s="1">
        <f t="shared" si="124"/>
        <v>28048.484848484775</v>
      </c>
      <c r="F334" t="str">
        <f t="shared" ref="F334:F397" si="127">F333</f>
        <v xml:space="preserve"> ),</v>
      </c>
    </row>
    <row r="335" spans="1:6" x14ac:dyDescent="0.35">
      <c r="A335">
        <v>333</v>
      </c>
      <c r="B335" s="1">
        <f t="shared" si="121"/>
        <v>28072.727272727199</v>
      </c>
      <c r="D335" t="str">
        <f t="shared" si="122"/>
        <v>(</v>
      </c>
      <c r="E335" s="1">
        <f t="shared" si="124"/>
        <v>28072.727272727199</v>
      </c>
      <c r="F335" t="s">
        <v>3</v>
      </c>
    </row>
    <row r="336" spans="1:6" x14ac:dyDescent="0.35">
      <c r="A336">
        <v>334</v>
      </c>
      <c r="B336" s="1">
        <f t="shared" si="121"/>
        <v>28096.969696969623</v>
      </c>
      <c r="D336" t="str">
        <f t="shared" si="122"/>
        <v>(</v>
      </c>
      <c r="E336" s="1">
        <f t="shared" si="124"/>
        <v>28096.969696969623</v>
      </c>
      <c r="F336" t="s">
        <v>3</v>
      </c>
    </row>
    <row r="337" spans="1:6" x14ac:dyDescent="0.35">
      <c r="A337">
        <v>335</v>
      </c>
      <c r="B337" s="1">
        <f t="shared" si="121"/>
        <v>28121.212121212047</v>
      </c>
      <c r="D337" t="str">
        <f t="shared" si="122"/>
        <v>(</v>
      </c>
      <c r="E337" s="1">
        <f t="shared" si="124"/>
        <v>28121.212121212047</v>
      </c>
      <c r="F337" t="str">
        <f t="shared" ref="F337:F400" si="128">F336</f>
        <v xml:space="preserve"> ),</v>
      </c>
    </row>
    <row r="338" spans="1:6" x14ac:dyDescent="0.35">
      <c r="A338">
        <v>336</v>
      </c>
      <c r="B338" s="1">
        <f t="shared" si="121"/>
        <v>28145.454545454471</v>
      </c>
      <c r="D338" t="str">
        <f t="shared" si="122"/>
        <v>(</v>
      </c>
      <c r="E338" s="1">
        <f t="shared" si="124"/>
        <v>28145.454545454471</v>
      </c>
      <c r="F338" t="s">
        <v>3</v>
      </c>
    </row>
    <row r="339" spans="1:6" x14ac:dyDescent="0.35">
      <c r="A339">
        <v>337</v>
      </c>
      <c r="B339" s="1">
        <f t="shared" si="121"/>
        <v>28169.696969696895</v>
      </c>
      <c r="D339" t="str">
        <f t="shared" si="122"/>
        <v>(</v>
      </c>
      <c r="E339" s="1">
        <f t="shared" si="124"/>
        <v>28169.696969696895</v>
      </c>
      <c r="F339" t="s">
        <v>3</v>
      </c>
    </row>
    <row r="340" spans="1:6" x14ac:dyDescent="0.35">
      <c r="A340">
        <v>338</v>
      </c>
      <c r="B340" s="1">
        <f t="shared" si="121"/>
        <v>28193.939393939319</v>
      </c>
      <c r="D340" t="str">
        <f t="shared" si="122"/>
        <v>(</v>
      </c>
      <c r="E340" s="1">
        <f t="shared" si="124"/>
        <v>28193.939393939319</v>
      </c>
      <c r="F340" t="str">
        <f t="shared" ref="F340:F403" si="129">F339</f>
        <v xml:space="preserve"> ),</v>
      </c>
    </row>
    <row r="341" spans="1:6" x14ac:dyDescent="0.35">
      <c r="A341">
        <v>339</v>
      </c>
      <c r="B341" s="1">
        <f t="shared" si="121"/>
        <v>28218.181818181743</v>
      </c>
      <c r="D341" t="str">
        <f t="shared" si="122"/>
        <v>(</v>
      </c>
      <c r="E341" s="1">
        <f t="shared" si="124"/>
        <v>28218.181818181743</v>
      </c>
      <c r="F341" t="s">
        <v>3</v>
      </c>
    </row>
    <row r="342" spans="1:6" x14ac:dyDescent="0.35">
      <c r="A342">
        <v>340</v>
      </c>
      <c r="B342" s="1">
        <f t="shared" si="121"/>
        <v>28242.424242424167</v>
      </c>
      <c r="D342" t="str">
        <f t="shared" si="122"/>
        <v>(</v>
      </c>
      <c r="E342" s="1">
        <f t="shared" si="124"/>
        <v>28242.424242424167</v>
      </c>
      <c r="F342" t="s">
        <v>3</v>
      </c>
    </row>
    <row r="343" spans="1:6" x14ac:dyDescent="0.35">
      <c r="A343">
        <v>341</v>
      </c>
      <c r="B343" s="1">
        <f t="shared" si="121"/>
        <v>28266.666666666591</v>
      </c>
      <c r="D343" t="str">
        <f t="shared" si="122"/>
        <v>(</v>
      </c>
      <c r="E343" s="1">
        <f t="shared" si="124"/>
        <v>28266.666666666591</v>
      </c>
      <c r="F343" t="str">
        <f t="shared" ref="F343:F406" si="130">F342</f>
        <v xml:space="preserve"> ),</v>
      </c>
    </row>
    <row r="344" spans="1:6" x14ac:dyDescent="0.35">
      <c r="A344">
        <v>342</v>
      </c>
      <c r="B344" s="1">
        <f t="shared" si="121"/>
        <v>28290.909090909016</v>
      </c>
      <c r="D344" t="str">
        <f t="shared" si="122"/>
        <v>(</v>
      </c>
      <c r="E344" s="1">
        <f t="shared" si="124"/>
        <v>28290.909090909016</v>
      </c>
      <c r="F344" t="s">
        <v>3</v>
      </c>
    </row>
    <row r="345" spans="1:6" x14ac:dyDescent="0.35">
      <c r="A345">
        <v>343</v>
      </c>
      <c r="B345" s="1">
        <f t="shared" si="121"/>
        <v>28315.15151515144</v>
      </c>
      <c r="D345" t="str">
        <f t="shared" si="122"/>
        <v>(</v>
      </c>
      <c r="E345" s="1">
        <f t="shared" si="124"/>
        <v>28315.15151515144</v>
      </c>
      <c r="F345" t="s">
        <v>3</v>
      </c>
    </row>
    <row r="346" spans="1:6" x14ac:dyDescent="0.35">
      <c r="A346">
        <v>344</v>
      </c>
      <c r="B346" s="1">
        <f t="shared" si="121"/>
        <v>28339.393939393864</v>
      </c>
      <c r="D346" t="str">
        <f t="shared" si="122"/>
        <v>(</v>
      </c>
      <c r="E346" s="1">
        <f t="shared" si="124"/>
        <v>28339.393939393864</v>
      </c>
      <c r="F346" t="str">
        <f t="shared" ref="F346:F409" si="131">F345</f>
        <v xml:space="preserve"> ),</v>
      </c>
    </row>
    <row r="347" spans="1:6" x14ac:dyDescent="0.35">
      <c r="A347">
        <v>345</v>
      </c>
      <c r="B347" s="1">
        <f t="shared" si="121"/>
        <v>28363.636363636288</v>
      </c>
      <c r="D347" t="str">
        <f t="shared" si="122"/>
        <v>(</v>
      </c>
      <c r="E347" s="1">
        <f t="shared" si="124"/>
        <v>28363.636363636288</v>
      </c>
      <c r="F347" t="s">
        <v>3</v>
      </c>
    </row>
    <row r="348" spans="1:6" x14ac:dyDescent="0.35">
      <c r="A348">
        <v>346</v>
      </c>
      <c r="B348" s="1">
        <f t="shared" si="121"/>
        <v>28387.878787878712</v>
      </c>
      <c r="D348" t="str">
        <f t="shared" si="122"/>
        <v>(</v>
      </c>
      <c r="E348" s="1">
        <f t="shared" si="124"/>
        <v>28387.878787878712</v>
      </c>
      <c r="F348" t="s">
        <v>3</v>
      </c>
    </row>
    <row r="349" spans="1:6" x14ac:dyDescent="0.35">
      <c r="A349">
        <v>347</v>
      </c>
      <c r="B349" s="1">
        <f t="shared" si="121"/>
        <v>28412.121212121136</v>
      </c>
      <c r="D349" t="str">
        <f t="shared" si="122"/>
        <v>(</v>
      </c>
      <c r="E349" s="1">
        <f t="shared" si="124"/>
        <v>28412.121212121136</v>
      </c>
      <c r="F349" t="str">
        <f t="shared" ref="F349:F412" si="132">F348</f>
        <v xml:space="preserve"> ),</v>
      </c>
    </row>
    <row r="350" spans="1:6" x14ac:dyDescent="0.35">
      <c r="A350">
        <v>348</v>
      </c>
      <c r="B350" s="1">
        <f t="shared" si="121"/>
        <v>28436.36363636356</v>
      </c>
      <c r="D350" t="str">
        <f t="shared" si="122"/>
        <v>(</v>
      </c>
      <c r="E350" s="1">
        <f t="shared" si="124"/>
        <v>28436.36363636356</v>
      </c>
      <c r="F350" t="s">
        <v>3</v>
      </c>
    </row>
    <row r="351" spans="1:6" x14ac:dyDescent="0.35">
      <c r="A351">
        <v>349</v>
      </c>
      <c r="B351" s="1">
        <f t="shared" si="121"/>
        <v>28460.606060605984</v>
      </c>
      <c r="D351" t="str">
        <f t="shared" si="122"/>
        <v>(</v>
      </c>
      <c r="E351" s="1">
        <f t="shared" si="124"/>
        <v>28460.606060605984</v>
      </c>
      <c r="F351" t="s">
        <v>3</v>
      </c>
    </row>
    <row r="352" spans="1:6" x14ac:dyDescent="0.35">
      <c r="A352">
        <v>350</v>
      </c>
      <c r="B352" s="1">
        <f t="shared" si="121"/>
        <v>28484.848484848408</v>
      </c>
      <c r="D352" t="str">
        <f t="shared" si="122"/>
        <v>(</v>
      </c>
      <c r="E352" s="1">
        <f t="shared" si="124"/>
        <v>28484.848484848408</v>
      </c>
      <c r="F352" t="str">
        <f t="shared" ref="F352:F415" si="133">F351</f>
        <v xml:space="preserve"> ),</v>
      </c>
    </row>
    <row r="353" spans="1:6" x14ac:dyDescent="0.35">
      <c r="A353">
        <v>351</v>
      </c>
      <c r="B353" s="1">
        <f t="shared" si="121"/>
        <v>28509.090909090832</v>
      </c>
      <c r="D353" t="str">
        <f t="shared" si="122"/>
        <v>(</v>
      </c>
      <c r="E353" s="1">
        <f t="shared" si="124"/>
        <v>28509.090909090832</v>
      </c>
      <c r="F353" t="s">
        <v>3</v>
      </c>
    </row>
    <row r="354" spans="1:6" x14ac:dyDescent="0.35">
      <c r="A354">
        <v>352</v>
      </c>
      <c r="B354" s="1">
        <f t="shared" si="121"/>
        <v>28533.333333333256</v>
      </c>
      <c r="D354" t="str">
        <f t="shared" si="122"/>
        <v>(</v>
      </c>
      <c r="E354" s="1">
        <f t="shared" si="124"/>
        <v>28533.333333333256</v>
      </c>
      <c r="F354" t="s">
        <v>3</v>
      </c>
    </row>
    <row r="355" spans="1:6" x14ac:dyDescent="0.35">
      <c r="A355">
        <v>353</v>
      </c>
      <c r="B355" s="1">
        <f t="shared" si="121"/>
        <v>28557.57575757568</v>
      </c>
      <c r="D355" t="str">
        <f t="shared" si="122"/>
        <v>(</v>
      </c>
      <c r="E355" s="1">
        <f t="shared" si="124"/>
        <v>28557.57575757568</v>
      </c>
      <c r="F355" t="str">
        <f t="shared" ref="F355:F418" si="134">F354</f>
        <v xml:space="preserve"> ),</v>
      </c>
    </row>
    <row r="356" spans="1:6" x14ac:dyDescent="0.35">
      <c r="A356">
        <v>354</v>
      </c>
      <c r="B356" s="1">
        <f t="shared" si="121"/>
        <v>28581.818181818104</v>
      </c>
      <c r="D356" t="str">
        <f t="shared" si="122"/>
        <v>(</v>
      </c>
      <c r="E356" s="1">
        <f t="shared" si="124"/>
        <v>28581.818181818104</v>
      </c>
      <c r="F356" t="s">
        <v>3</v>
      </c>
    </row>
    <row r="357" spans="1:6" x14ac:dyDescent="0.35">
      <c r="A357">
        <v>355</v>
      </c>
      <c r="B357" s="1">
        <f t="shared" si="121"/>
        <v>28606.060606060528</v>
      </c>
      <c r="D357" t="str">
        <f t="shared" si="122"/>
        <v>(</v>
      </c>
      <c r="E357" s="1">
        <f t="shared" si="124"/>
        <v>28606.060606060528</v>
      </c>
      <c r="F357" t="s">
        <v>3</v>
      </c>
    </row>
    <row r="358" spans="1:6" x14ac:dyDescent="0.35">
      <c r="A358">
        <v>356</v>
      </c>
      <c r="B358" s="1">
        <f t="shared" si="121"/>
        <v>28630.303030302952</v>
      </c>
      <c r="D358" t="str">
        <f t="shared" si="122"/>
        <v>(</v>
      </c>
      <c r="E358" s="1">
        <f t="shared" si="124"/>
        <v>28630.303030302952</v>
      </c>
      <c r="F358" t="str">
        <f t="shared" ref="F358:F421" si="135">F357</f>
        <v xml:space="preserve"> ),</v>
      </c>
    </row>
    <row r="359" spans="1:6" x14ac:dyDescent="0.35">
      <c r="A359">
        <v>357</v>
      </c>
      <c r="B359" s="1">
        <f t="shared" si="121"/>
        <v>28654.545454545376</v>
      </c>
      <c r="D359" t="str">
        <f t="shared" si="122"/>
        <v>(</v>
      </c>
      <c r="E359" s="1">
        <f t="shared" si="124"/>
        <v>28654.545454545376</v>
      </c>
      <c r="F359" t="s">
        <v>3</v>
      </c>
    </row>
    <row r="360" spans="1:6" x14ac:dyDescent="0.35">
      <c r="A360">
        <v>358</v>
      </c>
      <c r="B360" s="1">
        <f t="shared" si="121"/>
        <v>28678.7878787878</v>
      </c>
      <c r="D360" t="str">
        <f t="shared" si="122"/>
        <v>(</v>
      </c>
      <c r="E360" s="1">
        <f t="shared" si="124"/>
        <v>28678.7878787878</v>
      </c>
      <c r="F360" t="s">
        <v>3</v>
      </c>
    </row>
    <row r="361" spans="1:6" x14ac:dyDescent="0.35">
      <c r="A361">
        <v>359</v>
      </c>
      <c r="B361" s="1">
        <f t="shared" si="121"/>
        <v>28703.030303030224</v>
      </c>
      <c r="D361" t="str">
        <f t="shared" si="122"/>
        <v>(</v>
      </c>
      <c r="E361" s="1">
        <f t="shared" si="124"/>
        <v>28703.030303030224</v>
      </c>
      <c r="F361" t="str">
        <f t="shared" ref="F361:F424" si="136">F360</f>
        <v xml:space="preserve"> ),</v>
      </c>
    </row>
    <row r="362" spans="1:6" x14ac:dyDescent="0.35">
      <c r="A362">
        <v>360</v>
      </c>
      <c r="B362" s="1">
        <f t="shared" si="121"/>
        <v>28727.272727272648</v>
      </c>
      <c r="D362" t="str">
        <f t="shared" si="122"/>
        <v>(</v>
      </c>
      <c r="E362" s="1">
        <f t="shared" si="124"/>
        <v>28727.272727272648</v>
      </c>
      <c r="F362" t="s">
        <v>3</v>
      </c>
    </row>
    <row r="363" spans="1:6" x14ac:dyDescent="0.35">
      <c r="A363">
        <v>361</v>
      </c>
      <c r="B363" s="1">
        <f t="shared" si="121"/>
        <v>28751.515151515072</v>
      </c>
      <c r="D363" t="str">
        <f t="shared" si="122"/>
        <v>(</v>
      </c>
      <c r="E363" s="1">
        <f t="shared" si="124"/>
        <v>28751.515151515072</v>
      </c>
      <c r="F363" t="s">
        <v>3</v>
      </c>
    </row>
    <row r="364" spans="1:6" x14ac:dyDescent="0.35">
      <c r="A364">
        <v>362</v>
      </c>
      <c r="B364" s="1">
        <f t="shared" si="121"/>
        <v>28775.757575757496</v>
      </c>
      <c r="D364" t="str">
        <f t="shared" si="122"/>
        <v>(</v>
      </c>
      <c r="E364" s="1">
        <f t="shared" si="124"/>
        <v>28775.757575757496</v>
      </c>
      <c r="F364" t="str">
        <f t="shared" ref="F364:F427" si="137">F363</f>
        <v xml:space="preserve"> ),</v>
      </c>
    </row>
    <row r="365" spans="1:6" x14ac:dyDescent="0.35">
      <c r="A365">
        <v>363</v>
      </c>
      <c r="B365" s="1">
        <f t="shared" si="121"/>
        <v>28799.99999999992</v>
      </c>
      <c r="D365" t="str">
        <f t="shared" si="122"/>
        <v>(</v>
      </c>
      <c r="E365" s="1">
        <f t="shared" si="124"/>
        <v>28799.99999999992</v>
      </c>
      <c r="F365" t="s">
        <v>3</v>
      </c>
    </row>
    <row r="366" spans="1:6" x14ac:dyDescent="0.35">
      <c r="A366">
        <v>364</v>
      </c>
      <c r="B366" s="1">
        <f t="shared" si="121"/>
        <v>28824.242424242344</v>
      </c>
      <c r="D366" t="str">
        <f t="shared" si="122"/>
        <v>(</v>
      </c>
      <c r="E366" s="1">
        <f t="shared" si="124"/>
        <v>28824.242424242344</v>
      </c>
      <c r="F366" t="s">
        <v>3</v>
      </c>
    </row>
    <row r="367" spans="1:6" x14ac:dyDescent="0.35">
      <c r="A367">
        <v>365</v>
      </c>
      <c r="B367" s="1">
        <f t="shared" si="121"/>
        <v>28848.484848484768</v>
      </c>
      <c r="D367" t="str">
        <f t="shared" si="122"/>
        <v>(</v>
      </c>
      <c r="E367" s="1">
        <f t="shared" si="124"/>
        <v>28848.484848484768</v>
      </c>
      <c r="F367" t="str">
        <f t="shared" ref="F367:F430" si="138">F366</f>
        <v xml:space="preserve"> ),</v>
      </c>
    </row>
    <row r="368" spans="1:6" x14ac:dyDescent="0.35">
      <c r="A368">
        <v>366</v>
      </c>
      <c r="B368" s="1">
        <f t="shared" si="121"/>
        <v>28872.727272727192</v>
      </c>
      <c r="D368" t="str">
        <f t="shared" si="122"/>
        <v>(</v>
      </c>
      <c r="E368" s="1">
        <f t="shared" si="124"/>
        <v>28872.727272727192</v>
      </c>
      <c r="F368" t="s">
        <v>3</v>
      </c>
    </row>
    <row r="369" spans="1:6" x14ac:dyDescent="0.35">
      <c r="A369">
        <v>367</v>
      </c>
      <c r="B369" s="1">
        <f t="shared" si="121"/>
        <v>28896.969696969616</v>
      </c>
      <c r="D369" t="str">
        <f t="shared" si="122"/>
        <v>(</v>
      </c>
      <c r="E369" s="1">
        <f t="shared" si="124"/>
        <v>28896.969696969616</v>
      </c>
      <c r="F369" t="s">
        <v>3</v>
      </c>
    </row>
    <row r="370" spans="1:6" x14ac:dyDescent="0.35">
      <c r="A370">
        <v>368</v>
      </c>
      <c r="B370" s="1">
        <f t="shared" si="121"/>
        <v>28921.21212121204</v>
      </c>
      <c r="D370" t="str">
        <f t="shared" si="122"/>
        <v>(</v>
      </c>
      <c r="E370" s="1">
        <f t="shared" si="124"/>
        <v>28921.21212121204</v>
      </c>
      <c r="F370" t="str">
        <f t="shared" ref="F370:F433" si="139">F369</f>
        <v xml:space="preserve"> ),</v>
      </c>
    </row>
    <row r="371" spans="1:6" x14ac:dyDescent="0.35">
      <c r="A371">
        <v>369</v>
      </c>
      <c r="B371" s="1">
        <f t="shared" si="121"/>
        <v>28945.454545454464</v>
      </c>
      <c r="D371" t="str">
        <f t="shared" si="122"/>
        <v>(</v>
      </c>
      <c r="E371" s="1">
        <f t="shared" si="124"/>
        <v>28945.454545454464</v>
      </c>
      <c r="F371" t="s">
        <v>3</v>
      </c>
    </row>
    <row r="372" spans="1:6" x14ac:dyDescent="0.35">
      <c r="A372">
        <v>370</v>
      </c>
      <c r="B372" s="1">
        <f t="shared" si="121"/>
        <v>28969.696969696888</v>
      </c>
      <c r="D372" t="str">
        <f t="shared" si="122"/>
        <v>(</v>
      </c>
      <c r="E372" s="1">
        <f t="shared" si="124"/>
        <v>28969.696969696888</v>
      </c>
      <c r="F372" t="s">
        <v>3</v>
      </c>
    </row>
    <row r="373" spans="1:6" x14ac:dyDescent="0.35">
      <c r="A373">
        <v>371</v>
      </c>
      <c r="B373" s="1">
        <f t="shared" si="121"/>
        <v>28993.939393939312</v>
      </c>
      <c r="D373" t="str">
        <f t="shared" si="122"/>
        <v>(</v>
      </c>
      <c r="E373" s="1">
        <f t="shared" si="124"/>
        <v>28993.939393939312</v>
      </c>
      <c r="F373" t="str">
        <f t="shared" ref="F373:F436" si="140">F372</f>
        <v xml:space="preserve"> ),</v>
      </c>
    </row>
    <row r="374" spans="1:6" x14ac:dyDescent="0.35">
      <c r="A374">
        <v>372</v>
      </c>
      <c r="B374" s="1">
        <f t="shared" si="121"/>
        <v>29018.181818181736</v>
      </c>
      <c r="D374" t="str">
        <f t="shared" si="122"/>
        <v>(</v>
      </c>
      <c r="E374" s="1">
        <f t="shared" si="124"/>
        <v>29018.181818181736</v>
      </c>
      <c r="F374" t="s">
        <v>3</v>
      </c>
    </row>
    <row r="375" spans="1:6" x14ac:dyDescent="0.35">
      <c r="A375">
        <v>373</v>
      </c>
      <c r="B375" s="1">
        <f t="shared" si="121"/>
        <v>29042.42424242416</v>
      </c>
      <c r="D375" t="str">
        <f t="shared" si="122"/>
        <v>(</v>
      </c>
      <c r="E375" s="1">
        <f t="shared" si="124"/>
        <v>29042.42424242416</v>
      </c>
      <c r="F375" t="s">
        <v>3</v>
      </c>
    </row>
    <row r="376" spans="1:6" x14ac:dyDescent="0.35">
      <c r="A376">
        <v>374</v>
      </c>
      <c r="B376" s="1">
        <f t="shared" si="121"/>
        <v>29066.666666666584</v>
      </c>
      <c r="D376" t="str">
        <f t="shared" si="122"/>
        <v>(</v>
      </c>
      <c r="E376" s="1">
        <f t="shared" si="124"/>
        <v>29066.666666666584</v>
      </c>
      <c r="F376" t="str">
        <f t="shared" ref="F376:F439" si="141">F375</f>
        <v xml:space="preserve"> ),</v>
      </c>
    </row>
    <row r="377" spans="1:6" x14ac:dyDescent="0.35">
      <c r="A377">
        <v>375</v>
      </c>
      <c r="B377" s="1">
        <f t="shared" si="121"/>
        <v>29090.909090909008</v>
      </c>
      <c r="D377" t="str">
        <f t="shared" si="122"/>
        <v>(</v>
      </c>
      <c r="E377" s="1">
        <f t="shared" si="124"/>
        <v>29090.909090909008</v>
      </c>
      <c r="F377" t="s">
        <v>3</v>
      </c>
    </row>
    <row r="378" spans="1:6" x14ac:dyDescent="0.35">
      <c r="A378">
        <v>376</v>
      </c>
      <c r="B378" s="1">
        <f t="shared" si="121"/>
        <v>29115.151515151432</v>
      </c>
      <c r="D378" t="str">
        <f t="shared" si="122"/>
        <v>(</v>
      </c>
      <c r="E378" s="1">
        <f t="shared" si="124"/>
        <v>29115.151515151432</v>
      </c>
      <c r="F378" t="s">
        <v>3</v>
      </c>
    </row>
    <row r="379" spans="1:6" x14ac:dyDescent="0.35">
      <c r="A379">
        <v>377</v>
      </c>
      <c r="B379" s="1">
        <f t="shared" si="121"/>
        <v>29139.393939393856</v>
      </c>
      <c r="D379" t="str">
        <f t="shared" si="122"/>
        <v>(</v>
      </c>
      <c r="E379" s="1">
        <f t="shared" si="124"/>
        <v>29139.393939393856</v>
      </c>
      <c r="F379" t="str">
        <f t="shared" ref="F379:F442" si="142">F378</f>
        <v xml:space="preserve"> ),</v>
      </c>
    </row>
    <row r="380" spans="1:6" x14ac:dyDescent="0.35">
      <c r="A380">
        <v>378</v>
      </c>
      <c r="B380" s="1">
        <f t="shared" si="121"/>
        <v>29163.63636363628</v>
      </c>
      <c r="D380" t="str">
        <f t="shared" si="122"/>
        <v>(</v>
      </c>
      <c r="E380" s="1">
        <f t="shared" si="124"/>
        <v>29163.63636363628</v>
      </c>
      <c r="F380" t="s">
        <v>3</v>
      </c>
    </row>
    <row r="381" spans="1:6" x14ac:dyDescent="0.35">
      <c r="A381">
        <v>379</v>
      </c>
      <c r="B381" s="1">
        <f t="shared" si="121"/>
        <v>29187.878787878704</v>
      </c>
      <c r="D381" t="str">
        <f t="shared" si="122"/>
        <v>(</v>
      </c>
      <c r="E381" s="1">
        <f t="shared" si="124"/>
        <v>29187.878787878704</v>
      </c>
      <c r="F381" t="s">
        <v>3</v>
      </c>
    </row>
    <row r="382" spans="1:6" x14ac:dyDescent="0.35">
      <c r="A382">
        <v>380</v>
      </c>
      <c r="B382" s="1">
        <f t="shared" si="121"/>
        <v>29212.121212121128</v>
      </c>
      <c r="D382" t="str">
        <f t="shared" si="122"/>
        <v>(</v>
      </c>
      <c r="E382" s="1">
        <f t="shared" si="124"/>
        <v>29212.121212121128</v>
      </c>
      <c r="F382" t="str">
        <f t="shared" ref="F382:F445" si="143">F381</f>
        <v xml:space="preserve"> ),</v>
      </c>
    </row>
    <row r="383" spans="1:6" x14ac:dyDescent="0.35">
      <c r="A383">
        <v>381</v>
      </c>
      <c r="B383" s="1">
        <f t="shared" si="121"/>
        <v>29236.363636363552</v>
      </c>
      <c r="D383" t="str">
        <f t="shared" si="122"/>
        <v>(</v>
      </c>
      <c r="E383" s="1">
        <f t="shared" si="124"/>
        <v>29236.363636363552</v>
      </c>
      <c r="F383" t="s">
        <v>3</v>
      </c>
    </row>
    <row r="384" spans="1:6" x14ac:dyDescent="0.35">
      <c r="A384">
        <v>382</v>
      </c>
      <c r="B384" s="1">
        <f t="shared" si="121"/>
        <v>29260.606060605976</v>
      </c>
      <c r="D384" t="str">
        <f t="shared" si="122"/>
        <v>(</v>
      </c>
      <c r="E384" s="1">
        <f t="shared" si="124"/>
        <v>29260.606060605976</v>
      </c>
      <c r="F384" t="s">
        <v>3</v>
      </c>
    </row>
    <row r="385" spans="1:6" x14ac:dyDescent="0.35">
      <c r="A385">
        <v>383</v>
      </c>
      <c r="B385" s="1">
        <f t="shared" si="121"/>
        <v>29284.8484848484</v>
      </c>
      <c r="D385" t="str">
        <f t="shared" si="122"/>
        <v>(</v>
      </c>
      <c r="E385" s="1">
        <f t="shared" si="124"/>
        <v>29284.8484848484</v>
      </c>
      <c r="F385" t="str">
        <f t="shared" ref="F385:F448" si="144">F384</f>
        <v xml:space="preserve"> ),</v>
      </c>
    </row>
    <row r="386" spans="1:6" x14ac:dyDescent="0.35">
      <c r="A386">
        <v>384</v>
      </c>
      <c r="B386" s="1">
        <f t="shared" si="121"/>
        <v>29309.090909090824</v>
      </c>
      <c r="D386" t="str">
        <f t="shared" si="122"/>
        <v>(</v>
      </c>
      <c r="E386" s="1">
        <f t="shared" si="124"/>
        <v>29309.090909090824</v>
      </c>
      <c r="F386" t="s">
        <v>3</v>
      </c>
    </row>
    <row r="387" spans="1:6" x14ac:dyDescent="0.35">
      <c r="A387">
        <v>385</v>
      </c>
      <c r="B387" s="1">
        <f t="shared" si="121"/>
        <v>29333.333333333248</v>
      </c>
      <c r="D387" t="str">
        <f t="shared" si="122"/>
        <v>(</v>
      </c>
      <c r="E387" s="1">
        <f t="shared" si="124"/>
        <v>29333.333333333248</v>
      </c>
      <c r="F387" t="s">
        <v>3</v>
      </c>
    </row>
    <row r="388" spans="1:6" x14ac:dyDescent="0.35">
      <c r="A388">
        <v>386</v>
      </c>
      <c r="B388" s="1">
        <f t="shared" si="121"/>
        <v>29357.575757575672</v>
      </c>
      <c r="D388" t="str">
        <f t="shared" si="122"/>
        <v>(</v>
      </c>
      <c r="E388" s="1">
        <f t="shared" si="124"/>
        <v>29357.575757575672</v>
      </c>
      <c r="F388" t="str">
        <f t="shared" ref="F388:F451" si="145">F387</f>
        <v xml:space="preserve"> ),</v>
      </c>
    </row>
    <row r="389" spans="1:6" x14ac:dyDescent="0.35">
      <c r="A389">
        <v>387</v>
      </c>
      <c r="B389" s="1">
        <f t="shared" ref="B389:B452" si="146">B388+80000/3300</f>
        <v>29381.818181818096</v>
      </c>
      <c r="D389" t="str">
        <f t="shared" ref="D389:D452" si="147">D388</f>
        <v>(</v>
      </c>
      <c r="E389" s="1">
        <f t="shared" si="124"/>
        <v>29381.818181818096</v>
      </c>
      <c r="F389" t="s">
        <v>3</v>
      </c>
    </row>
    <row r="390" spans="1:6" x14ac:dyDescent="0.35">
      <c r="A390">
        <v>388</v>
      </c>
      <c r="B390" s="1">
        <f t="shared" si="146"/>
        <v>29406.060606060521</v>
      </c>
      <c r="D390" t="str">
        <f t="shared" si="147"/>
        <v>(</v>
      </c>
      <c r="E390" s="1">
        <f t="shared" si="124"/>
        <v>29406.060606060521</v>
      </c>
      <c r="F390" t="s">
        <v>3</v>
      </c>
    </row>
    <row r="391" spans="1:6" x14ac:dyDescent="0.35">
      <c r="A391">
        <v>389</v>
      </c>
      <c r="B391" s="1">
        <f t="shared" si="146"/>
        <v>29430.303030302945</v>
      </c>
      <c r="D391" t="str">
        <f t="shared" si="147"/>
        <v>(</v>
      </c>
      <c r="E391" s="1">
        <f t="shared" ref="E391:E454" si="148">B391</f>
        <v>29430.303030302945</v>
      </c>
      <c r="F391" t="str">
        <f t="shared" ref="F391:F454" si="149">F390</f>
        <v xml:space="preserve"> ),</v>
      </c>
    </row>
    <row r="392" spans="1:6" x14ac:dyDescent="0.35">
      <c r="A392">
        <v>390</v>
      </c>
      <c r="B392" s="1">
        <f t="shared" si="146"/>
        <v>29454.545454545369</v>
      </c>
      <c r="D392" t="str">
        <f t="shared" si="147"/>
        <v>(</v>
      </c>
      <c r="E392" s="1">
        <f t="shared" si="148"/>
        <v>29454.545454545369</v>
      </c>
      <c r="F392" t="s">
        <v>3</v>
      </c>
    </row>
    <row r="393" spans="1:6" x14ac:dyDescent="0.35">
      <c r="A393">
        <v>391</v>
      </c>
      <c r="B393" s="1">
        <f t="shared" si="146"/>
        <v>29478.787878787793</v>
      </c>
      <c r="D393" t="str">
        <f t="shared" si="147"/>
        <v>(</v>
      </c>
      <c r="E393" s="1">
        <f t="shared" si="148"/>
        <v>29478.787878787793</v>
      </c>
      <c r="F393" t="s">
        <v>3</v>
      </c>
    </row>
    <row r="394" spans="1:6" x14ac:dyDescent="0.35">
      <c r="A394">
        <v>392</v>
      </c>
      <c r="B394" s="1">
        <f t="shared" si="146"/>
        <v>29503.030303030217</v>
      </c>
      <c r="D394" t="str">
        <f t="shared" si="147"/>
        <v>(</v>
      </c>
      <c r="E394" s="1">
        <f t="shared" si="148"/>
        <v>29503.030303030217</v>
      </c>
      <c r="F394" t="str">
        <f t="shared" ref="F394:F457" si="150">F393</f>
        <v xml:space="preserve"> ),</v>
      </c>
    </row>
    <row r="395" spans="1:6" x14ac:dyDescent="0.35">
      <c r="A395">
        <v>393</v>
      </c>
      <c r="B395" s="1">
        <f t="shared" si="146"/>
        <v>29527.272727272641</v>
      </c>
      <c r="D395" t="str">
        <f t="shared" si="147"/>
        <v>(</v>
      </c>
      <c r="E395" s="1">
        <f t="shared" si="148"/>
        <v>29527.272727272641</v>
      </c>
      <c r="F395" t="s">
        <v>3</v>
      </c>
    </row>
    <row r="396" spans="1:6" x14ac:dyDescent="0.35">
      <c r="A396">
        <v>394</v>
      </c>
      <c r="B396" s="1">
        <f t="shared" si="146"/>
        <v>29551.515151515065</v>
      </c>
      <c r="D396" t="str">
        <f t="shared" si="147"/>
        <v>(</v>
      </c>
      <c r="E396" s="1">
        <f t="shared" si="148"/>
        <v>29551.515151515065</v>
      </c>
      <c r="F396" t="s">
        <v>3</v>
      </c>
    </row>
    <row r="397" spans="1:6" x14ac:dyDescent="0.35">
      <c r="A397">
        <v>395</v>
      </c>
      <c r="B397" s="1">
        <f t="shared" si="146"/>
        <v>29575.757575757489</v>
      </c>
      <c r="D397" t="str">
        <f t="shared" si="147"/>
        <v>(</v>
      </c>
      <c r="E397" s="1">
        <f t="shared" si="148"/>
        <v>29575.757575757489</v>
      </c>
      <c r="F397" t="str">
        <f t="shared" ref="F397:F460" si="151">F396</f>
        <v xml:space="preserve"> ),</v>
      </c>
    </row>
    <row r="398" spans="1:6" x14ac:dyDescent="0.35">
      <c r="A398">
        <v>396</v>
      </c>
      <c r="B398" s="1">
        <f t="shared" si="146"/>
        <v>29599.999999999913</v>
      </c>
      <c r="D398" t="str">
        <f t="shared" si="147"/>
        <v>(</v>
      </c>
      <c r="E398" s="1">
        <f t="shared" si="148"/>
        <v>29599.999999999913</v>
      </c>
      <c r="F398" t="s">
        <v>3</v>
      </c>
    </row>
    <row r="399" spans="1:6" x14ac:dyDescent="0.35">
      <c r="A399">
        <v>397</v>
      </c>
      <c r="B399" s="1">
        <f t="shared" si="146"/>
        <v>29624.242424242337</v>
      </c>
      <c r="D399" t="str">
        <f t="shared" si="147"/>
        <v>(</v>
      </c>
      <c r="E399" s="1">
        <f t="shared" si="148"/>
        <v>29624.242424242337</v>
      </c>
      <c r="F399" t="s">
        <v>3</v>
      </c>
    </row>
    <row r="400" spans="1:6" x14ac:dyDescent="0.35">
      <c r="A400">
        <v>398</v>
      </c>
      <c r="B400" s="1">
        <f t="shared" si="146"/>
        <v>29648.484848484761</v>
      </c>
      <c r="D400" t="str">
        <f t="shared" si="147"/>
        <v>(</v>
      </c>
      <c r="E400" s="1">
        <f t="shared" si="148"/>
        <v>29648.484848484761</v>
      </c>
      <c r="F400" t="str">
        <f t="shared" ref="F400:F463" si="152">F399</f>
        <v xml:space="preserve"> ),</v>
      </c>
    </row>
    <row r="401" spans="1:6" x14ac:dyDescent="0.35">
      <c r="A401">
        <v>399</v>
      </c>
      <c r="B401" s="1">
        <f t="shared" si="146"/>
        <v>29672.727272727185</v>
      </c>
      <c r="D401" t="str">
        <f t="shared" si="147"/>
        <v>(</v>
      </c>
      <c r="E401" s="1">
        <f t="shared" si="148"/>
        <v>29672.727272727185</v>
      </c>
      <c r="F401" t="s">
        <v>3</v>
      </c>
    </row>
    <row r="402" spans="1:6" x14ac:dyDescent="0.35">
      <c r="A402">
        <v>400</v>
      </c>
      <c r="B402" s="1">
        <f t="shared" si="146"/>
        <v>29696.969696969609</v>
      </c>
      <c r="D402" t="str">
        <f t="shared" si="147"/>
        <v>(</v>
      </c>
      <c r="E402" s="1">
        <f t="shared" si="148"/>
        <v>29696.969696969609</v>
      </c>
      <c r="F402" t="s">
        <v>3</v>
      </c>
    </row>
    <row r="403" spans="1:6" x14ac:dyDescent="0.35">
      <c r="A403">
        <v>401</v>
      </c>
      <c r="B403" s="1">
        <f t="shared" si="146"/>
        <v>29721.212121212033</v>
      </c>
      <c r="D403" t="str">
        <f t="shared" si="147"/>
        <v>(</v>
      </c>
      <c r="E403" s="1">
        <f t="shared" si="148"/>
        <v>29721.212121212033</v>
      </c>
      <c r="F403" t="str">
        <f t="shared" ref="F403:F466" si="153">F402</f>
        <v xml:space="preserve"> ),</v>
      </c>
    </row>
    <row r="404" spans="1:6" x14ac:dyDescent="0.35">
      <c r="A404">
        <v>402</v>
      </c>
      <c r="B404" s="1">
        <f t="shared" si="146"/>
        <v>29745.454545454457</v>
      </c>
      <c r="D404" t="str">
        <f t="shared" si="147"/>
        <v>(</v>
      </c>
      <c r="E404" s="1">
        <f t="shared" si="148"/>
        <v>29745.454545454457</v>
      </c>
      <c r="F404" t="s">
        <v>3</v>
      </c>
    </row>
    <row r="405" spans="1:6" x14ac:dyDescent="0.35">
      <c r="A405">
        <v>403</v>
      </c>
      <c r="B405" s="1">
        <f t="shared" si="146"/>
        <v>29769.696969696881</v>
      </c>
      <c r="D405" t="str">
        <f t="shared" si="147"/>
        <v>(</v>
      </c>
      <c r="E405" s="1">
        <f t="shared" si="148"/>
        <v>29769.696969696881</v>
      </c>
      <c r="F405" t="s">
        <v>3</v>
      </c>
    </row>
    <row r="406" spans="1:6" x14ac:dyDescent="0.35">
      <c r="A406">
        <v>404</v>
      </c>
      <c r="B406" s="1">
        <f t="shared" si="146"/>
        <v>29793.939393939305</v>
      </c>
      <c r="D406" t="str">
        <f t="shared" si="147"/>
        <v>(</v>
      </c>
      <c r="E406" s="1">
        <f t="shared" si="148"/>
        <v>29793.939393939305</v>
      </c>
      <c r="F406" t="str">
        <f t="shared" ref="F406:F469" si="154">F405</f>
        <v xml:space="preserve"> ),</v>
      </c>
    </row>
    <row r="407" spans="1:6" x14ac:dyDescent="0.35">
      <c r="A407">
        <v>405</v>
      </c>
      <c r="B407" s="1">
        <f t="shared" si="146"/>
        <v>29818.181818181729</v>
      </c>
      <c r="D407" t="str">
        <f t="shared" si="147"/>
        <v>(</v>
      </c>
      <c r="E407" s="1">
        <f t="shared" si="148"/>
        <v>29818.181818181729</v>
      </c>
      <c r="F407" t="s">
        <v>3</v>
      </c>
    </row>
    <row r="408" spans="1:6" x14ac:dyDescent="0.35">
      <c r="A408">
        <v>406</v>
      </c>
      <c r="B408" s="1">
        <f t="shared" si="146"/>
        <v>29842.424242424153</v>
      </c>
      <c r="D408" t="str">
        <f t="shared" si="147"/>
        <v>(</v>
      </c>
      <c r="E408" s="1">
        <f t="shared" si="148"/>
        <v>29842.424242424153</v>
      </c>
      <c r="F408" t="s">
        <v>3</v>
      </c>
    </row>
    <row r="409" spans="1:6" x14ac:dyDescent="0.35">
      <c r="A409">
        <v>407</v>
      </c>
      <c r="B409" s="1">
        <f t="shared" si="146"/>
        <v>29866.666666666577</v>
      </c>
      <c r="D409" t="str">
        <f t="shared" si="147"/>
        <v>(</v>
      </c>
      <c r="E409" s="1">
        <f t="shared" si="148"/>
        <v>29866.666666666577</v>
      </c>
      <c r="F409" t="str">
        <f t="shared" ref="F409:F472" si="155">F408</f>
        <v xml:space="preserve"> ),</v>
      </c>
    </row>
    <row r="410" spans="1:6" x14ac:dyDescent="0.35">
      <c r="A410">
        <v>408</v>
      </c>
      <c r="B410" s="1">
        <f t="shared" si="146"/>
        <v>29890.909090909001</v>
      </c>
      <c r="D410" t="str">
        <f t="shared" si="147"/>
        <v>(</v>
      </c>
      <c r="E410" s="1">
        <f t="shared" si="148"/>
        <v>29890.909090909001</v>
      </c>
      <c r="F410" t="s">
        <v>3</v>
      </c>
    </row>
    <row r="411" spans="1:6" x14ac:dyDescent="0.35">
      <c r="A411">
        <v>409</v>
      </c>
      <c r="B411" s="1">
        <f t="shared" si="146"/>
        <v>29915.151515151425</v>
      </c>
      <c r="D411" t="str">
        <f t="shared" si="147"/>
        <v>(</v>
      </c>
      <c r="E411" s="1">
        <f t="shared" si="148"/>
        <v>29915.151515151425</v>
      </c>
      <c r="F411" t="s">
        <v>3</v>
      </c>
    </row>
    <row r="412" spans="1:6" x14ac:dyDescent="0.35">
      <c r="A412">
        <v>410</v>
      </c>
      <c r="B412" s="1">
        <f t="shared" si="146"/>
        <v>29939.393939393849</v>
      </c>
      <c r="D412" t="str">
        <f t="shared" si="147"/>
        <v>(</v>
      </c>
      <c r="E412" s="1">
        <f t="shared" si="148"/>
        <v>29939.393939393849</v>
      </c>
      <c r="F412" t="str">
        <f t="shared" ref="F412:F475" si="156">F411</f>
        <v xml:space="preserve"> ),</v>
      </c>
    </row>
    <row r="413" spans="1:6" x14ac:dyDescent="0.35">
      <c r="A413">
        <v>411</v>
      </c>
      <c r="B413" s="1">
        <f t="shared" si="146"/>
        <v>29963.636363636273</v>
      </c>
      <c r="D413" t="str">
        <f t="shared" si="147"/>
        <v>(</v>
      </c>
      <c r="E413" s="1">
        <f t="shared" si="148"/>
        <v>29963.636363636273</v>
      </c>
      <c r="F413" t="s">
        <v>3</v>
      </c>
    </row>
    <row r="414" spans="1:6" x14ac:dyDescent="0.35">
      <c r="A414">
        <v>412</v>
      </c>
      <c r="B414" s="1">
        <f t="shared" si="146"/>
        <v>29987.878787878697</v>
      </c>
      <c r="D414" t="str">
        <f t="shared" si="147"/>
        <v>(</v>
      </c>
      <c r="E414" s="1">
        <f t="shared" si="148"/>
        <v>29987.878787878697</v>
      </c>
      <c r="F414" t="s">
        <v>3</v>
      </c>
    </row>
    <row r="415" spans="1:6" x14ac:dyDescent="0.35">
      <c r="A415">
        <v>413</v>
      </c>
      <c r="B415" s="1">
        <f t="shared" si="146"/>
        <v>30012.121212121121</v>
      </c>
      <c r="D415" t="str">
        <f t="shared" si="147"/>
        <v>(</v>
      </c>
      <c r="E415" s="1">
        <f t="shared" si="148"/>
        <v>30012.121212121121</v>
      </c>
      <c r="F415" t="str">
        <f t="shared" ref="F415:F478" si="157">F414</f>
        <v xml:space="preserve"> ),</v>
      </c>
    </row>
    <row r="416" spans="1:6" x14ac:dyDescent="0.35">
      <c r="A416">
        <v>414</v>
      </c>
      <c r="B416" s="1">
        <f t="shared" si="146"/>
        <v>30036.363636363545</v>
      </c>
      <c r="D416" t="str">
        <f t="shared" si="147"/>
        <v>(</v>
      </c>
      <c r="E416" s="1">
        <f t="shared" si="148"/>
        <v>30036.363636363545</v>
      </c>
      <c r="F416" t="s">
        <v>3</v>
      </c>
    </row>
    <row r="417" spans="1:6" x14ac:dyDescent="0.35">
      <c r="A417">
        <v>415</v>
      </c>
      <c r="B417" s="1">
        <f t="shared" si="146"/>
        <v>30060.606060605969</v>
      </c>
      <c r="D417" t="str">
        <f t="shared" si="147"/>
        <v>(</v>
      </c>
      <c r="E417" s="1">
        <f t="shared" si="148"/>
        <v>30060.606060605969</v>
      </c>
      <c r="F417" t="s">
        <v>3</v>
      </c>
    </row>
    <row r="418" spans="1:6" x14ac:dyDescent="0.35">
      <c r="A418">
        <v>416</v>
      </c>
      <c r="B418" s="1">
        <f t="shared" si="146"/>
        <v>30084.848484848393</v>
      </c>
      <c r="D418" t="str">
        <f t="shared" si="147"/>
        <v>(</v>
      </c>
      <c r="E418" s="1">
        <f t="shared" si="148"/>
        <v>30084.848484848393</v>
      </c>
      <c r="F418" t="str">
        <f t="shared" ref="F418:F481" si="158">F417</f>
        <v xml:space="preserve"> ),</v>
      </c>
    </row>
    <row r="419" spans="1:6" x14ac:dyDescent="0.35">
      <c r="A419">
        <v>417</v>
      </c>
      <c r="B419" s="1">
        <f t="shared" si="146"/>
        <v>30109.090909090817</v>
      </c>
      <c r="D419" t="str">
        <f t="shared" si="147"/>
        <v>(</v>
      </c>
      <c r="E419" s="1">
        <f t="shared" si="148"/>
        <v>30109.090909090817</v>
      </c>
      <c r="F419" t="s">
        <v>3</v>
      </c>
    </row>
    <row r="420" spans="1:6" x14ac:dyDescent="0.35">
      <c r="A420">
        <v>418</v>
      </c>
      <c r="B420" s="1">
        <f t="shared" si="146"/>
        <v>30133.333333333241</v>
      </c>
      <c r="D420" t="str">
        <f t="shared" si="147"/>
        <v>(</v>
      </c>
      <c r="E420" s="1">
        <f t="shared" si="148"/>
        <v>30133.333333333241</v>
      </c>
      <c r="F420" t="s">
        <v>3</v>
      </c>
    </row>
    <row r="421" spans="1:6" x14ac:dyDescent="0.35">
      <c r="A421">
        <v>419</v>
      </c>
      <c r="B421" s="1">
        <f t="shared" si="146"/>
        <v>30157.575757575665</v>
      </c>
      <c r="D421" t="str">
        <f t="shared" si="147"/>
        <v>(</v>
      </c>
      <c r="E421" s="1">
        <f t="shared" si="148"/>
        <v>30157.575757575665</v>
      </c>
      <c r="F421" t="str">
        <f t="shared" ref="F421:F484" si="159">F420</f>
        <v xml:space="preserve"> ),</v>
      </c>
    </row>
    <row r="422" spans="1:6" x14ac:dyDescent="0.35">
      <c r="A422">
        <v>420</v>
      </c>
      <c r="B422" s="1">
        <f t="shared" si="146"/>
        <v>30181.818181818089</v>
      </c>
      <c r="D422" t="str">
        <f t="shared" si="147"/>
        <v>(</v>
      </c>
      <c r="E422" s="1">
        <f t="shared" si="148"/>
        <v>30181.818181818089</v>
      </c>
      <c r="F422" t="s">
        <v>3</v>
      </c>
    </row>
    <row r="423" spans="1:6" x14ac:dyDescent="0.35">
      <c r="A423">
        <v>421</v>
      </c>
      <c r="B423" s="1">
        <f t="shared" si="146"/>
        <v>30206.060606060513</v>
      </c>
      <c r="D423" t="str">
        <f t="shared" si="147"/>
        <v>(</v>
      </c>
      <c r="E423" s="1">
        <f t="shared" si="148"/>
        <v>30206.060606060513</v>
      </c>
      <c r="F423" t="s">
        <v>3</v>
      </c>
    </row>
    <row r="424" spans="1:6" x14ac:dyDescent="0.35">
      <c r="A424">
        <v>422</v>
      </c>
      <c r="B424" s="1">
        <f t="shared" si="146"/>
        <v>30230.303030302937</v>
      </c>
      <c r="D424" t="str">
        <f t="shared" si="147"/>
        <v>(</v>
      </c>
      <c r="E424" s="1">
        <f t="shared" si="148"/>
        <v>30230.303030302937</v>
      </c>
      <c r="F424" t="str">
        <f t="shared" ref="F424:F487" si="160">F423</f>
        <v xml:space="preserve"> ),</v>
      </c>
    </row>
    <row r="425" spans="1:6" x14ac:dyDescent="0.35">
      <c r="A425">
        <v>423</v>
      </c>
      <c r="B425" s="1">
        <f t="shared" si="146"/>
        <v>30254.545454545361</v>
      </c>
      <c r="D425" t="str">
        <f t="shared" si="147"/>
        <v>(</v>
      </c>
      <c r="E425" s="1">
        <f t="shared" si="148"/>
        <v>30254.545454545361</v>
      </c>
      <c r="F425" t="s">
        <v>3</v>
      </c>
    </row>
    <row r="426" spans="1:6" x14ac:dyDescent="0.35">
      <c r="A426">
        <v>424</v>
      </c>
      <c r="B426" s="1">
        <f t="shared" si="146"/>
        <v>30278.787878787785</v>
      </c>
      <c r="D426" t="str">
        <f t="shared" si="147"/>
        <v>(</v>
      </c>
      <c r="E426" s="1">
        <f t="shared" si="148"/>
        <v>30278.787878787785</v>
      </c>
      <c r="F426" t="s">
        <v>3</v>
      </c>
    </row>
    <row r="427" spans="1:6" x14ac:dyDescent="0.35">
      <c r="A427">
        <v>425</v>
      </c>
      <c r="B427" s="1">
        <f t="shared" si="146"/>
        <v>30303.030303030209</v>
      </c>
      <c r="D427" t="str">
        <f t="shared" si="147"/>
        <v>(</v>
      </c>
      <c r="E427" s="1">
        <f t="shared" si="148"/>
        <v>30303.030303030209</v>
      </c>
      <c r="F427" t="str">
        <f t="shared" ref="F427:F490" si="161">F426</f>
        <v xml:space="preserve"> ),</v>
      </c>
    </row>
    <row r="428" spans="1:6" x14ac:dyDescent="0.35">
      <c r="A428">
        <v>426</v>
      </c>
      <c r="B428" s="1">
        <f t="shared" si="146"/>
        <v>30327.272727272633</v>
      </c>
      <c r="D428" t="str">
        <f t="shared" si="147"/>
        <v>(</v>
      </c>
      <c r="E428" s="1">
        <f t="shared" si="148"/>
        <v>30327.272727272633</v>
      </c>
      <c r="F428" t="s">
        <v>3</v>
      </c>
    </row>
    <row r="429" spans="1:6" x14ac:dyDescent="0.35">
      <c r="A429">
        <v>427</v>
      </c>
      <c r="B429" s="1">
        <f t="shared" si="146"/>
        <v>30351.515151515057</v>
      </c>
      <c r="D429" t="str">
        <f t="shared" si="147"/>
        <v>(</v>
      </c>
      <c r="E429" s="1">
        <f t="shared" si="148"/>
        <v>30351.515151515057</v>
      </c>
      <c r="F429" t="s">
        <v>3</v>
      </c>
    </row>
    <row r="430" spans="1:6" x14ac:dyDescent="0.35">
      <c r="A430">
        <v>428</v>
      </c>
      <c r="B430" s="1">
        <f t="shared" si="146"/>
        <v>30375.757575757481</v>
      </c>
      <c r="D430" t="str">
        <f t="shared" si="147"/>
        <v>(</v>
      </c>
      <c r="E430" s="1">
        <f t="shared" si="148"/>
        <v>30375.757575757481</v>
      </c>
      <c r="F430" t="str">
        <f t="shared" ref="F430:F493" si="162">F429</f>
        <v xml:space="preserve"> ),</v>
      </c>
    </row>
    <row r="431" spans="1:6" x14ac:dyDescent="0.35">
      <c r="A431">
        <v>429</v>
      </c>
      <c r="B431" s="1">
        <f t="shared" si="146"/>
        <v>30399.999999999905</v>
      </c>
      <c r="D431" t="str">
        <f t="shared" si="147"/>
        <v>(</v>
      </c>
      <c r="E431" s="1">
        <f t="shared" si="148"/>
        <v>30399.999999999905</v>
      </c>
      <c r="F431" t="s">
        <v>3</v>
      </c>
    </row>
    <row r="432" spans="1:6" x14ac:dyDescent="0.35">
      <c r="A432">
        <v>430</v>
      </c>
      <c r="B432" s="1">
        <f t="shared" si="146"/>
        <v>30424.242424242329</v>
      </c>
      <c r="D432" t="str">
        <f t="shared" si="147"/>
        <v>(</v>
      </c>
      <c r="E432" s="1">
        <f t="shared" si="148"/>
        <v>30424.242424242329</v>
      </c>
      <c r="F432" t="s">
        <v>3</v>
      </c>
    </row>
    <row r="433" spans="1:6" x14ac:dyDescent="0.35">
      <c r="A433">
        <v>431</v>
      </c>
      <c r="B433" s="1">
        <f t="shared" si="146"/>
        <v>30448.484848484753</v>
      </c>
      <c r="D433" t="str">
        <f t="shared" si="147"/>
        <v>(</v>
      </c>
      <c r="E433" s="1">
        <f t="shared" si="148"/>
        <v>30448.484848484753</v>
      </c>
      <c r="F433" t="str">
        <f t="shared" ref="F433:F496" si="163">F432</f>
        <v xml:space="preserve"> ),</v>
      </c>
    </row>
    <row r="434" spans="1:6" x14ac:dyDescent="0.35">
      <c r="A434">
        <v>432</v>
      </c>
      <c r="B434" s="1">
        <f t="shared" si="146"/>
        <v>30472.727272727177</v>
      </c>
      <c r="D434" t="str">
        <f t="shared" si="147"/>
        <v>(</v>
      </c>
      <c r="E434" s="1">
        <f t="shared" si="148"/>
        <v>30472.727272727177</v>
      </c>
      <c r="F434" t="s">
        <v>3</v>
      </c>
    </row>
    <row r="435" spans="1:6" x14ac:dyDescent="0.35">
      <c r="A435">
        <v>433</v>
      </c>
      <c r="B435" s="1">
        <f t="shared" si="146"/>
        <v>30496.969696969602</v>
      </c>
      <c r="D435" t="str">
        <f t="shared" si="147"/>
        <v>(</v>
      </c>
      <c r="E435" s="1">
        <f t="shared" si="148"/>
        <v>30496.969696969602</v>
      </c>
      <c r="F435" t="s">
        <v>3</v>
      </c>
    </row>
    <row r="436" spans="1:6" x14ac:dyDescent="0.35">
      <c r="A436">
        <v>434</v>
      </c>
      <c r="B436" s="1">
        <f t="shared" si="146"/>
        <v>30521.212121212026</v>
      </c>
      <c r="D436" t="str">
        <f t="shared" si="147"/>
        <v>(</v>
      </c>
      <c r="E436" s="1">
        <f t="shared" si="148"/>
        <v>30521.212121212026</v>
      </c>
      <c r="F436" t="str">
        <f t="shared" ref="F436:F499" si="164">F435</f>
        <v xml:space="preserve"> ),</v>
      </c>
    </row>
    <row r="437" spans="1:6" x14ac:dyDescent="0.35">
      <c r="A437">
        <v>435</v>
      </c>
      <c r="B437" s="1">
        <f t="shared" si="146"/>
        <v>30545.45454545445</v>
      </c>
      <c r="D437" t="str">
        <f t="shared" si="147"/>
        <v>(</v>
      </c>
      <c r="E437" s="1">
        <f t="shared" si="148"/>
        <v>30545.45454545445</v>
      </c>
      <c r="F437" t="s">
        <v>3</v>
      </c>
    </row>
    <row r="438" spans="1:6" x14ac:dyDescent="0.35">
      <c r="A438">
        <v>436</v>
      </c>
      <c r="B438" s="1">
        <f t="shared" si="146"/>
        <v>30569.696969696874</v>
      </c>
      <c r="D438" t="str">
        <f t="shared" si="147"/>
        <v>(</v>
      </c>
      <c r="E438" s="1">
        <f t="shared" si="148"/>
        <v>30569.696969696874</v>
      </c>
      <c r="F438" t="s">
        <v>3</v>
      </c>
    </row>
    <row r="439" spans="1:6" x14ac:dyDescent="0.35">
      <c r="A439">
        <v>437</v>
      </c>
      <c r="B439" s="1">
        <f t="shared" si="146"/>
        <v>30593.939393939298</v>
      </c>
      <c r="D439" t="str">
        <f t="shared" si="147"/>
        <v>(</v>
      </c>
      <c r="E439" s="1">
        <f t="shared" si="148"/>
        <v>30593.939393939298</v>
      </c>
      <c r="F439" t="str">
        <f t="shared" ref="F439:F502" si="165">F438</f>
        <v xml:space="preserve"> ),</v>
      </c>
    </row>
    <row r="440" spans="1:6" x14ac:dyDescent="0.35">
      <c r="A440">
        <v>438</v>
      </c>
      <c r="B440" s="1">
        <f t="shared" si="146"/>
        <v>30618.181818181722</v>
      </c>
      <c r="D440" t="str">
        <f t="shared" si="147"/>
        <v>(</v>
      </c>
      <c r="E440" s="1">
        <f t="shared" si="148"/>
        <v>30618.181818181722</v>
      </c>
      <c r="F440" t="s">
        <v>3</v>
      </c>
    </row>
    <row r="441" spans="1:6" x14ac:dyDescent="0.35">
      <c r="A441">
        <v>439</v>
      </c>
      <c r="B441" s="1">
        <f t="shared" si="146"/>
        <v>30642.424242424146</v>
      </c>
      <c r="D441" t="str">
        <f t="shared" si="147"/>
        <v>(</v>
      </c>
      <c r="E441" s="1">
        <f t="shared" si="148"/>
        <v>30642.424242424146</v>
      </c>
      <c r="F441" t="s">
        <v>3</v>
      </c>
    </row>
    <row r="442" spans="1:6" x14ac:dyDescent="0.35">
      <c r="A442">
        <v>440</v>
      </c>
      <c r="B442" s="1">
        <f t="shared" si="146"/>
        <v>30666.66666666657</v>
      </c>
      <c r="D442" t="str">
        <f t="shared" si="147"/>
        <v>(</v>
      </c>
      <c r="E442" s="1">
        <f t="shared" si="148"/>
        <v>30666.66666666657</v>
      </c>
      <c r="F442" t="str">
        <f t="shared" ref="F442:F505" si="166">F441</f>
        <v xml:space="preserve"> ),</v>
      </c>
    </row>
    <row r="443" spans="1:6" x14ac:dyDescent="0.35">
      <c r="A443">
        <v>441</v>
      </c>
      <c r="B443" s="1">
        <f t="shared" si="146"/>
        <v>30690.909090908994</v>
      </c>
      <c r="D443" t="str">
        <f t="shared" si="147"/>
        <v>(</v>
      </c>
      <c r="E443" s="1">
        <f t="shared" si="148"/>
        <v>30690.909090908994</v>
      </c>
      <c r="F443" t="s">
        <v>3</v>
      </c>
    </row>
    <row r="444" spans="1:6" x14ac:dyDescent="0.35">
      <c r="A444">
        <v>442</v>
      </c>
      <c r="B444" s="1">
        <f t="shared" si="146"/>
        <v>30715.151515151418</v>
      </c>
      <c r="D444" t="str">
        <f t="shared" si="147"/>
        <v>(</v>
      </c>
      <c r="E444" s="1">
        <f t="shared" si="148"/>
        <v>30715.151515151418</v>
      </c>
      <c r="F444" t="s">
        <v>3</v>
      </c>
    </row>
    <row r="445" spans="1:6" x14ac:dyDescent="0.35">
      <c r="A445">
        <v>443</v>
      </c>
      <c r="B445" s="1">
        <f t="shared" si="146"/>
        <v>30739.393939393842</v>
      </c>
      <c r="D445" t="str">
        <f t="shared" si="147"/>
        <v>(</v>
      </c>
      <c r="E445" s="1">
        <f t="shared" si="148"/>
        <v>30739.393939393842</v>
      </c>
      <c r="F445" t="str">
        <f t="shared" ref="F445:F508" si="167">F444</f>
        <v xml:space="preserve"> ),</v>
      </c>
    </row>
    <row r="446" spans="1:6" x14ac:dyDescent="0.35">
      <c r="A446">
        <v>444</v>
      </c>
      <c r="B446" s="1">
        <f t="shared" si="146"/>
        <v>30763.636363636266</v>
      </c>
      <c r="D446" t="str">
        <f t="shared" si="147"/>
        <v>(</v>
      </c>
      <c r="E446" s="1">
        <f t="shared" si="148"/>
        <v>30763.636363636266</v>
      </c>
      <c r="F446" t="s">
        <v>3</v>
      </c>
    </row>
    <row r="447" spans="1:6" x14ac:dyDescent="0.35">
      <c r="A447">
        <v>445</v>
      </c>
      <c r="B447" s="1">
        <f t="shared" si="146"/>
        <v>30787.87878787869</v>
      </c>
      <c r="D447" t="str">
        <f t="shared" si="147"/>
        <v>(</v>
      </c>
      <c r="E447" s="1">
        <f t="shared" si="148"/>
        <v>30787.87878787869</v>
      </c>
      <c r="F447" t="s">
        <v>3</v>
      </c>
    </row>
    <row r="448" spans="1:6" x14ac:dyDescent="0.35">
      <c r="A448">
        <v>446</v>
      </c>
      <c r="B448" s="1">
        <f t="shared" si="146"/>
        <v>30812.121212121114</v>
      </c>
      <c r="D448" t="str">
        <f t="shared" si="147"/>
        <v>(</v>
      </c>
      <c r="E448" s="1">
        <f t="shared" si="148"/>
        <v>30812.121212121114</v>
      </c>
      <c r="F448" t="str">
        <f t="shared" ref="F448:F511" si="168">F447</f>
        <v xml:space="preserve"> ),</v>
      </c>
    </row>
    <row r="449" spans="1:6" x14ac:dyDescent="0.35">
      <c r="A449">
        <v>447</v>
      </c>
      <c r="B449" s="1">
        <f t="shared" si="146"/>
        <v>30836.363636363538</v>
      </c>
      <c r="D449" t="str">
        <f t="shared" si="147"/>
        <v>(</v>
      </c>
      <c r="E449" s="1">
        <f t="shared" si="148"/>
        <v>30836.363636363538</v>
      </c>
      <c r="F449" t="s">
        <v>3</v>
      </c>
    </row>
    <row r="450" spans="1:6" x14ac:dyDescent="0.35">
      <c r="A450">
        <v>448</v>
      </c>
      <c r="B450" s="1">
        <f t="shared" si="146"/>
        <v>30860.606060605962</v>
      </c>
      <c r="D450" t="str">
        <f t="shared" si="147"/>
        <v>(</v>
      </c>
      <c r="E450" s="1">
        <f t="shared" si="148"/>
        <v>30860.606060605962</v>
      </c>
      <c r="F450" t="s">
        <v>3</v>
      </c>
    </row>
    <row r="451" spans="1:6" x14ac:dyDescent="0.35">
      <c r="A451">
        <v>449</v>
      </c>
      <c r="B451" s="1">
        <f t="shared" si="146"/>
        <v>30884.848484848386</v>
      </c>
      <c r="D451" t="str">
        <f t="shared" si="147"/>
        <v>(</v>
      </c>
      <c r="E451" s="1">
        <f t="shared" si="148"/>
        <v>30884.848484848386</v>
      </c>
      <c r="F451" t="str">
        <f t="shared" ref="F451:F514" si="169">F450</f>
        <v xml:space="preserve"> ),</v>
      </c>
    </row>
    <row r="452" spans="1:6" x14ac:dyDescent="0.35">
      <c r="A452">
        <v>450</v>
      </c>
      <c r="B452" s="1">
        <f t="shared" si="146"/>
        <v>30909.09090909081</v>
      </c>
      <c r="D452" t="str">
        <f t="shared" si="147"/>
        <v>(</v>
      </c>
      <c r="E452" s="1">
        <f t="shared" si="148"/>
        <v>30909.09090909081</v>
      </c>
      <c r="F452" t="s">
        <v>3</v>
      </c>
    </row>
    <row r="453" spans="1:6" x14ac:dyDescent="0.35">
      <c r="A453">
        <v>451</v>
      </c>
      <c r="B453" s="1">
        <f t="shared" ref="B453:B516" si="170">B452+80000/3300</f>
        <v>30933.333333333234</v>
      </c>
      <c r="D453" t="str">
        <f t="shared" ref="D453:D516" si="171">D452</f>
        <v>(</v>
      </c>
      <c r="E453" s="1">
        <f t="shared" si="148"/>
        <v>30933.333333333234</v>
      </c>
      <c r="F453" t="s">
        <v>3</v>
      </c>
    </row>
    <row r="454" spans="1:6" x14ac:dyDescent="0.35">
      <c r="A454">
        <v>452</v>
      </c>
      <c r="B454" s="1">
        <f t="shared" si="170"/>
        <v>30957.575757575658</v>
      </c>
      <c r="D454" t="str">
        <f t="shared" si="171"/>
        <v>(</v>
      </c>
      <c r="E454" s="1">
        <f t="shared" si="148"/>
        <v>30957.575757575658</v>
      </c>
      <c r="F454" t="str">
        <f t="shared" ref="F454:F517" si="172">F453</f>
        <v xml:space="preserve"> ),</v>
      </c>
    </row>
    <row r="455" spans="1:6" x14ac:dyDescent="0.35">
      <c r="A455">
        <v>453</v>
      </c>
      <c r="B455" s="1">
        <f t="shared" si="170"/>
        <v>30981.818181818082</v>
      </c>
      <c r="D455" t="str">
        <f t="shared" si="171"/>
        <v>(</v>
      </c>
      <c r="E455" s="1">
        <f t="shared" ref="E455:E518" si="173">B455</f>
        <v>30981.818181818082</v>
      </c>
      <c r="F455" t="s">
        <v>3</v>
      </c>
    </row>
    <row r="456" spans="1:6" x14ac:dyDescent="0.35">
      <c r="A456">
        <v>454</v>
      </c>
      <c r="B456" s="1">
        <f t="shared" si="170"/>
        <v>31006.060606060506</v>
      </c>
      <c r="D456" t="str">
        <f t="shared" si="171"/>
        <v>(</v>
      </c>
      <c r="E456" s="1">
        <f t="shared" si="173"/>
        <v>31006.060606060506</v>
      </c>
      <c r="F456" t="s">
        <v>3</v>
      </c>
    </row>
    <row r="457" spans="1:6" x14ac:dyDescent="0.35">
      <c r="A457">
        <v>455</v>
      </c>
      <c r="B457" s="1">
        <f t="shared" si="170"/>
        <v>31030.30303030293</v>
      </c>
      <c r="D457" t="str">
        <f t="shared" si="171"/>
        <v>(</v>
      </c>
      <c r="E457" s="1">
        <f t="shared" si="173"/>
        <v>31030.30303030293</v>
      </c>
      <c r="F457" t="str">
        <f t="shared" ref="F457:F520" si="174">F456</f>
        <v xml:space="preserve"> ),</v>
      </c>
    </row>
    <row r="458" spans="1:6" x14ac:dyDescent="0.35">
      <c r="A458">
        <v>456</v>
      </c>
      <c r="B458" s="1">
        <f t="shared" si="170"/>
        <v>31054.545454545354</v>
      </c>
      <c r="D458" t="str">
        <f t="shared" si="171"/>
        <v>(</v>
      </c>
      <c r="E458" s="1">
        <f t="shared" si="173"/>
        <v>31054.545454545354</v>
      </c>
      <c r="F458" t="s">
        <v>3</v>
      </c>
    </row>
    <row r="459" spans="1:6" x14ac:dyDescent="0.35">
      <c r="A459">
        <v>457</v>
      </c>
      <c r="B459" s="1">
        <f t="shared" si="170"/>
        <v>31078.787878787778</v>
      </c>
      <c r="D459" t="str">
        <f t="shared" si="171"/>
        <v>(</v>
      </c>
      <c r="E459" s="1">
        <f t="shared" si="173"/>
        <v>31078.787878787778</v>
      </c>
      <c r="F459" t="s">
        <v>3</v>
      </c>
    </row>
    <row r="460" spans="1:6" x14ac:dyDescent="0.35">
      <c r="A460">
        <v>458</v>
      </c>
      <c r="B460" s="1">
        <f t="shared" si="170"/>
        <v>31103.030303030202</v>
      </c>
      <c r="D460" t="str">
        <f t="shared" si="171"/>
        <v>(</v>
      </c>
      <c r="E460" s="1">
        <f t="shared" si="173"/>
        <v>31103.030303030202</v>
      </c>
      <c r="F460" t="str">
        <f t="shared" ref="F460:F523" si="175">F459</f>
        <v xml:space="preserve"> ),</v>
      </c>
    </row>
    <row r="461" spans="1:6" x14ac:dyDescent="0.35">
      <c r="A461">
        <v>459</v>
      </c>
      <c r="B461" s="1">
        <f t="shared" si="170"/>
        <v>31127.272727272626</v>
      </c>
      <c r="D461" t="str">
        <f t="shared" si="171"/>
        <v>(</v>
      </c>
      <c r="E461" s="1">
        <f t="shared" si="173"/>
        <v>31127.272727272626</v>
      </c>
      <c r="F461" t="s">
        <v>3</v>
      </c>
    </row>
    <row r="462" spans="1:6" x14ac:dyDescent="0.35">
      <c r="A462">
        <v>460</v>
      </c>
      <c r="B462" s="1">
        <f t="shared" si="170"/>
        <v>31151.51515151505</v>
      </c>
      <c r="D462" t="str">
        <f t="shared" si="171"/>
        <v>(</v>
      </c>
      <c r="E462" s="1">
        <f t="shared" si="173"/>
        <v>31151.51515151505</v>
      </c>
      <c r="F462" t="s">
        <v>3</v>
      </c>
    </row>
    <row r="463" spans="1:6" x14ac:dyDescent="0.35">
      <c r="A463">
        <v>461</v>
      </c>
      <c r="B463" s="1">
        <f t="shared" si="170"/>
        <v>31175.757575757474</v>
      </c>
      <c r="D463" t="str">
        <f t="shared" si="171"/>
        <v>(</v>
      </c>
      <c r="E463" s="1">
        <f t="shared" si="173"/>
        <v>31175.757575757474</v>
      </c>
      <c r="F463" t="str">
        <f t="shared" ref="F463:F526" si="176">F462</f>
        <v xml:space="preserve"> ),</v>
      </c>
    </row>
    <row r="464" spans="1:6" x14ac:dyDescent="0.35">
      <c r="A464">
        <v>462</v>
      </c>
      <c r="B464" s="1">
        <f t="shared" si="170"/>
        <v>31199.999999999898</v>
      </c>
      <c r="D464" t="str">
        <f t="shared" si="171"/>
        <v>(</v>
      </c>
      <c r="E464" s="1">
        <f t="shared" si="173"/>
        <v>31199.999999999898</v>
      </c>
      <c r="F464" t="s">
        <v>3</v>
      </c>
    </row>
    <row r="465" spans="1:6" x14ac:dyDescent="0.35">
      <c r="A465">
        <v>463</v>
      </c>
      <c r="B465" s="1">
        <f t="shared" si="170"/>
        <v>31224.242424242322</v>
      </c>
      <c r="D465" t="str">
        <f t="shared" si="171"/>
        <v>(</v>
      </c>
      <c r="E465" s="1">
        <f t="shared" si="173"/>
        <v>31224.242424242322</v>
      </c>
      <c r="F465" t="s">
        <v>3</v>
      </c>
    </row>
    <row r="466" spans="1:6" x14ac:dyDescent="0.35">
      <c r="A466">
        <v>464</v>
      </c>
      <c r="B466" s="1">
        <f t="shared" si="170"/>
        <v>31248.484848484746</v>
      </c>
      <c r="D466" t="str">
        <f t="shared" si="171"/>
        <v>(</v>
      </c>
      <c r="E466" s="1">
        <f t="shared" si="173"/>
        <v>31248.484848484746</v>
      </c>
      <c r="F466" t="str">
        <f t="shared" ref="F466:F529" si="177">F465</f>
        <v xml:space="preserve"> ),</v>
      </c>
    </row>
    <row r="467" spans="1:6" x14ac:dyDescent="0.35">
      <c r="A467">
        <v>465</v>
      </c>
      <c r="B467" s="1">
        <f t="shared" si="170"/>
        <v>31272.72727272717</v>
      </c>
      <c r="D467" t="str">
        <f t="shared" si="171"/>
        <v>(</v>
      </c>
      <c r="E467" s="1">
        <f t="shared" si="173"/>
        <v>31272.72727272717</v>
      </c>
      <c r="F467" t="s">
        <v>3</v>
      </c>
    </row>
    <row r="468" spans="1:6" x14ac:dyDescent="0.35">
      <c r="A468">
        <v>466</v>
      </c>
      <c r="B468" s="1">
        <f t="shared" si="170"/>
        <v>31296.969696969594</v>
      </c>
      <c r="D468" t="str">
        <f t="shared" si="171"/>
        <v>(</v>
      </c>
      <c r="E468" s="1">
        <f t="shared" si="173"/>
        <v>31296.969696969594</v>
      </c>
      <c r="F468" t="s">
        <v>3</v>
      </c>
    </row>
    <row r="469" spans="1:6" x14ac:dyDescent="0.35">
      <c r="A469">
        <v>467</v>
      </c>
      <c r="B469" s="1">
        <f t="shared" si="170"/>
        <v>31321.212121212018</v>
      </c>
      <c r="D469" t="str">
        <f t="shared" si="171"/>
        <v>(</v>
      </c>
      <c r="E469" s="1">
        <f t="shared" si="173"/>
        <v>31321.212121212018</v>
      </c>
      <c r="F469" t="str">
        <f t="shared" ref="F469:F532" si="178">F468</f>
        <v xml:space="preserve"> ),</v>
      </c>
    </row>
    <row r="470" spans="1:6" x14ac:dyDescent="0.35">
      <c r="A470">
        <v>468</v>
      </c>
      <c r="B470" s="1">
        <f t="shared" si="170"/>
        <v>31345.454545454442</v>
      </c>
      <c r="D470" t="str">
        <f t="shared" si="171"/>
        <v>(</v>
      </c>
      <c r="E470" s="1">
        <f t="shared" si="173"/>
        <v>31345.454545454442</v>
      </c>
      <c r="F470" t="s">
        <v>3</v>
      </c>
    </row>
    <row r="471" spans="1:6" x14ac:dyDescent="0.35">
      <c r="A471">
        <v>469</v>
      </c>
      <c r="B471" s="1">
        <f t="shared" si="170"/>
        <v>31369.696969696866</v>
      </c>
      <c r="D471" t="str">
        <f t="shared" si="171"/>
        <v>(</v>
      </c>
      <c r="E471" s="1">
        <f t="shared" si="173"/>
        <v>31369.696969696866</v>
      </c>
      <c r="F471" t="s">
        <v>3</v>
      </c>
    </row>
    <row r="472" spans="1:6" x14ac:dyDescent="0.35">
      <c r="A472">
        <v>470</v>
      </c>
      <c r="B472" s="1">
        <f t="shared" si="170"/>
        <v>31393.93939393929</v>
      </c>
      <c r="D472" t="str">
        <f t="shared" si="171"/>
        <v>(</v>
      </c>
      <c r="E472" s="1">
        <f t="shared" si="173"/>
        <v>31393.93939393929</v>
      </c>
      <c r="F472" t="str">
        <f t="shared" ref="F472:F535" si="179">F471</f>
        <v xml:space="preserve"> ),</v>
      </c>
    </row>
    <row r="473" spans="1:6" x14ac:dyDescent="0.35">
      <c r="A473">
        <v>471</v>
      </c>
      <c r="B473" s="1">
        <f t="shared" si="170"/>
        <v>31418.181818181714</v>
      </c>
      <c r="D473" t="str">
        <f t="shared" si="171"/>
        <v>(</v>
      </c>
      <c r="E473" s="1">
        <f t="shared" si="173"/>
        <v>31418.181818181714</v>
      </c>
      <c r="F473" t="s">
        <v>3</v>
      </c>
    </row>
    <row r="474" spans="1:6" x14ac:dyDescent="0.35">
      <c r="A474">
        <v>472</v>
      </c>
      <c r="B474" s="1">
        <f t="shared" si="170"/>
        <v>31442.424242424138</v>
      </c>
      <c r="D474" t="str">
        <f t="shared" si="171"/>
        <v>(</v>
      </c>
      <c r="E474" s="1">
        <f t="shared" si="173"/>
        <v>31442.424242424138</v>
      </c>
      <c r="F474" t="s">
        <v>3</v>
      </c>
    </row>
    <row r="475" spans="1:6" x14ac:dyDescent="0.35">
      <c r="A475">
        <v>473</v>
      </c>
      <c r="B475" s="1">
        <f t="shared" si="170"/>
        <v>31466.666666666562</v>
      </c>
      <c r="D475" t="str">
        <f t="shared" si="171"/>
        <v>(</v>
      </c>
      <c r="E475" s="1">
        <f t="shared" si="173"/>
        <v>31466.666666666562</v>
      </c>
      <c r="F475" t="str">
        <f t="shared" ref="F475:F538" si="180">F474</f>
        <v xml:space="preserve"> ),</v>
      </c>
    </row>
    <row r="476" spans="1:6" x14ac:dyDescent="0.35">
      <c r="A476">
        <v>474</v>
      </c>
      <c r="B476" s="1">
        <f t="shared" si="170"/>
        <v>31490.909090908986</v>
      </c>
      <c r="D476" t="str">
        <f t="shared" si="171"/>
        <v>(</v>
      </c>
      <c r="E476" s="1">
        <f t="shared" si="173"/>
        <v>31490.909090908986</v>
      </c>
      <c r="F476" t="s">
        <v>3</v>
      </c>
    </row>
    <row r="477" spans="1:6" x14ac:dyDescent="0.35">
      <c r="A477">
        <v>475</v>
      </c>
      <c r="B477" s="1">
        <f t="shared" si="170"/>
        <v>31515.15151515141</v>
      </c>
      <c r="D477" t="str">
        <f t="shared" si="171"/>
        <v>(</v>
      </c>
      <c r="E477" s="1">
        <f t="shared" si="173"/>
        <v>31515.15151515141</v>
      </c>
      <c r="F477" t="s">
        <v>3</v>
      </c>
    </row>
    <row r="478" spans="1:6" x14ac:dyDescent="0.35">
      <c r="A478">
        <v>476</v>
      </c>
      <c r="B478" s="1">
        <f t="shared" si="170"/>
        <v>31539.393939393834</v>
      </c>
      <c r="D478" t="str">
        <f t="shared" si="171"/>
        <v>(</v>
      </c>
      <c r="E478" s="1">
        <f t="shared" si="173"/>
        <v>31539.393939393834</v>
      </c>
      <c r="F478" t="str">
        <f t="shared" ref="F478:F541" si="181">F477</f>
        <v xml:space="preserve"> ),</v>
      </c>
    </row>
    <row r="479" spans="1:6" x14ac:dyDescent="0.35">
      <c r="A479">
        <v>477</v>
      </c>
      <c r="B479" s="1">
        <f t="shared" si="170"/>
        <v>31563.636363636258</v>
      </c>
      <c r="D479" t="str">
        <f t="shared" si="171"/>
        <v>(</v>
      </c>
      <c r="E479" s="1">
        <f t="shared" si="173"/>
        <v>31563.636363636258</v>
      </c>
      <c r="F479" t="s">
        <v>3</v>
      </c>
    </row>
    <row r="480" spans="1:6" x14ac:dyDescent="0.35">
      <c r="A480">
        <v>478</v>
      </c>
      <c r="B480" s="1">
        <f t="shared" si="170"/>
        <v>31587.878787878682</v>
      </c>
      <c r="D480" t="str">
        <f t="shared" si="171"/>
        <v>(</v>
      </c>
      <c r="E480" s="1">
        <f t="shared" si="173"/>
        <v>31587.878787878682</v>
      </c>
      <c r="F480" t="s">
        <v>3</v>
      </c>
    </row>
    <row r="481" spans="1:6" x14ac:dyDescent="0.35">
      <c r="A481">
        <v>479</v>
      </c>
      <c r="B481" s="1">
        <f t="shared" si="170"/>
        <v>31612.121212121107</v>
      </c>
      <c r="D481" t="str">
        <f t="shared" si="171"/>
        <v>(</v>
      </c>
      <c r="E481" s="1">
        <f t="shared" si="173"/>
        <v>31612.121212121107</v>
      </c>
      <c r="F481" t="str">
        <f t="shared" ref="F481:F544" si="182">F480</f>
        <v xml:space="preserve"> ),</v>
      </c>
    </row>
    <row r="482" spans="1:6" x14ac:dyDescent="0.35">
      <c r="A482">
        <v>480</v>
      </c>
      <c r="B482" s="1">
        <f t="shared" si="170"/>
        <v>31636.363636363531</v>
      </c>
      <c r="D482" t="str">
        <f t="shared" si="171"/>
        <v>(</v>
      </c>
      <c r="E482" s="1">
        <f t="shared" si="173"/>
        <v>31636.363636363531</v>
      </c>
      <c r="F482" t="s">
        <v>3</v>
      </c>
    </row>
    <row r="483" spans="1:6" x14ac:dyDescent="0.35">
      <c r="A483">
        <v>481</v>
      </c>
      <c r="B483" s="1">
        <f t="shared" si="170"/>
        <v>31660.606060605955</v>
      </c>
      <c r="D483" t="str">
        <f t="shared" si="171"/>
        <v>(</v>
      </c>
      <c r="E483" s="1">
        <f t="shared" si="173"/>
        <v>31660.606060605955</v>
      </c>
      <c r="F483" t="s">
        <v>3</v>
      </c>
    </row>
    <row r="484" spans="1:6" x14ac:dyDescent="0.35">
      <c r="A484">
        <v>482</v>
      </c>
      <c r="B484" s="1">
        <f t="shared" si="170"/>
        <v>31684.848484848379</v>
      </c>
      <c r="D484" t="str">
        <f t="shared" si="171"/>
        <v>(</v>
      </c>
      <c r="E484" s="1">
        <f t="shared" si="173"/>
        <v>31684.848484848379</v>
      </c>
      <c r="F484" t="str">
        <f t="shared" ref="F484:F547" si="183">F483</f>
        <v xml:space="preserve"> ),</v>
      </c>
    </row>
    <row r="485" spans="1:6" x14ac:dyDescent="0.35">
      <c r="A485">
        <v>483</v>
      </c>
      <c r="B485" s="1">
        <f t="shared" si="170"/>
        <v>31709.090909090803</v>
      </c>
      <c r="D485" t="str">
        <f t="shared" si="171"/>
        <v>(</v>
      </c>
      <c r="E485" s="1">
        <f t="shared" si="173"/>
        <v>31709.090909090803</v>
      </c>
      <c r="F485" t="s">
        <v>3</v>
      </c>
    </row>
    <row r="486" spans="1:6" x14ac:dyDescent="0.35">
      <c r="A486">
        <v>484</v>
      </c>
      <c r="B486" s="1">
        <f t="shared" si="170"/>
        <v>31733.333333333227</v>
      </c>
      <c r="D486" t="str">
        <f t="shared" si="171"/>
        <v>(</v>
      </c>
      <c r="E486" s="1">
        <f t="shared" si="173"/>
        <v>31733.333333333227</v>
      </c>
      <c r="F486" t="s">
        <v>3</v>
      </c>
    </row>
    <row r="487" spans="1:6" x14ac:dyDescent="0.35">
      <c r="A487">
        <v>485</v>
      </c>
      <c r="B487" s="1">
        <f t="shared" si="170"/>
        <v>31757.575757575651</v>
      </c>
      <c r="D487" t="str">
        <f t="shared" si="171"/>
        <v>(</v>
      </c>
      <c r="E487" s="1">
        <f t="shared" si="173"/>
        <v>31757.575757575651</v>
      </c>
      <c r="F487" t="str">
        <f t="shared" ref="F487:F550" si="184">F486</f>
        <v xml:space="preserve"> ),</v>
      </c>
    </row>
    <row r="488" spans="1:6" x14ac:dyDescent="0.35">
      <c r="A488">
        <v>486</v>
      </c>
      <c r="B488" s="1">
        <f t="shared" si="170"/>
        <v>31781.818181818075</v>
      </c>
      <c r="D488" t="str">
        <f t="shared" si="171"/>
        <v>(</v>
      </c>
      <c r="E488" s="1">
        <f t="shared" si="173"/>
        <v>31781.818181818075</v>
      </c>
      <c r="F488" t="s">
        <v>3</v>
      </c>
    </row>
    <row r="489" spans="1:6" x14ac:dyDescent="0.35">
      <c r="A489">
        <v>487</v>
      </c>
      <c r="B489" s="1">
        <f t="shared" si="170"/>
        <v>31806.060606060499</v>
      </c>
      <c r="D489" t="str">
        <f t="shared" si="171"/>
        <v>(</v>
      </c>
      <c r="E489" s="1">
        <f t="shared" si="173"/>
        <v>31806.060606060499</v>
      </c>
      <c r="F489" t="s">
        <v>3</v>
      </c>
    </row>
    <row r="490" spans="1:6" x14ac:dyDescent="0.35">
      <c r="A490">
        <v>488</v>
      </c>
      <c r="B490" s="1">
        <f t="shared" si="170"/>
        <v>31830.303030302923</v>
      </c>
      <c r="D490" t="str">
        <f t="shared" si="171"/>
        <v>(</v>
      </c>
      <c r="E490" s="1">
        <f t="shared" si="173"/>
        <v>31830.303030302923</v>
      </c>
      <c r="F490" t="str">
        <f t="shared" ref="F490:F553" si="185">F489</f>
        <v xml:space="preserve"> ),</v>
      </c>
    </row>
    <row r="491" spans="1:6" x14ac:dyDescent="0.35">
      <c r="A491">
        <v>489</v>
      </c>
      <c r="B491" s="1">
        <f t="shared" si="170"/>
        <v>31854.545454545347</v>
      </c>
      <c r="D491" t="str">
        <f t="shared" si="171"/>
        <v>(</v>
      </c>
      <c r="E491" s="1">
        <f t="shared" si="173"/>
        <v>31854.545454545347</v>
      </c>
      <c r="F491" t="s">
        <v>3</v>
      </c>
    </row>
    <row r="492" spans="1:6" x14ac:dyDescent="0.35">
      <c r="A492">
        <v>490</v>
      </c>
      <c r="B492" s="1">
        <f t="shared" si="170"/>
        <v>31878.787878787771</v>
      </c>
      <c r="D492" t="str">
        <f t="shared" si="171"/>
        <v>(</v>
      </c>
      <c r="E492" s="1">
        <f t="shared" si="173"/>
        <v>31878.787878787771</v>
      </c>
      <c r="F492" t="s">
        <v>3</v>
      </c>
    </row>
    <row r="493" spans="1:6" x14ac:dyDescent="0.35">
      <c r="A493">
        <v>491</v>
      </c>
      <c r="B493" s="1">
        <f t="shared" si="170"/>
        <v>31903.030303030195</v>
      </c>
      <c r="D493" t="str">
        <f t="shared" si="171"/>
        <v>(</v>
      </c>
      <c r="E493" s="1">
        <f t="shared" si="173"/>
        <v>31903.030303030195</v>
      </c>
      <c r="F493" t="str">
        <f t="shared" ref="F493:F556" si="186">F492</f>
        <v xml:space="preserve"> ),</v>
      </c>
    </row>
    <row r="494" spans="1:6" x14ac:dyDescent="0.35">
      <c r="A494">
        <v>492</v>
      </c>
      <c r="B494" s="1">
        <f t="shared" si="170"/>
        <v>31927.272727272619</v>
      </c>
      <c r="D494" t="str">
        <f t="shared" si="171"/>
        <v>(</v>
      </c>
      <c r="E494" s="1">
        <f t="shared" si="173"/>
        <v>31927.272727272619</v>
      </c>
      <c r="F494" t="s">
        <v>3</v>
      </c>
    </row>
    <row r="495" spans="1:6" x14ac:dyDescent="0.35">
      <c r="A495">
        <v>493</v>
      </c>
      <c r="B495" s="1">
        <f t="shared" si="170"/>
        <v>31951.515151515043</v>
      </c>
      <c r="D495" t="str">
        <f t="shared" si="171"/>
        <v>(</v>
      </c>
      <c r="E495" s="1">
        <f t="shared" si="173"/>
        <v>31951.515151515043</v>
      </c>
      <c r="F495" t="s">
        <v>3</v>
      </c>
    </row>
    <row r="496" spans="1:6" x14ac:dyDescent="0.35">
      <c r="A496">
        <v>494</v>
      </c>
      <c r="B496" s="1">
        <f t="shared" si="170"/>
        <v>31975.757575757467</v>
      </c>
      <c r="D496" t="str">
        <f t="shared" si="171"/>
        <v>(</v>
      </c>
      <c r="E496" s="1">
        <f t="shared" si="173"/>
        <v>31975.757575757467</v>
      </c>
      <c r="F496" t="str">
        <f t="shared" ref="F496:F559" si="187">F495</f>
        <v xml:space="preserve"> ),</v>
      </c>
    </row>
    <row r="497" spans="1:6" x14ac:dyDescent="0.35">
      <c r="A497">
        <v>495</v>
      </c>
      <c r="B497" s="1">
        <f t="shared" si="170"/>
        <v>31999.999999999891</v>
      </c>
      <c r="D497" t="str">
        <f t="shared" si="171"/>
        <v>(</v>
      </c>
      <c r="E497" s="1">
        <f t="shared" si="173"/>
        <v>31999.999999999891</v>
      </c>
      <c r="F497" t="s">
        <v>3</v>
      </c>
    </row>
    <row r="498" spans="1:6" x14ac:dyDescent="0.35">
      <c r="A498">
        <v>496</v>
      </c>
      <c r="B498" s="1">
        <f t="shared" si="170"/>
        <v>32024.242424242315</v>
      </c>
      <c r="D498" t="str">
        <f t="shared" si="171"/>
        <v>(</v>
      </c>
      <c r="E498" s="1">
        <f t="shared" si="173"/>
        <v>32024.242424242315</v>
      </c>
      <c r="F498" t="s">
        <v>3</v>
      </c>
    </row>
    <row r="499" spans="1:6" x14ac:dyDescent="0.35">
      <c r="A499">
        <v>497</v>
      </c>
      <c r="B499" s="1">
        <f t="shared" si="170"/>
        <v>32048.484848484739</v>
      </c>
      <c r="D499" t="str">
        <f t="shared" si="171"/>
        <v>(</v>
      </c>
      <c r="E499" s="1">
        <f t="shared" si="173"/>
        <v>32048.484848484739</v>
      </c>
      <c r="F499" t="str">
        <f t="shared" ref="F499:F562" si="188">F498</f>
        <v xml:space="preserve"> ),</v>
      </c>
    </row>
    <row r="500" spans="1:6" x14ac:dyDescent="0.35">
      <c r="A500">
        <v>498</v>
      </c>
      <c r="B500" s="1">
        <f t="shared" si="170"/>
        <v>32072.727272727163</v>
      </c>
      <c r="D500" t="str">
        <f t="shared" si="171"/>
        <v>(</v>
      </c>
      <c r="E500" s="1">
        <f t="shared" si="173"/>
        <v>32072.727272727163</v>
      </c>
      <c r="F500" t="s">
        <v>3</v>
      </c>
    </row>
    <row r="501" spans="1:6" x14ac:dyDescent="0.35">
      <c r="A501">
        <v>499</v>
      </c>
      <c r="B501" s="1">
        <f t="shared" si="170"/>
        <v>32096.969696969587</v>
      </c>
      <c r="D501" t="str">
        <f t="shared" si="171"/>
        <v>(</v>
      </c>
      <c r="E501" s="1">
        <f t="shared" si="173"/>
        <v>32096.969696969587</v>
      </c>
      <c r="F501" t="s">
        <v>3</v>
      </c>
    </row>
    <row r="502" spans="1:6" x14ac:dyDescent="0.35">
      <c r="A502">
        <v>500</v>
      </c>
      <c r="B502" s="1">
        <f t="shared" si="170"/>
        <v>32121.212121212011</v>
      </c>
      <c r="D502" t="str">
        <f t="shared" si="171"/>
        <v>(</v>
      </c>
      <c r="E502" s="1">
        <f t="shared" si="173"/>
        <v>32121.212121212011</v>
      </c>
      <c r="F502" t="str">
        <f t="shared" ref="F502:F565" si="189">F501</f>
        <v xml:space="preserve"> ),</v>
      </c>
    </row>
    <row r="503" spans="1:6" x14ac:dyDescent="0.35">
      <c r="A503">
        <v>501</v>
      </c>
      <c r="B503" s="1">
        <f t="shared" si="170"/>
        <v>32145.454545454435</v>
      </c>
      <c r="D503" t="str">
        <f t="shared" si="171"/>
        <v>(</v>
      </c>
      <c r="E503" s="1">
        <f t="shared" si="173"/>
        <v>32145.454545454435</v>
      </c>
      <c r="F503" t="s">
        <v>3</v>
      </c>
    </row>
    <row r="504" spans="1:6" x14ac:dyDescent="0.35">
      <c r="A504">
        <v>502</v>
      </c>
      <c r="B504" s="1">
        <f t="shared" si="170"/>
        <v>32169.696969696859</v>
      </c>
      <c r="D504" t="str">
        <f t="shared" si="171"/>
        <v>(</v>
      </c>
      <c r="E504" s="1">
        <f t="shared" si="173"/>
        <v>32169.696969696859</v>
      </c>
      <c r="F504" t="s">
        <v>3</v>
      </c>
    </row>
    <row r="505" spans="1:6" x14ac:dyDescent="0.35">
      <c r="A505">
        <v>503</v>
      </c>
      <c r="B505" s="1">
        <f t="shared" si="170"/>
        <v>32193.939393939283</v>
      </c>
      <c r="D505" t="str">
        <f t="shared" si="171"/>
        <v>(</v>
      </c>
      <c r="E505" s="1">
        <f t="shared" si="173"/>
        <v>32193.939393939283</v>
      </c>
      <c r="F505" t="str">
        <f t="shared" ref="F505:F568" si="190">F504</f>
        <v xml:space="preserve"> ),</v>
      </c>
    </row>
    <row r="506" spans="1:6" x14ac:dyDescent="0.35">
      <c r="A506">
        <v>504</v>
      </c>
      <c r="B506" s="1">
        <f t="shared" si="170"/>
        <v>32218.181818181707</v>
      </c>
      <c r="D506" t="str">
        <f t="shared" si="171"/>
        <v>(</v>
      </c>
      <c r="E506" s="1">
        <f t="shared" si="173"/>
        <v>32218.181818181707</v>
      </c>
      <c r="F506" t="s">
        <v>3</v>
      </c>
    </row>
    <row r="507" spans="1:6" x14ac:dyDescent="0.35">
      <c r="A507">
        <v>505</v>
      </c>
      <c r="B507" s="1">
        <f t="shared" si="170"/>
        <v>32242.424242424131</v>
      </c>
      <c r="D507" t="str">
        <f t="shared" si="171"/>
        <v>(</v>
      </c>
      <c r="E507" s="1">
        <f t="shared" si="173"/>
        <v>32242.424242424131</v>
      </c>
      <c r="F507" t="s">
        <v>3</v>
      </c>
    </row>
    <row r="508" spans="1:6" x14ac:dyDescent="0.35">
      <c r="A508">
        <v>506</v>
      </c>
      <c r="B508" s="1">
        <f t="shared" si="170"/>
        <v>32266.666666666555</v>
      </c>
      <c r="D508" t="str">
        <f t="shared" si="171"/>
        <v>(</v>
      </c>
      <c r="E508" s="1">
        <f t="shared" si="173"/>
        <v>32266.666666666555</v>
      </c>
      <c r="F508" t="str">
        <f t="shared" ref="F508:F571" si="191">F507</f>
        <v xml:space="preserve"> ),</v>
      </c>
    </row>
    <row r="509" spans="1:6" x14ac:dyDescent="0.35">
      <c r="A509">
        <v>507</v>
      </c>
      <c r="B509" s="1">
        <f t="shared" si="170"/>
        <v>32290.909090908979</v>
      </c>
      <c r="D509" t="str">
        <f t="shared" si="171"/>
        <v>(</v>
      </c>
      <c r="E509" s="1">
        <f t="shared" si="173"/>
        <v>32290.909090908979</v>
      </c>
      <c r="F509" t="s">
        <v>3</v>
      </c>
    </row>
    <row r="510" spans="1:6" x14ac:dyDescent="0.35">
      <c r="A510">
        <v>508</v>
      </c>
      <c r="B510" s="1">
        <f t="shared" si="170"/>
        <v>32315.151515151403</v>
      </c>
      <c r="D510" t="str">
        <f t="shared" si="171"/>
        <v>(</v>
      </c>
      <c r="E510" s="1">
        <f t="shared" si="173"/>
        <v>32315.151515151403</v>
      </c>
      <c r="F510" t="s">
        <v>3</v>
      </c>
    </row>
    <row r="511" spans="1:6" x14ac:dyDescent="0.35">
      <c r="A511">
        <v>509</v>
      </c>
      <c r="B511" s="1">
        <f t="shared" si="170"/>
        <v>32339.393939393827</v>
      </c>
      <c r="D511" t="str">
        <f t="shared" si="171"/>
        <v>(</v>
      </c>
      <c r="E511" s="1">
        <f t="shared" si="173"/>
        <v>32339.393939393827</v>
      </c>
      <c r="F511" t="str">
        <f t="shared" ref="F511:F574" si="192">F510</f>
        <v xml:space="preserve"> ),</v>
      </c>
    </row>
    <row r="512" spans="1:6" x14ac:dyDescent="0.35">
      <c r="A512">
        <v>510</v>
      </c>
      <c r="B512" s="1">
        <f t="shared" si="170"/>
        <v>32363.636363636251</v>
      </c>
      <c r="D512" t="str">
        <f t="shared" si="171"/>
        <v>(</v>
      </c>
      <c r="E512" s="1">
        <f t="shared" si="173"/>
        <v>32363.636363636251</v>
      </c>
      <c r="F512" t="s">
        <v>3</v>
      </c>
    </row>
    <row r="513" spans="1:6" x14ac:dyDescent="0.35">
      <c r="A513">
        <v>511</v>
      </c>
      <c r="B513" s="1">
        <f t="shared" si="170"/>
        <v>32387.878787878675</v>
      </c>
      <c r="D513" t="str">
        <f t="shared" si="171"/>
        <v>(</v>
      </c>
      <c r="E513" s="1">
        <f t="shared" si="173"/>
        <v>32387.878787878675</v>
      </c>
      <c r="F513" t="s">
        <v>3</v>
      </c>
    </row>
    <row r="514" spans="1:6" x14ac:dyDescent="0.35">
      <c r="A514">
        <v>512</v>
      </c>
      <c r="B514" s="1">
        <f t="shared" si="170"/>
        <v>32412.121212121099</v>
      </c>
      <c r="D514" t="str">
        <f t="shared" si="171"/>
        <v>(</v>
      </c>
      <c r="E514" s="1">
        <f t="shared" si="173"/>
        <v>32412.121212121099</v>
      </c>
      <c r="F514" t="str">
        <f t="shared" ref="F514:F577" si="193">F513</f>
        <v xml:space="preserve"> ),</v>
      </c>
    </row>
    <row r="515" spans="1:6" x14ac:dyDescent="0.35">
      <c r="A515">
        <v>513</v>
      </c>
      <c r="B515" s="1">
        <f t="shared" si="170"/>
        <v>32436.363636363523</v>
      </c>
      <c r="D515" t="str">
        <f t="shared" si="171"/>
        <v>(</v>
      </c>
      <c r="E515" s="1">
        <f t="shared" si="173"/>
        <v>32436.363636363523</v>
      </c>
      <c r="F515" t="s">
        <v>3</v>
      </c>
    </row>
    <row r="516" spans="1:6" x14ac:dyDescent="0.35">
      <c r="A516">
        <v>514</v>
      </c>
      <c r="B516" s="1">
        <f t="shared" si="170"/>
        <v>32460.606060605947</v>
      </c>
      <c r="D516" t="str">
        <f t="shared" si="171"/>
        <v>(</v>
      </c>
      <c r="E516" s="1">
        <f t="shared" si="173"/>
        <v>32460.606060605947</v>
      </c>
      <c r="F516" t="s">
        <v>3</v>
      </c>
    </row>
    <row r="517" spans="1:6" x14ac:dyDescent="0.35">
      <c r="A517">
        <v>515</v>
      </c>
      <c r="B517" s="1">
        <f t="shared" ref="B517:B580" si="194">B516+80000/3300</f>
        <v>32484.848484848371</v>
      </c>
      <c r="D517" t="str">
        <f t="shared" ref="D517:D580" si="195">D516</f>
        <v>(</v>
      </c>
      <c r="E517" s="1">
        <f t="shared" si="173"/>
        <v>32484.848484848371</v>
      </c>
      <c r="F517" t="str">
        <f t="shared" ref="F517:F580" si="196">F516</f>
        <v xml:space="preserve"> ),</v>
      </c>
    </row>
    <row r="518" spans="1:6" x14ac:dyDescent="0.35">
      <c r="A518">
        <v>516</v>
      </c>
      <c r="B518" s="1">
        <f t="shared" si="194"/>
        <v>32509.090909090795</v>
      </c>
      <c r="D518" t="str">
        <f t="shared" si="195"/>
        <v>(</v>
      </c>
      <c r="E518" s="1">
        <f t="shared" si="173"/>
        <v>32509.090909090795</v>
      </c>
      <c r="F518" t="s">
        <v>3</v>
      </c>
    </row>
    <row r="519" spans="1:6" x14ac:dyDescent="0.35">
      <c r="A519">
        <v>517</v>
      </c>
      <c r="B519" s="1">
        <f t="shared" si="194"/>
        <v>32533.333333333219</v>
      </c>
      <c r="D519" t="str">
        <f t="shared" si="195"/>
        <v>(</v>
      </c>
      <c r="E519" s="1">
        <f t="shared" ref="E519:E582" si="197">B519</f>
        <v>32533.333333333219</v>
      </c>
      <c r="F519" t="s">
        <v>3</v>
      </c>
    </row>
    <row r="520" spans="1:6" x14ac:dyDescent="0.35">
      <c r="A520">
        <v>518</v>
      </c>
      <c r="B520" s="1">
        <f t="shared" si="194"/>
        <v>32557.575757575643</v>
      </c>
      <c r="D520" t="str">
        <f t="shared" si="195"/>
        <v>(</v>
      </c>
      <c r="E520" s="1">
        <f t="shared" si="197"/>
        <v>32557.575757575643</v>
      </c>
      <c r="F520" t="str">
        <f t="shared" ref="F520:F583" si="198">F519</f>
        <v xml:space="preserve"> ),</v>
      </c>
    </row>
    <row r="521" spans="1:6" x14ac:dyDescent="0.35">
      <c r="A521">
        <v>519</v>
      </c>
      <c r="B521" s="1">
        <f t="shared" si="194"/>
        <v>32581.818181818067</v>
      </c>
      <c r="D521" t="str">
        <f t="shared" si="195"/>
        <v>(</v>
      </c>
      <c r="E521" s="1">
        <f t="shared" si="197"/>
        <v>32581.818181818067</v>
      </c>
      <c r="F521" t="s">
        <v>3</v>
      </c>
    </row>
    <row r="522" spans="1:6" x14ac:dyDescent="0.35">
      <c r="A522">
        <v>520</v>
      </c>
      <c r="B522" s="1">
        <f t="shared" si="194"/>
        <v>32606.060606060491</v>
      </c>
      <c r="D522" t="str">
        <f t="shared" si="195"/>
        <v>(</v>
      </c>
      <c r="E522" s="1">
        <f t="shared" si="197"/>
        <v>32606.060606060491</v>
      </c>
      <c r="F522" t="s">
        <v>3</v>
      </c>
    </row>
    <row r="523" spans="1:6" x14ac:dyDescent="0.35">
      <c r="A523">
        <v>521</v>
      </c>
      <c r="B523" s="1">
        <f t="shared" si="194"/>
        <v>32630.303030302915</v>
      </c>
      <c r="D523" t="str">
        <f t="shared" si="195"/>
        <v>(</v>
      </c>
      <c r="E523" s="1">
        <f t="shared" si="197"/>
        <v>32630.303030302915</v>
      </c>
      <c r="F523" t="str">
        <f t="shared" ref="F523:F586" si="199">F522</f>
        <v xml:space="preserve"> ),</v>
      </c>
    </row>
    <row r="524" spans="1:6" x14ac:dyDescent="0.35">
      <c r="A524">
        <v>522</v>
      </c>
      <c r="B524" s="1">
        <f t="shared" si="194"/>
        <v>32654.545454545339</v>
      </c>
      <c r="D524" t="str">
        <f t="shared" si="195"/>
        <v>(</v>
      </c>
      <c r="E524" s="1">
        <f t="shared" si="197"/>
        <v>32654.545454545339</v>
      </c>
      <c r="F524" t="s">
        <v>3</v>
      </c>
    </row>
    <row r="525" spans="1:6" x14ac:dyDescent="0.35">
      <c r="A525">
        <v>523</v>
      </c>
      <c r="B525" s="1">
        <f t="shared" si="194"/>
        <v>32678.787878787763</v>
      </c>
      <c r="D525" t="str">
        <f t="shared" si="195"/>
        <v>(</v>
      </c>
      <c r="E525" s="1">
        <f t="shared" si="197"/>
        <v>32678.787878787763</v>
      </c>
      <c r="F525" t="s">
        <v>3</v>
      </c>
    </row>
    <row r="526" spans="1:6" x14ac:dyDescent="0.35">
      <c r="A526">
        <v>524</v>
      </c>
      <c r="B526" s="1">
        <f t="shared" si="194"/>
        <v>32703.030303030187</v>
      </c>
      <c r="D526" t="str">
        <f t="shared" si="195"/>
        <v>(</v>
      </c>
      <c r="E526" s="1">
        <f t="shared" si="197"/>
        <v>32703.030303030187</v>
      </c>
      <c r="F526" t="str">
        <f t="shared" ref="F526:F589" si="200">F525</f>
        <v xml:space="preserve"> ),</v>
      </c>
    </row>
    <row r="527" spans="1:6" x14ac:dyDescent="0.35">
      <c r="A527">
        <v>525</v>
      </c>
      <c r="B527" s="1">
        <f t="shared" si="194"/>
        <v>32727.272727272612</v>
      </c>
      <c r="D527" t="str">
        <f t="shared" si="195"/>
        <v>(</v>
      </c>
      <c r="E527" s="1">
        <f t="shared" si="197"/>
        <v>32727.272727272612</v>
      </c>
      <c r="F527" t="s">
        <v>3</v>
      </c>
    </row>
    <row r="528" spans="1:6" x14ac:dyDescent="0.35">
      <c r="A528">
        <v>526</v>
      </c>
      <c r="B528" s="1">
        <f t="shared" si="194"/>
        <v>32751.515151515036</v>
      </c>
      <c r="D528" t="str">
        <f t="shared" si="195"/>
        <v>(</v>
      </c>
      <c r="E528" s="1">
        <f t="shared" si="197"/>
        <v>32751.515151515036</v>
      </c>
      <c r="F528" t="s">
        <v>3</v>
      </c>
    </row>
    <row r="529" spans="1:6" x14ac:dyDescent="0.35">
      <c r="A529">
        <v>527</v>
      </c>
      <c r="B529" s="1">
        <f t="shared" si="194"/>
        <v>32775.75757575746</v>
      </c>
      <c r="D529" t="str">
        <f t="shared" si="195"/>
        <v>(</v>
      </c>
      <c r="E529" s="1">
        <f t="shared" si="197"/>
        <v>32775.75757575746</v>
      </c>
      <c r="F529" t="str">
        <f t="shared" ref="F529:F592" si="201">F528</f>
        <v xml:space="preserve"> ),</v>
      </c>
    </row>
    <row r="530" spans="1:6" x14ac:dyDescent="0.35">
      <c r="A530">
        <v>528</v>
      </c>
      <c r="B530" s="1">
        <f t="shared" si="194"/>
        <v>32799.999999999884</v>
      </c>
      <c r="D530" t="str">
        <f t="shared" si="195"/>
        <v>(</v>
      </c>
      <c r="E530" s="1">
        <f t="shared" si="197"/>
        <v>32799.999999999884</v>
      </c>
      <c r="F530" t="s">
        <v>3</v>
      </c>
    </row>
    <row r="531" spans="1:6" x14ac:dyDescent="0.35">
      <c r="A531">
        <v>529</v>
      </c>
      <c r="B531" s="1">
        <f t="shared" si="194"/>
        <v>32824.242424242308</v>
      </c>
      <c r="D531" t="str">
        <f t="shared" si="195"/>
        <v>(</v>
      </c>
      <c r="E531" s="1">
        <f t="shared" si="197"/>
        <v>32824.242424242308</v>
      </c>
      <c r="F531" t="s">
        <v>3</v>
      </c>
    </row>
    <row r="532" spans="1:6" x14ac:dyDescent="0.35">
      <c r="A532">
        <v>530</v>
      </c>
      <c r="B532" s="1">
        <f t="shared" si="194"/>
        <v>32848.484848484732</v>
      </c>
      <c r="D532" t="str">
        <f t="shared" si="195"/>
        <v>(</v>
      </c>
      <c r="E532" s="1">
        <f t="shared" si="197"/>
        <v>32848.484848484732</v>
      </c>
      <c r="F532" t="str">
        <f t="shared" ref="F532:F595" si="202">F531</f>
        <v xml:space="preserve"> ),</v>
      </c>
    </row>
    <row r="533" spans="1:6" x14ac:dyDescent="0.35">
      <c r="A533">
        <v>531</v>
      </c>
      <c r="B533" s="1">
        <f t="shared" si="194"/>
        <v>32872.727272727156</v>
      </c>
      <c r="D533" t="str">
        <f t="shared" si="195"/>
        <v>(</v>
      </c>
      <c r="E533" s="1">
        <f t="shared" si="197"/>
        <v>32872.727272727156</v>
      </c>
      <c r="F533" t="s">
        <v>3</v>
      </c>
    </row>
    <row r="534" spans="1:6" x14ac:dyDescent="0.35">
      <c r="A534">
        <v>532</v>
      </c>
      <c r="B534" s="1">
        <f t="shared" si="194"/>
        <v>32896.96969696958</v>
      </c>
      <c r="D534" t="str">
        <f t="shared" si="195"/>
        <v>(</v>
      </c>
      <c r="E534" s="1">
        <f t="shared" si="197"/>
        <v>32896.96969696958</v>
      </c>
      <c r="F534" t="s">
        <v>3</v>
      </c>
    </row>
    <row r="535" spans="1:6" x14ac:dyDescent="0.35">
      <c r="A535">
        <v>533</v>
      </c>
      <c r="B535" s="1">
        <f t="shared" si="194"/>
        <v>32921.212121212004</v>
      </c>
      <c r="D535" t="str">
        <f t="shared" si="195"/>
        <v>(</v>
      </c>
      <c r="E535" s="1">
        <f t="shared" si="197"/>
        <v>32921.212121212004</v>
      </c>
      <c r="F535" t="str">
        <f t="shared" ref="F535:F598" si="203">F534</f>
        <v xml:space="preserve"> ),</v>
      </c>
    </row>
    <row r="536" spans="1:6" x14ac:dyDescent="0.35">
      <c r="A536">
        <v>534</v>
      </c>
      <c r="B536" s="1">
        <f t="shared" si="194"/>
        <v>32945.454545454428</v>
      </c>
      <c r="D536" t="str">
        <f t="shared" si="195"/>
        <v>(</v>
      </c>
      <c r="E536" s="1">
        <f t="shared" si="197"/>
        <v>32945.454545454428</v>
      </c>
      <c r="F536" t="s">
        <v>3</v>
      </c>
    </row>
    <row r="537" spans="1:6" x14ac:dyDescent="0.35">
      <c r="A537">
        <v>535</v>
      </c>
      <c r="B537" s="1">
        <f t="shared" si="194"/>
        <v>32969.696969696852</v>
      </c>
      <c r="D537" t="str">
        <f t="shared" si="195"/>
        <v>(</v>
      </c>
      <c r="E537" s="1">
        <f t="shared" si="197"/>
        <v>32969.696969696852</v>
      </c>
      <c r="F537" t="s">
        <v>3</v>
      </c>
    </row>
    <row r="538" spans="1:6" x14ac:dyDescent="0.35">
      <c r="A538">
        <v>536</v>
      </c>
      <c r="B538" s="1">
        <f t="shared" si="194"/>
        <v>32993.939393939276</v>
      </c>
      <c r="D538" t="str">
        <f t="shared" si="195"/>
        <v>(</v>
      </c>
      <c r="E538" s="1">
        <f t="shared" si="197"/>
        <v>32993.939393939276</v>
      </c>
      <c r="F538" t="str">
        <f t="shared" ref="F538:F601" si="204">F537</f>
        <v xml:space="preserve"> ),</v>
      </c>
    </row>
    <row r="539" spans="1:6" x14ac:dyDescent="0.35">
      <c r="A539">
        <v>537</v>
      </c>
      <c r="B539" s="1">
        <f t="shared" si="194"/>
        <v>33018.1818181817</v>
      </c>
      <c r="D539" t="str">
        <f t="shared" si="195"/>
        <v>(</v>
      </c>
      <c r="E539" s="1">
        <f t="shared" si="197"/>
        <v>33018.1818181817</v>
      </c>
      <c r="F539" t="s">
        <v>3</v>
      </c>
    </row>
    <row r="540" spans="1:6" x14ac:dyDescent="0.35">
      <c r="A540">
        <v>538</v>
      </c>
      <c r="B540" s="1">
        <f t="shared" si="194"/>
        <v>33042.424242424124</v>
      </c>
      <c r="D540" t="str">
        <f t="shared" si="195"/>
        <v>(</v>
      </c>
      <c r="E540" s="1">
        <f t="shared" si="197"/>
        <v>33042.424242424124</v>
      </c>
      <c r="F540" t="s">
        <v>3</v>
      </c>
    </row>
    <row r="541" spans="1:6" x14ac:dyDescent="0.35">
      <c r="A541">
        <v>539</v>
      </c>
      <c r="B541" s="1">
        <f t="shared" si="194"/>
        <v>33066.666666666548</v>
      </c>
      <c r="D541" t="str">
        <f t="shared" si="195"/>
        <v>(</v>
      </c>
      <c r="E541" s="1">
        <f t="shared" si="197"/>
        <v>33066.666666666548</v>
      </c>
      <c r="F541" t="str">
        <f t="shared" ref="F541:F604" si="205">F540</f>
        <v xml:space="preserve"> ),</v>
      </c>
    </row>
    <row r="542" spans="1:6" x14ac:dyDescent="0.35">
      <c r="A542">
        <v>540</v>
      </c>
      <c r="B542" s="1">
        <f t="shared" si="194"/>
        <v>33090.909090908972</v>
      </c>
      <c r="D542" t="str">
        <f t="shared" si="195"/>
        <v>(</v>
      </c>
      <c r="E542" s="1">
        <f t="shared" si="197"/>
        <v>33090.909090908972</v>
      </c>
      <c r="F542" t="s">
        <v>3</v>
      </c>
    </row>
    <row r="543" spans="1:6" x14ac:dyDescent="0.35">
      <c r="A543">
        <v>541</v>
      </c>
      <c r="B543" s="1">
        <f t="shared" si="194"/>
        <v>33115.151515151396</v>
      </c>
      <c r="D543" t="str">
        <f t="shared" si="195"/>
        <v>(</v>
      </c>
      <c r="E543" s="1">
        <f t="shared" si="197"/>
        <v>33115.151515151396</v>
      </c>
      <c r="F543" t="s">
        <v>3</v>
      </c>
    </row>
    <row r="544" spans="1:6" x14ac:dyDescent="0.35">
      <c r="A544">
        <v>542</v>
      </c>
      <c r="B544" s="1">
        <f t="shared" si="194"/>
        <v>33139.39393939382</v>
      </c>
      <c r="D544" t="str">
        <f t="shared" si="195"/>
        <v>(</v>
      </c>
      <c r="E544" s="1">
        <f t="shared" si="197"/>
        <v>33139.39393939382</v>
      </c>
      <c r="F544" t="str">
        <f t="shared" ref="F544:F607" si="206">F543</f>
        <v xml:space="preserve"> ),</v>
      </c>
    </row>
    <row r="545" spans="1:6" x14ac:dyDescent="0.35">
      <c r="A545">
        <v>543</v>
      </c>
      <c r="B545" s="1">
        <f t="shared" si="194"/>
        <v>33163.636363636244</v>
      </c>
      <c r="D545" t="str">
        <f t="shared" si="195"/>
        <v>(</v>
      </c>
      <c r="E545" s="1">
        <f t="shared" si="197"/>
        <v>33163.636363636244</v>
      </c>
      <c r="F545" t="s">
        <v>3</v>
      </c>
    </row>
    <row r="546" spans="1:6" x14ac:dyDescent="0.35">
      <c r="A546">
        <v>544</v>
      </c>
      <c r="B546" s="1">
        <f t="shared" si="194"/>
        <v>33187.878787878668</v>
      </c>
      <c r="D546" t="str">
        <f t="shared" si="195"/>
        <v>(</v>
      </c>
      <c r="E546" s="1">
        <f t="shared" si="197"/>
        <v>33187.878787878668</v>
      </c>
      <c r="F546" t="s">
        <v>3</v>
      </c>
    </row>
    <row r="547" spans="1:6" x14ac:dyDescent="0.35">
      <c r="A547">
        <v>545</v>
      </c>
      <c r="B547" s="1">
        <f t="shared" si="194"/>
        <v>33212.121212121092</v>
      </c>
      <c r="D547" t="str">
        <f t="shared" si="195"/>
        <v>(</v>
      </c>
      <c r="E547" s="1">
        <f t="shared" si="197"/>
        <v>33212.121212121092</v>
      </c>
      <c r="F547" t="str">
        <f t="shared" ref="F547:F610" si="207">F546</f>
        <v xml:space="preserve"> ),</v>
      </c>
    </row>
    <row r="548" spans="1:6" x14ac:dyDescent="0.35">
      <c r="A548">
        <v>546</v>
      </c>
      <c r="B548" s="1">
        <f t="shared" si="194"/>
        <v>33236.363636363516</v>
      </c>
      <c r="D548" t="str">
        <f t="shared" si="195"/>
        <v>(</v>
      </c>
      <c r="E548" s="1">
        <f t="shared" si="197"/>
        <v>33236.363636363516</v>
      </c>
      <c r="F548" t="s">
        <v>3</v>
      </c>
    </row>
    <row r="549" spans="1:6" x14ac:dyDescent="0.35">
      <c r="A549">
        <v>547</v>
      </c>
      <c r="B549" s="1">
        <f t="shared" si="194"/>
        <v>33260.60606060594</v>
      </c>
      <c r="D549" t="str">
        <f t="shared" si="195"/>
        <v>(</v>
      </c>
      <c r="E549" s="1">
        <f t="shared" si="197"/>
        <v>33260.60606060594</v>
      </c>
      <c r="F549" t="s">
        <v>3</v>
      </c>
    </row>
    <row r="550" spans="1:6" x14ac:dyDescent="0.35">
      <c r="A550">
        <v>548</v>
      </c>
      <c r="B550" s="1">
        <f t="shared" si="194"/>
        <v>33284.848484848364</v>
      </c>
      <c r="D550" t="str">
        <f t="shared" si="195"/>
        <v>(</v>
      </c>
      <c r="E550" s="1">
        <f t="shared" si="197"/>
        <v>33284.848484848364</v>
      </c>
      <c r="F550" t="str">
        <f t="shared" ref="F550:F613" si="208">F549</f>
        <v xml:space="preserve"> ),</v>
      </c>
    </row>
    <row r="551" spans="1:6" x14ac:dyDescent="0.35">
      <c r="A551">
        <v>549</v>
      </c>
      <c r="B551" s="1">
        <f t="shared" si="194"/>
        <v>33309.090909090788</v>
      </c>
      <c r="D551" t="str">
        <f t="shared" si="195"/>
        <v>(</v>
      </c>
      <c r="E551" s="1">
        <f t="shared" si="197"/>
        <v>33309.090909090788</v>
      </c>
      <c r="F551" t="s">
        <v>3</v>
      </c>
    </row>
    <row r="552" spans="1:6" x14ac:dyDescent="0.35">
      <c r="A552">
        <v>550</v>
      </c>
      <c r="B552" s="1">
        <f t="shared" si="194"/>
        <v>33333.333333333212</v>
      </c>
      <c r="D552" t="str">
        <f t="shared" si="195"/>
        <v>(</v>
      </c>
      <c r="E552" s="1">
        <f t="shared" si="197"/>
        <v>33333.333333333212</v>
      </c>
      <c r="F552" t="s">
        <v>3</v>
      </c>
    </row>
    <row r="553" spans="1:6" x14ac:dyDescent="0.35">
      <c r="A553">
        <v>551</v>
      </c>
      <c r="B553" s="1">
        <f t="shared" si="194"/>
        <v>33357.575757575636</v>
      </c>
      <c r="D553" t="str">
        <f t="shared" si="195"/>
        <v>(</v>
      </c>
      <c r="E553" s="1">
        <f t="shared" si="197"/>
        <v>33357.575757575636</v>
      </c>
      <c r="F553" t="str">
        <f t="shared" ref="F553:F616" si="209">F552</f>
        <v xml:space="preserve"> ),</v>
      </c>
    </row>
    <row r="554" spans="1:6" x14ac:dyDescent="0.35">
      <c r="A554">
        <v>552</v>
      </c>
      <c r="B554" s="1">
        <f t="shared" si="194"/>
        <v>33381.81818181806</v>
      </c>
      <c r="D554" t="str">
        <f t="shared" si="195"/>
        <v>(</v>
      </c>
      <c r="E554" s="1">
        <f t="shared" si="197"/>
        <v>33381.81818181806</v>
      </c>
      <c r="F554" t="s">
        <v>3</v>
      </c>
    </row>
    <row r="555" spans="1:6" x14ac:dyDescent="0.35">
      <c r="A555">
        <v>553</v>
      </c>
      <c r="B555" s="1">
        <f t="shared" si="194"/>
        <v>33406.060606060484</v>
      </c>
      <c r="D555" t="str">
        <f t="shared" si="195"/>
        <v>(</v>
      </c>
      <c r="E555" s="1">
        <f t="shared" si="197"/>
        <v>33406.060606060484</v>
      </c>
      <c r="F555" t="s">
        <v>3</v>
      </c>
    </row>
    <row r="556" spans="1:6" x14ac:dyDescent="0.35">
      <c r="A556">
        <v>554</v>
      </c>
      <c r="B556" s="1">
        <f t="shared" si="194"/>
        <v>33430.303030302908</v>
      </c>
      <c r="D556" t="str">
        <f t="shared" si="195"/>
        <v>(</v>
      </c>
      <c r="E556" s="1">
        <f t="shared" si="197"/>
        <v>33430.303030302908</v>
      </c>
      <c r="F556" t="str">
        <f t="shared" ref="F556:F619" si="210">F555</f>
        <v xml:space="preserve"> ),</v>
      </c>
    </row>
    <row r="557" spans="1:6" x14ac:dyDescent="0.35">
      <c r="A557">
        <v>555</v>
      </c>
      <c r="B557" s="1">
        <f t="shared" si="194"/>
        <v>33454.545454545332</v>
      </c>
      <c r="D557" t="str">
        <f t="shared" si="195"/>
        <v>(</v>
      </c>
      <c r="E557" s="1">
        <f t="shared" si="197"/>
        <v>33454.545454545332</v>
      </c>
      <c r="F557" t="s">
        <v>3</v>
      </c>
    </row>
    <row r="558" spans="1:6" x14ac:dyDescent="0.35">
      <c r="A558">
        <v>556</v>
      </c>
      <c r="B558" s="1">
        <f t="shared" si="194"/>
        <v>33478.787878787756</v>
      </c>
      <c r="D558" t="str">
        <f t="shared" si="195"/>
        <v>(</v>
      </c>
      <c r="E558" s="1">
        <f t="shared" si="197"/>
        <v>33478.787878787756</v>
      </c>
      <c r="F558" t="s">
        <v>3</v>
      </c>
    </row>
    <row r="559" spans="1:6" x14ac:dyDescent="0.35">
      <c r="A559">
        <v>557</v>
      </c>
      <c r="B559" s="1">
        <f t="shared" si="194"/>
        <v>33503.03030303018</v>
      </c>
      <c r="D559" t="str">
        <f t="shared" si="195"/>
        <v>(</v>
      </c>
      <c r="E559" s="1">
        <f t="shared" si="197"/>
        <v>33503.03030303018</v>
      </c>
      <c r="F559" t="str">
        <f t="shared" ref="F559:F622" si="211">F558</f>
        <v xml:space="preserve"> ),</v>
      </c>
    </row>
    <row r="560" spans="1:6" x14ac:dyDescent="0.35">
      <c r="A560">
        <v>558</v>
      </c>
      <c r="B560" s="1">
        <f t="shared" si="194"/>
        <v>33527.272727272604</v>
      </c>
      <c r="D560" t="str">
        <f t="shared" si="195"/>
        <v>(</v>
      </c>
      <c r="E560" s="1">
        <f t="shared" si="197"/>
        <v>33527.272727272604</v>
      </c>
      <c r="F560" t="s">
        <v>3</v>
      </c>
    </row>
    <row r="561" spans="1:6" x14ac:dyDescent="0.35">
      <c r="A561">
        <v>559</v>
      </c>
      <c r="B561" s="1">
        <f t="shared" si="194"/>
        <v>33551.515151515028</v>
      </c>
      <c r="D561" t="str">
        <f t="shared" si="195"/>
        <v>(</v>
      </c>
      <c r="E561" s="1">
        <f t="shared" si="197"/>
        <v>33551.515151515028</v>
      </c>
      <c r="F561" t="s">
        <v>3</v>
      </c>
    </row>
    <row r="562" spans="1:6" x14ac:dyDescent="0.35">
      <c r="A562">
        <v>560</v>
      </c>
      <c r="B562" s="1">
        <f t="shared" si="194"/>
        <v>33575.757575757452</v>
      </c>
      <c r="D562" t="str">
        <f t="shared" si="195"/>
        <v>(</v>
      </c>
      <c r="E562" s="1">
        <f t="shared" si="197"/>
        <v>33575.757575757452</v>
      </c>
      <c r="F562" t="str">
        <f t="shared" ref="F562:F625" si="212">F561</f>
        <v xml:space="preserve"> ),</v>
      </c>
    </row>
    <row r="563" spans="1:6" x14ac:dyDescent="0.35">
      <c r="A563">
        <v>561</v>
      </c>
      <c r="B563" s="1">
        <f t="shared" si="194"/>
        <v>33599.999999999876</v>
      </c>
      <c r="D563" t="str">
        <f t="shared" si="195"/>
        <v>(</v>
      </c>
      <c r="E563" s="1">
        <f t="shared" si="197"/>
        <v>33599.999999999876</v>
      </c>
      <c r="F563" t="s">
        <v>3</v>
      </c>
    </row>
    <row r="564" spans="1:6" x14ac:dyDescent="0.35">
      <c r="A564">
        <v>562</v>
      </c>
      <c r="B564" s="1">
        <f t="shared" si="194"/>
        <v>33624.2424242423</v>
      </c>
      <c r="D564" t="str">
        <f t="shared" si="195"/>
        <v>(</v>
      </c>
      <c r="E564" s="1">
        <f t="shared" si="197"/>
        <v>33624.2424242423</v>
      </c>
      <c r="F564" t="s">
        <v>3</v>
      </c>
    </row>
    <row r="565" spans="1:6" x14ac:dyDescent="0.35">
      <c r="A565">
        <v>563</v>
      </c>
      <c r="B565" s="1">
        <f t="shared" si="194"/>
        <v>33648.484848484724</v>
      </c>
      <c r="D565" t="str">
        <f t="shared" si="195"/>
        <v>(</v>
      </c>
      <c r="E565" s="1">
        <f t="shared" si="197"/>
        <v>33648.484848484724</v>
      </c>
      <c r="F565" t="str">
        <f t="shared" ref="F565:F628" si="213">F564</f>
        <v xml:space="preserve"> ),</v>
      </c>
    </row>
    <row r="566" spans="1:6" x14ac:dyDescent="0.35">
      <c r="A566">
        <v>564</v>
      </c>
      <c r="B566" s="1">
        <f t="shared" si="194"/>
        <v>33672.727272727148</v>
      </c>
      <c r="D566" t="str">
        <f t="shared" si="195"/>
        <v>(</v>
      </c>
      <c r="E566" s="1">
        <f t="shared" si="197"/>
        <v>33672.727272727148</v>
      </c>
      <c r="F566" t="s">
        <v>3</v>
      </c>
    </row>
    <row r="567" spans="1:6" x14ac:dyDescent="0.35">
      <c r="A567">
        <v>565</v>
      </c>
      <c r="B567" s="1">
        <f t="shared" si="194"/>
        <v>33696.969696969572</v>
      </c>
      <c r="D567" t="str">
        <f t="shared" si="195"/>
        <v>(</v>
      </c>
      <c r="E567" s="1">
        <f t="shared" si="197"/>
        <v>33696.969696969572</v>
      </c>
      <c r="F567" t="s">
        <v>3</v>
      </c>
    </row>
    <row r="568" spans="1:6" x14ac:dyDescent="0.35">
      <c r="A568">
        <v>566</v>
      </c>
      <c r="B568" s="1">
        <f t="shared" si="194"/>
        <v>33721.212121211996</v>
      </c>
      <c r="D568" t="str">
        <f t="shared" si="195"/>
        <v>(</v>
      </c>
      <c r="E568" s="1">
        <f t="shared" si="197"/>
        <v>33721.212121211996</v>
      </c>
      <c r="F568" t="str">
        <f t="shared" ref="F568:F631" si="214">F567</f>
        <v xml:space="preserve"> ),</v>
      </c>
    </row>
    <row r="569" spans="1:6" x14ac:dyDescent="0.35">
      <c r="A569">
        <v>567</v>
      </c>
      <c r="B569" s="1">
        <f t="shared" si="194"/>
        <v>33745.45454545442</v>
      </c>
      <c r="D569" t="str">
        <f t="shared" si="195"/>
        <v>(</v>
      </c>
      <c r="E569" s="1">
        <f t="shared" si="197"/>
        <v>33745.45454545442</v>
      </c>
      <c r="F569" t="s">
        <v>3</v>
      </c>
    </row>
    <row r="570" spans="1:6" x14ac:dyDescent="0.35">
      <c r="A570">
        <v>568</v>
      </c>
      <c r="B570" s="1">
        <f t="shared" si="194"/>
        <v>33769.696969696844</v>
      </c>
      <c r="D570" t="str">
        <f t="shared" si="195"/>
        <v>(</v>
      </c>
      <c r="E570" s="1">
        <f t="shared" si="197"/>
        <v>33769.696969696844</v>
      </c>
      <c r="F570" t="s">
        <v>3</v>
      </c>
    </row>
    <row r="571" spans="1:6" x14ac:dyDescent="0.35">
      <c r="A571">
        <v>569</v>
      </c>
      <c r="B571" s="1">
        <f t="shared" si="194"/>
        <v>33793.939393939268</v>
      </c>
      <c r="D571" t="str">
        <f t="shared" si="195"/>
        <v>(</v>
      </c>
      <c r="E571" s="1">
        <f t="shared" si="197"/>
        <v>33793.939393939268</v>
      </c>
      <c r="F571" t="str">
        <f t="shared" ref="F571:F634" si="215">F570</f>
        <v xml:space="preserve"> ),</v>
      </c>
    </row>
    <row r="572" spans="1:6" x14ac:dyDescent="0.35">
      <c r="A572">
        <v>570</v>
      </c>
      <c r="B572" s="1">
        <f t="shared" si="194"/>
        <v>33818.181818181693</v>
      </c>
      <c r="D572" t="str">
        <f t="shared" si="195"/>
        <v>(</v>
      </c>
      <c r="E572" s="1">
        <f t="shared" si="197"/>
        <v>33818.181818181693</v>
      </c>
      <c r="F572" t="s">
        <v>3</v>
      </c>
    </row>
    <row r="573" spans="1:6" x14ac:dyDescent="0.35">
      <c r="A573">
        <v>571</v>
      </c>
      <c r="B573" s="1">
        <f t="shared" si="194"/>
        <v>33842.424242424117</v>
      </c>
      <c r="D573" t="str">
        <f t="shared" si="195"/>
        <v>(</v>
      </c>
      <c r="E573" s="1">
        <f t="shared" si="197"/>
        <v>33842.424242424117</v>
      </c>
      <c r="F573" t="s">
        <v>3</v>
      </c>
    </row>
    <row r="574" spans="1:6" x14ac:dyDescent="0.35">
      <c r="A574">
        <v>572</v>
      </c>
      <c r="B574" s="1">
        <f t="shared" si="194"/>
        <v>33866.666666666541</v>
      </c>
      <c r="D574" t="str">
        <f t="shared" si="195"/>
        <v>(</v>
      </c>
      <c r="E574" s="1">
        <f t="shared" si="197"/>
        <v>33866.666666666541</v>
      </c>
      <c r="F574" t="str">
        <f t="shared" ref="F574:F637" si="216">F573</f>
        <v xml:space="preserve"> ),</v>
      </c>
    </row>
    <row r="575" spans="1:6" x14ac:dyDescent="0.35">
      <c r="A575">
        <v>573</v>
      </c>
      <c r="B575" s="1">
        <f t="shared" si="194"/>
        <v>33890.909090908965</v>
      </c>
      <c r="D575" t="str">
        <f t="shared" si="195"/>
        <v>(</v>
      </c>
      <c r="E575" s="1">
        <f t="shared" si="197"/>
        <v>33890.909090908965</v>
      </c>
      <c r="F575" t="s">
        <v>3</v>
      </c>
    </row>
    <row r="576" spans="1:6" x14ac:dyDescent="0.35">
      <c r="A576">
        <v>574</v>
      </c>
      <c r="B576" s="1">
        <f t="shared" si="194"/>
        <v>33915.151515151389</v>
      </c>
      <c r="D576" t="str">
        <f t="shared" si="195"/>
        <v>(</v>
      </c>
      <c r="E576" s="1">
        <f t="shared" si="197"/>
        <v>33915.151515151389</v>
      </c>
      <c r="F576" t="s">
        <v>3</v>
      </c>
    </row>
    <row r="577" spans="1:6" x14ac:dyDescent="0.35">
      <c r="A577">
        <v>575</v>
      </c>
      <c r="B577" s="1">
        <f t="shared" si="194"/>
        <v>33939.393939393813</v>
      </c>
      <c r="D577" t="str">
        <f t="shared" si="195"/>
        <v>(</v>
      </c>
      <c r="E577" s="1">
        <f t="shared" si="197"/>
        <v>33939.393939393813</v>
      </c>
      <c r="F577" t="str">
        <f t="shared" ref="F577:F640" si="217">F576</f>
        <v xml:space="preserve"> ),</v>
      </c>
    </row>
    <row r="578" spans="1:6" x14ac:dyDescent="0.35">
      <c r="A578">
        <v>576</v>
      </c>
      <c r="B578" s="1">
        <f t="shared" si="194"/>
        <v>33963.636363636237</v>
      </c>
      <c r="D578" t="str">
        <f t="shared" si="195"/>
        <v>(</v>
      </c>
      <c r="E578" s="1">
        <f t="shared" si="197"/>
        <v>33963.636363636237</v>
      </c>
      <c r="F578" t="s">
        <v>3</v>
      </c>
    </row>
    <row r="579" spans="1:6" x14ac:dyDescent="0.35">
      <c r="A579">
        <v>577</v>
      </c>
      <c r="B579" s="1">
        <f t="shared" si="194"/>
        <v>33987.878787878661</v>
      </c>
      <c r="D579" t="str">
        <f t="shared" si="195"/>
        <v>(</v>
      </c>
      <c r="E579" s="1">
        <f t="shared" si="197"/>
        <v>33987.878787878661</v>
      </c>
      <c r="F579" t="s">
        <v>3</v>
      </c>
    </row>
    <row r="580" spans="1:6" x14ac:dyDescent="0.35">
      <c r="A580">
        <v>578</v>
      </c>
      <c r="B580" s="1">
        <f t="shared" si="194"/>
        <v>34012.121212121085</v>
      </c>
      <c r="D580" t="str">
        <f t="shared" si="195"/>
        <v>(</v>
      </c>
      <c r="E580" s="1">
        <f t="shared" si="197"/>
        <v>34012.121212121085</v>
      </c>
      <c r="F580" t="str">
        <f t="shared" ref="F580:F643" si="218">F579</f>
        <v xml:space="preserve"> ),</v>
      </c>
    </row>
    <row r="581" spans="1:6" x14ac:dyDescent="0.35">
      <c r="A581">
        <v>579</v>
      </c>
      <c r="B581" s="1">
        <f t="shared" ref="B581:B644" si="219">B580+80000/3300</f>
        <v>34036.363636363509</v>
      </c>
      <c r="D581" t="str">
        <f t="shared" ref="D581:D644" si="220">D580</f>
        <v>(</v>
      </c>
      <c r="E581" s="1">
        <f t="shared" si="197"/>
        <v>34036.363636363509</v>
      </c>
      <c r="F581" t="s">
        <v>3</v>
      </c>
    </row>
    <row r="582" spans="1:6" x14ac:dyDescent="0.35">
      <c r="A582">
        <v>580</v>
      </c>
      <c r="B582" s="1">
        <f t="shared" si="219"/>
        <v>34060.606060605933</v>
      </c>
      <c r="D582" t="str">
        <f t="shared" si="220"/>
        <v>(</v>
      </c>
      <c r="E582" s="1">
        <f t="shared" si="197"/>
        <v>34060.606060605933</v>
      </c>
      <c r="F582" t="s">
        <v>3</v>
      </c>
    </row>
    <row r="583" spans="1:6" x14ac:dyDescent="0.35">
      <c r="A583">
        <v>581</v>
      </c>
      <c r="B583" s="1">
        <f t="shared" si="219"/>
        <v>34084.848484848357</v>
      </c>
      <c r="D583" t="str">
        <f t="shared" si="220"/>
        <v>(</v>
      </c>
      <c r="E583" s="1">
        <f t="shared" ref="E583:E646" si="221">B583</f>
        <v>34084.848484848357</v>
      </c>
      <c r="F583" t="str">
        <f t="shared" ref="F583:F646" si="222">F582</f>
        <v xml:space="preserve"> ),</v>
      </c>
    </row>
    <row r="584" spans="1:6" x14ac:dyDescent="0.35">
      <c r="A584">
        <v>582</v>
      </c>
      <c r="B584" s="1">
        <f t="shared" si="219"/>
        <v>34109.090909090781</v>
      </c>
      <c r="D584" t="str">
        <f t="shared" si="220"/>
        <v>(</v>
      </c>
      <c r="E584" s="1">
        <f t="shared" si="221"/>
        <v>34109.090909090781</v>
      </c>
      <c r="F584" t="s">
        <v>3</v>
      </c>
    </row>
    <row r="585" spans="1:6" x14ac:dyDescent="0.35">
      <c r="A585">
        <v>583</v>
      </c>
      <c r="B585" s="1">
        <f t="shared" si="219"/>
        <v>34133.333333333205</v>
      </c>
      <c r="D585" t="str">
        <f t="shared" si="220"/>
        <v>(</v>
      </c>
      <c r="E585" s="1">
        <f t="shared" si="221"/>
        <v>34133.333333333205</v>
      </c>
      <c r="F585" t="s">
        <v>3</v>
      </c>
    </row>
    <row r="586" spans="1:6" x14ac:dyDescent="0.35">
      <c r="A586">
        <v>584</v>
      </c>
      <c r="B586" s="1">
        <f t="shared" si="219"/>
        <v>34157.575757575629</v>
      </c>
      <c r="D586" t="str">
        <f t="shared" si="220"/>
        <v>(</v>
      </c>
      <c r="E586" s="1">
        <f t="shared" si="221"/>
        <v>34157.575757575629</v>
      </c>
      <c r="F586" t="str">
        <f t="shared" ref="F586:F649" si="223">F585</f>
        <v xml:space="preserve"> ),</v>
      </c>
    </row>
    <row r="587" spans="1:6" x14ac:dyDescent="0.35">
      <c r="A587">
        <v>585</v>
      </c>
      <c r="B587" s="1">
        <f t="shared" si="219"/>
        <v>34181.818181818053</v>
      </c>
      <c r="D587" t="str">
        <f t="shared" si="220"/>
        <v>(</v>
      </c>
      <c r="E587" s="1">
        <f t="shared" si="221"/>
        <v>34181.818181818053</v>
      </c>
      <c r="F587" t="s">
        <v>3</v>
      </c>
    </row>
    <row r="588" spans="1:6" x14ac:dyDescent="0.35">
      <c r="A588">
        <v>586</v>
      </c>
      <c r="B588" s="1">
        <f t="shared" si="219"/>
        <v>34206.060606060477</v>
      </c>
      <c r="D588" t="str">
        <f t="shared" si="220"/>
        <v>(</v>
      </c>
      <c r="E588" s="1">
        <f t="shared" si="221"/>
        <v>34206.060606060477</v>
      </c>
      <c r="F588" t="s">
        <v>3</v>
      </c>
    </row>
    <row r="589" spans="1:6" x14ac:dyDescent="0.35">
      <c r="A589">
        <v>587</v>
      </c>
      <c r="B589" s="1">
        <f t="shared" si="219"/>
        <v>34230.303030302901</v>
      </c>
      <c r="D589" t="str">
        <f t="shared" si="220"/>
        <v>(</v>
      </c>
      <c r="E589" s="1">
        <f t="shared" si="221"/>
        <v>34230.303030302901</v>
      </c>
      <c r="F589" t="str">
        <f t="shared" ref="F589:F652" si="224">F588</f>
        <v xml:space="preserve"> ),</v>
      </c>
    </row>
    <row r="590" spans="1:6" x14ac:dyDescent="0.35">
      <c r="A590">
        <v>588</v>
      </c>
      <c r="B590" s="1">
        <f t="shared" si="219"/>
        <v>34254.545454545325</v>
      </c>
      <c r="D590" t="str">
        <f t="shared" si="220"/>
        <v>(</v>
      </c>
      <c r="E590" s="1">
        <f t="shared" si="221"/>
        <v>34254.545454545325</v>
      </c>
      <c r="F590" t="s">
        <v>3</v>
      </c>
    </row>
    <row r="591" spans="1:6" x14ac:dyDescent="0.35">
      <c r="A591">
        <v>589</v>
      </c>
      <c r="B591" s="1">
        <f t="shared" si="219"/>
        <v>34278.787878787749</v>
      </c>
      <c r="D591" t="str">
        <f t="shared" si="220"/>
        <v>(</v>
      </c>
      <c r="E591" s="1">
        <f t="shared" si="221"/>
        <v>34278.787878787749</v>
      </c>
      <c r="F591" t="s">
        <v>3</v>
      </c>
    </row>
    <row r="592" spans="1:6" x14ac:dyDescent="0.35">
      <c r="A592">
        <v>590</v>
      </c>
      <c r="B592" s="1">
        <f t="shared" si="219"/>
        <v>34303.030303030173</v>
      </c>
      <c r="D592" t="str">
        <f t="shared" si="220"/>
        <v>(</v>
      </c>
      <c r="E592" s="1">
        <f t="shared" si="221"/>
        <v>34303.030303030173</v>
      </c>
      <c r="F592" t="str">
        <f t="shared" ref="F592:F655" si="225">F591</f>
        <v xml:space="preserve"> ),</v>
      </c>
    </row>
    <row r="593" spans="1:6" x14ac:dyDescent="0.35">
      <c r="A593">
        <v>591</v>
      </c>
      <c r="B593" s="1">
        <f t="shared" si="219"/>
        <v>34327.272727272597</v>
      </c>
      <c r="D593" t="str">
        <f t="shared" si="220"/>
        <v>(</v>
      </c>
      <c r="E593" s="1">
        <f t="shared" si="221"/>
        <v>34327.272727272597</v>
      </c>
      <c r="F593" t="s">
        <v>3</v>
      </c>
    </row>
    <row r="594" spans="1:6" x14ac:dyDescent="0.35">
      <c r="A594">
        <v>592</v>
      </c>
      <c r="B594" s="1">
        <f t="shared" si="219"/>
        <v>34351.515151515021</v>
      </c>
      <c r="D594" t="str">
        <f t="shared" si="220"/>
        <v>(</v>
      </c>
      <c r="E594" s="1">
        <f t="shared" si="221"/>
        <v>34351.515151515021</v>
      </c>
      <c r="F594" t="s">
        <v>3</v>
      </c>
    </row>
    <row r="595" spans="1:6" x14ac:dyDescent="0.35">
      <c r="A595">
        <v>593</v>
      </c>
      <c r="B595" s="1">
        <f t="shared" si="219"/>
        <v>34375.757575757445</v>
      </c>
      <c r="D595" t="str">
        <f t="shared" si="220"/>
        <v>(</v>
      </c>
      <c r="E595" s="1">
        <f t="shared" si="221"/>
        <v>34375.757575757445</v>
      </c>
      <c r="F595" t="str">
        <f t="shared" ref="F595:F658" si="226">F594</f>
        <v xml:space="preserve"> ),</v>
      </c>
    </row>
    <row r="596" spans="1:6" x14ac:dyDescent="0.35">
      <c r="A596">
        <v>594</v>
      </c>
      <c r="B596" s="1">
        <f t="shared" si="219"/>
        <v>34399.999999999869</v>
      </c>
      <c r="D596" t="str">
        <f t="shared" si="220"/>
        <v>(</v>
      </c>
      <c r="E596" s="1">
        <f t="shared" si="221"/>
        <v>34399.999999999869</v>
      </c>
      <c r="F596" t="s">
        <v>3</v>
      </c>
    </row>
    <row r="597" spans="1:6" x14ac:dyDescent="0.35">
      <c r="A597">
        <v>595</v>
      </c>
      <c r="B597" s="1">
        <f t="shared" si="219"/>
        <v>34424.242424242293</v>
      </c>
      <c r="D597" t="str">
        <f t="shared" si="220"/>
        <v>(</v>
      </c>
      <c r="E597" s="1">
        <f t="shared" si="221"/>
        <v>34424.242424242293</v>
      </c>
      <c r="F597" t="s">
        <v>3</v>
      </c>
    </row>
    <row r="598" spans="1:6" x14ac:dyDescent="0.35">
      <c r="A598">
        <v>596</v>
      </c>
      <c r="B598" s="1">
        <f t="shared" si="219"/>
        <v>34448.484848484717</v>
      </c>
      <c r="D598" t="str">
        <f t="shared" si="220"/>
        <v>(</v>
      </c>
      <c r="E598" s="1">
        <f t="shared" si="221"/>
        <v>34448.484848484717</v>
      </c>
      <c r="F598" t="str">
        <f t="shared" ref="F598:F661" si="227">F597</f>
        <v xml:space="preserve"> ),</v>
      </c>
    </row>
    <row r="599" spans="1:6" x14ac:dyDescent="0.35">
      <c r="A599">
        <v>597</v>
      </c>
      <c r="B599" s="1">
        <f t="shared" si="219"/>
        <v>34472.727272727141</v>
      </c>
      <c r="D599" t="str">
        <f t="shared" si="220"/>
        <v>(</v>
      </c>
      <c r="E599" s="1">
        <f t="shared" si="221"/>
        <v>34472.727272727141</v>
      </c>
      <c r="F599" t="s">
        <v>3</v>
      </c>
    </row>
    <row r="600" spans="1:6" x14ac:dyDescent="0.35">
      <c r="A600">
        <v>598</v>
      </c>
      <c r="B600" s="1">
        <f t="shared" si="219"/>
        <v>34496.969696969565</v>
      </c>
      <c r="D600" t="str">
        <f t="shared" si="220"/>
        <v>(</v>
      </c>
      <c r="E600" s="1">
        <f t="shared" si="221"/>
        <v>34496.969696969565</v>
      </c>
      <c r="F600" t="s">
        <v>3</v>
      </c>
    </row>
    <row r="601" spans="1:6" x14ac:dyDescent="0.35">
      <c r="A601">
        <v>599</v>
      </c>
      <c r="B601" s="1">
        <f t="shared" si="219"/>
        <v>34521.212121211989</v>
      </c>
      <c r="D601" t="str">
        <f t="shared" si="220"/>
        <v>(</v>
      </c>
      <c r="E601" s="1">
        <f t="shared" si="221"/>
        <v>34521.212121211989</v>
      </c>
      <c r="F601" t="str">
        <f t="shared" ref="F601:F664" si="228">F600</f>
        <v xml:space="preserve"> ),</v>
      </c>
    </row>
    <row r="602" spans="1:6" x14ac:dyDescent="0.35">
      <c r="A602">
        <v>600</v>
      </c>
      <c r="B602" s="1">
        <f t="shared" si="219"/>
        <v>34545.454545454413</v>
      </c>
      <c r="D602" t="str">
        <f t="shared" si="220"/>
        <v>(</v>
      </c>
      <c r="E602" s="1">
        <f t="shared" si="221"/>
        <v>34545.454545454413</v>
      </c>
      <c r="F602" t="s">
        <v>3</v>
      </c>
    </row>
    <row r="603" spans="1:6" x14ac:dyDescent="0.35">
      <c r="A603">
        <v>601</v>
      </c>
      <c r="B603" s="1">
        <f t="shared" si="219"/>
        <v>34569.696969696837</v>
      </c>
      <c r="D603" t="str">
        <f t="shared" si="220"/>
        <v>(</v>
      </c>
      <c r="E603" s="1">
        <f t="shared" si="221"/>
        <v>34569.696969696837</v>
      </c>
      <c r="F603" t="s">
        <v>3</v>
      </c>
    </row>
    <row r="604" spans="1:6" x14ac:dyDescent="0.35">
      <c r="A604">
        <v>602</v>
      </c>
      <c r="B604" s="1">
        <f t="shared" si="219"/>
        <v>34593.939393939261</v>
      </c>
      <c r="D604" t="str">
        <f t="shared" si="220"/>
        <v>(</v>
      </c>
      <c r="E604" s="1">
        <f t="shared" si="221"/>
        <v>34593.939393939261</v>
      </c>
      <c r="F604" t="str">
        <f t="shared" ref="F604:F667" si="229">F603</f>
        <v xml:space="preserve"> ),</v>
      </c>
    </row>
    <row r="605" spans="1:6" x14ac:dyDescent="0.35">
      <c r="A605">
        <v>603</v>
      </c>
      <c r="B605" s="1">
        <f t="shared" si="219"/>
        <v>34618.181818181685</v>
      </c>
      <c r="D605" t="str">
        <f t="shared" si="220"/>
        <v>(</v>
      </c>
      <c r="E605" s="1">
        <f t="shared" si="221"/>
        <v>34618.181818181685</v>
      </c>
      <c r="F605" t="s">
        <v>3</v>
      </c>
    </row>
    <row r="606" spans="1:6" x14ac:dyDescent="0.35">
      <c r="A606">
        <v>604</v>
      </c>
      <c r="B606" s="1">
        <f t="shared" si="219"/>
        <v>34642.424242424109</v>
      </c>
      <c r="D606" t="str">
        <f t="shared" si="220"/>
        <v>(</v>
      </c>
      <c r="E606" s="1">
        <f t="shared" si="221"/>
        <v>34642.424242424109</v>
      </c>
      <c r="F606" t="s">
        <v>3</v>
      </c>
    </row>
    <row r="607" spans="1:6" x14ac:dyDescent="0.35">
      <c r="A607">
        <v>605</v>
      </c>
      <c r="B607" s="1">
        <f t="shared" si="219"/>
        <v>34666.666666666533</v>
      </c>
      <c r="D607" t="str">
        <f t="shared" si="220"/>
        <v>(</v>
      </c>
      <c r="E607" s="1">
        <f t="shared" si="221"/>
        <v>34666.666666666533</v>
      </c>
      <c r="F607" t="str">
        <f t="shared" ref="F607:F670" si="230">F606</f>
        <v xml:space="preserve"> ),</v>
      </c>
    </row>
    <row r="608" spans="1:6" x14ac:dyDescent="0.35">
      <c r="A608">
        <v>606</v>
      </c>
      <c r="B608" s="1">
        <f t="shared" si="219"/>
        <v>34690.909090908957</v>
      </c>
      <c r="D608" t="str">
        <f t="shared" si="220"/>
        <v>(</v>
      </c>
      <c r="E608" s="1">
        <f t="shared" si="221"/>
        <v>34690.909090908957</v>
      </c>
      <c r="F608" t="s">
        <v>3</v>
      </c>
    </row>
    <row r="609" spans="1:6" x14ac:dyDescent="0.35">
      <c r="A609">
        <v>607</v>
      </c>
      <c r="B609" s="1">
        <f t="shared" si="219"/>
        <v>34715.151515151381</v>
      </c>
      <c r="D609" t="str">
        <f t="shared" si="220"/>
        <v>(</v>
      </c>
      <c r="E609" s="1">
        <f t="shared" si="221"/>
        <v>34715.151515151381</v>
      </c>
      <c r="F609" t="s">
        <v>3</v>
      </c>
    </row>
    <row r="610" spans="1:6" x14ac:dyDescent="0.35">
      <c r="A610">
        <v>608</v>
      </c>
      <c r="B610" s="1">
        <f t="shared" si="219"/>
        <v>34739.393939393805</v>
      </c>
      <c r="D610" t="str">
        <f t="shared" si="220"/>
        <v>(</v>
      </c>
      <c r="E610" s="1">
        <f t="shared" si="221"/>
        <v>34739.393939393805</v>
      </c>
      <c r="F610" t="str">
        <f t="shared" ref="F610:F673" si="231">F609</f>
        <v xml:space="preserve"> ),</v>
      </c>
    </row>
    <row r="611" spans="1:6" x14ac:dyDescent="0.35">
      <c r="A611">
        <v>609</v>
      </c>
      <c r="B611" s="1">
        <f t="shared" si="219"/>
        <v>34763.636363636229</v>
      </c>
      <c r="D611" t="str">
        <f t="shared" si="220"/>
        <v>(</v>
      </c>
      <c r="E611" s="1">
        <f t="shared" si="221"/>
        <v>34763.636363636229</v>
      </c>
      <c r="F611" t="s">
        <v>3</v>
      </c>
    </row>
    <row r="612" spans="1:6" x14ac:dyDescent="0.35">
      <c r="A612">
        <v>610</v>
      </c>
      <c r="B612" s="1">
        <f t="shared" si="219"/>
        <v>34787.878787878653</v>
      </c>
      <c r="D612" t="str">
        <f t="shared" si="220"/>
        <v>(</v>
      </c>
      <c r="E612" s="1">
        <f t="shared" si="221"/>
        <v>34787.878787878653</v>
      </c>
      <c r="F612" t="s">
        <v>3</v>
      </c>
    </row>
    <row r="613" spans="1:6" x14ac:dyDescent="0.35">
      <c r="A613">
        <v>611</v>
      </c>
      <c r="B613" s="1">
        <f t="shared" si="219"/>
        <v>34812.121212121077</v>
      </c>
      <c r="D613" t="str">
        <f t="shared" si="220"/>
        <v>(</v>
      </c>
      <c r="E613" s="1">
        <f t="shared" si="221"/>
        <v>34812.121212121077</v>
      </c>
      <c r="F613" t="str">
        <f t="shared" ref="F613:F676" si="232">F612</f>
        <v xml:space="preserve"> ),</v>
      </c>
    </row>
    <row r="614" spans="1:6" x14ac:dyDescent="0.35">
      <c r="A614">
        <v>612</v>
      </c>
      <c r="B614" s="1">
        <f t="shared" si="219"/>
        <v>34836.363636363501</v>
      </c>
      <c r="D614" t="str">
        <f t="shared" si="220"/>
        <v>(</v>
      </c>
      <c r="E614" s="1">
        <f t="shared" si="221"/>
        <v>34836.363636363501</v>
      </c>
      <c r="F614" t="s">
        <v>3</v>
      </c>
    </row>
    <row r="615" spans="1:6" x14ac:dyDescent="0.35">
      <c r="A615">
        <v>613</v>
      </c>
      <c r="B615" s="1">
        <f t="shared" si="219"/>
        <v>34860.606060605925</v>
      </c>
      <c r="D615" t="str">
        <f t="shared" si="220"/>
        <v>(</v>
      </c>
      <c r="E615" s="1">
        <f t="shared" si="221"/>
        <v>34860.606060605925</v>
      </c>
      <c r="F615" t="s">
        <v>3</v>
      </c>
    </row>
    <row r="616" spans="1:6" x14ac:dyDescent="0.35">
      <c r="A616">
        <v>614</v>
      </c>
      <c r="B616" s="1">
        <f t="shared" si="219"/>
        <v>34884.848484848349</v>
      </c>
      <c r="D616" t="str">
        <f t="shared" si="220"/>
        <v>(</v>
      </c>
      <c r="E616" s="1">
        <f t="shared" si="221"/>
        <v>34884.848484848349</v>
      </c>
      <c r="F616" t="str">
        <f t="shared" ref="F616:F679" si="233">F615</f>
        <v xml:space="preserve"> ),</v>
      </c>
    </row>
    <row r="617" spans="1:6" x14ac:dyDescent="0.35">
      <c r="A617">
        <v>615</v>
      </c>
      <c r="B617" s="1">
        <f t="shared" si="219"/>
        <v>34909.090909090773</v>
      </c>
      <c r="D617" t="str">
        <f t="shared" si="220"/>
        <v>(</v>
      </c>
      <c r="E617" s="1">
        <f t="shared" si="221"/>
        <v>34909.090909090773</v>
      </c>
      <c r="F617" t="s">
        <v>3</v>
      </c>
    </row>
    <row r="618" spans="1:6" x14ac:dyDescent="0.35">
      <c r="A618">
        <v>616</v>
      </c>
      <c r="B618" s="1">
        <f t="shared" si="219"/>
        <v>34933.333333333198</v>
      </c>
      <c r="D618" t="str">
        <f t="shared" si="220"/>
        <v>(</v>
      </c>
      <c r="E618" s="1">
        <f t="shared" si="221"/>
        <v>34933.333333333198</v>
      </c>
      <c r="F618" t="s">
        <v>3</v>
      </c>
    </row>
    <row r="619" spans="1:6" x14ac:dyDescent="0.35">
      <c r="A619">
        <v>617</v>
      </c>
      <c r="B619" s="1">
        <f t="shared" si="219"/>
        <v>34957.575757575622</v>
      </c>
      <c r="D619" t="str">
        <f t="shared" si="220"/>
        <v>(</v>
      </c>
      <c r="E619" s="1">
        <f t="shared" si="221"/>
        <v>34957.575757575622</v>
      </c>
      <c r="F619" t="str">
        <f t="shared" ref="F619:F682" si="234">F618</f>
        <v xml:space="preserve"> ),</v>
      </c>
    </row>
    <row r="620" spans="1:6" x14ac:dyDescent="0.35">
      <c r="A620">
        <v>618</v>
      </c>
      <c r="B620" s="1">
        <f t="shared" si="219"/>
        <v>34981.818181818046</v>
      </c>
      <c r="D620" t="str">
        <f t="shared" si="220"/>
        <v>(</v>
      </c>
      <c r="E620" s="1">
        <f t="shared" si="221"/>
        <v>34981.818181818046</v>
      </c>
      <c r="F620" t="s">
        <v>3</v>
      </c>
    </row>
    <row r="621" spans="1:6" x14ac:dyDescent="0.35">
      <c r="A621">
        <v>619</v>
      </c>
      <c r="B621" s="1">
        <f t="shared" si="219"/>
        <v>35006.06060606047</v>
      </c>
      <c r="D621" t="str">
        <f t="shared" si="220"/>
        <v>(</v>
      </c>
      <c r="E621" s="1">
        <f t="shared" si="221"/>
        <v>35006.06060606047</v>
      </c>
      <c r="F621" t="s">
        <v>3</v>
      </c>
    </row>
    <row r="622" spans="1:6" x14ac:dyDescent="0.35">
      <c r="A622">
        <v>620</v>
      </c>
      <c r="B622" s="1">
        <f t="shared" si="219"/>
        <v>35030.303030302894</v>
      </c>
      <c r="D622" t="str">
        <f t="shared" si="220"/>
        <v>(</v>
      </c>
      <c r="E622" s="1">
        <f t="shared" si="221"/>
        <v>35030.303030302894</v>
      </c>
      <c r="F622" t="str">
        <f t="shared" ref="F622:F685" si="235">F621</f>
        <v xml:space="preserve"> ),</v>
      </c>
    </row>
    <row r="623" spans="1:6" x14ac:dyDescent="0.35">
      <c r="A623">
        <v>621</v>
      </c>
      <c r="B623" s="1">
        <f t="shared" si="219"/>
        <v>35054.545454545318</v>
      </c>
      <c r="D623" t="str">
        <f t="shared" si="220"/>
        <v>(</v>
      </c>
      <c r="E623" s="1">
        <f t="shared" si="221"/>
        <v>35054.545454545318</v>
      </c>
      <c r="F623" t="s">
        <v>3</v>
      </c>
    </row>
    <row r="624" spans="1:6" x14ac:dyDescent="0.35">
      <c r="A624">
        <v>622</v>
      </c>
      <c r="B624" s="1">
        <f t="shared" si="219"/>
        <v>35078.787878787742</v>
      </c>
      <c r="D624" t="str">
        <f t="shared" si="220"/>
        <v>(</v>
      </c>
      <c r="E624" s="1">
        <f t="shared" si="221"/>
        <v>35078.787878787742</v>
      </c>
      <c r="F624" t="s">
        <v>3</v>
      </c>
    </row>
    <row r="625" spans="1:6" x14ac:dyDescent="0.35">
      <c r="A625">
        <v>623</v>
      </c>
      <c r="B625" s="1">
        <f t="shared" si="219"/>
        <v>35103.030303030166</v>
      </c>
      <c r="D625" t="str">
        <f t="shared" si="220"/>
        <v>(</v>
      </c>
      <c r="E625" s="1">
        <f t="shared" si="221"/>
        <v>35103.030303030166</v>
      </c>
      <c r="F625" t="str">
        <f t="shared" ref="F625:F688" si="236">F624</f>
        <v xml:space="preserve"> ),</v>
      </c>
    </row>
    <row r="626" spans="1:6" x14ac:dyDescent="0.35">
      <c r="A626">
        <v>624</v>
      </c>
      <c r="B626" s="1">
        <f t="shared" si="219"/>
        <v>35127.27272727259</v>
      </c>
      <c r="D626" t="str">
        <f t="shared" si="220"/>
        <v>(</v>
      </c>
      <c r="E626" s="1">
        <f t="shared" si="221"/>
        <v>35127.27272727259</v>
      </c>
      <c r="F626" t="s">
        <v>3</v>
      </c>
    </row>
    <row r="627" spans="1:6" x14ac:dyDescent="0.35">
      <c r="A627">
        <v>625</v>
      </c>
      <c r="B627" s="1">
        <f t="shared" si="219"/>
        <v>35151.515151515014</v>
      </c>
      <c r="D627" t="str">
        <f t="shared" si="220"/>
        <v>(</v>
      </c>
      <c r="E627" s="1">
        <f t="shared" si="221"/>
        <v>35151.515151515014</v>
      </c>
      <c r="F627" t="s">
        <v>3</v>
      </c>
    </row>
    <row r="628" spans="1:6" x14ac:dyDescent="0.35">
      <c r="A628">
        <v>626</v>
      </c>
      <c r="B628" s="1">
        <f t="shared" si="219"/>
        <v>35175.757575757438</v>
      </c>
      <c r="D628" t="str">
        <f t="shared" si="220"/>
        <v>(</v>
      </c>
      <c r="E628" s="1">
        <f t="shared" si="221"/>
        <v>35175.757575757438</v>
      </c>
      <c r="F628" t="str">
        <f t="shared" ref="F628:F691" si="237">F627</f>
        <v xml:space="preserve"> ),</v>
      </c>
    </row>
    <row r="629" spans="1:6" x14ac:dyDescent="0.35">
      <c r="A629">
        <v>627</v>
      </c>
      <c r="B629" s="1">
        <f t="shared" si="219"/>
        <v>35199.999999999862</v>
      </c>
      <c r="D629" t="str">
        <f t="shared" si="220"/>
        <v>(</v>
      </c>
      <c r="E629" s="1">
        <f t="shared" si="221"/>
        <v>35199.999999999862</v>
      </c>
      <c r="F629" t="s">
        <v>3</v>
      </c>
    </row>
    <row r="630" spans="1:6" x14ac:dyDescent="0.35">
      <c r="A630">
        <v>628</v>
      </c>
      <c r="B630" s="1">
        <f t="shared" si="219"/>
        <v>35224.242424242286</v>
      </c>
      <c r="D630" t="str">
        <f t="shared" si="220"/>
        <v>(</v>
      </c>
      <c r="E630" s="1">
        <f t="shared" si="221"/>
        <v>35224.242424242286</v>
      </c>
      <c r="F630" t="s">
        <v>3</v>
      </c>
    </row>
    <row r="631" spans="1:6" x14ac:dyDescent="0.35">
      <c r="A631">
        <v>629</v>
      </c>
      <c r="B631" s="1">
        <f t="shared" si="219"/>
        <v>35248.48484848471</v>
      </c>
      <c r="D631" t="str">
        <f t="shared" si="220"/>
        <v>(</v>
      </c>
      <c r="E631" s="1">
        <f t="shared" si="221"/>
        <v>35248.48484848471</v>
      </c>
      <c r="F631" t="str">
        <f t="shared" ref="F631:F694" si="238">F630</f>
        <v xml:space="preserve"> ),</v>
      </c>
    </row>
    <row r="632" spans="1:6" x14ac:dyDescent="0.35">
      <c r="A632">
        <v>630</v>
      </c>
      <c r="B632" s="1">
        <f t="shared" si="219"/>
        <v>35272.727272727134</v>
      </c>
      <c r="D632" t="str">
        <f t="shared" si="220"/>
        <v>(</v>
      </c>
      <c r="E632" s="1">
        <f t="shared" si="221"/>
        <v>35272.727272727134</v>
      </c>
      <c r="F632" t="s">
        <v>3</v>
      </c>
    </row>
    <row r="633" spans="1:6" x14ac:dyDescent="0.35">
      <c r="A633">
        <v>631</v>
      </c>
      <c r="B633" s="1">
        <f t="shared" si="219"/>
        <v>35296.969696969558</v>
      </c>
      <c r="D633" t="str">
        <f t="shared" si="220"/>
        <v>(</v>
      </c>
      <c r="E633" s="1">
        <f t="shared" si="221"/>
        <v>35296.969696969558</v>
      </c>
      <c r="F633" t="s">
        <v>3</v>
      </c>
    </row>
    <row r="634" spans="1:6" x14ac:dyDescent="0.35">
      <c r="A634">
        <v>632</v>
      </c>
      <c r="B634" s="1">
        <f t="shared" si="219"/>
        <v>35321.212121211982</v>
      </c>
      <c r="D634" t="str">
        <f t="shared" si="220"/>
        <v>(</v>
      </c>
      <c r="E634" s="1">
        <f t="shared" si="221"/>
        <v>35321.212121211982</v>
      </c>
      <c r="F634" t="str">
        <f t="shared" ref="F634:F697" si="239">F633</f>
        <v xml:space="preserve"> ),</v>
      </c>
    </row>
    <row r="635" spans="1:6" x14ac:dyDescent="0.35">
      <c r="A635">
        <v>633</v>
      </c>
      <c r="B635" s="1">
        <f t="shared" si="219"/>
        <v>35345.454545454406</v>
      </c>
      <c r="D635" t="str">
        <f t="shared" si="220"/>
        <v>(</v>
      </c>
      <c r="E635" s="1">
        <f t="shared" si="221"/>
        <v>35345.454545454406</v>
      </c>
      <c r="F635" t="s">
        <v>3</v>
      </c>
    </row>
    <row r="636" spans="1:6" x14ac:dyDescent="0.35">
      <c r="A636">
        <v>634</v>
      </c>
      <c r="B636" s="1">
        <f t="shared" si="219"/>
        <v>35369.69696969683</v>
      </c>
      <c r="D636" t="str">
        <f t="shared" si="220"/>
        <v>(</v>
      </c>
      <c r="E636" s="1">
        <f t="shared" si="221"/>
        <v>35369.69696969683</v>
      </c>
      <c r="F636" t="s">
        <v>3</v>
      </c>
    </row>
    <row r="637" spans="1:6" x14ac:dyDescent="0.35">
      <c r="A637">
        <v>635</v>
      </c>
      <c r="B637" s="1">
        <f t="shared" si="219"/>
        <v>35393.939393939254</v>
      </c>
      <c r="D637" t="str">
        <f t="shared" si="220"/>
        <v>(</v>
      </c>
      <c r="E637" s="1">
        <f t="shared" si="221"/>
        <v>35393.939393939254</v>
      </c>
      <c r="F637" t="str">
        <f t="shared" ref="F637:F700" si="240">F636</f>
        <v xml:space="preserve"> ),</v>
      </c>
    </row>
    <row r="638" spans="1:6" x14ac:dyDescent="0.35">
      <c r="A638">
        <v>636</v>
      </c>
      <c r="B638" s="1">
        <f t="shared" si="219"/>
        <v>35418.181818181678</v>
      </c>
      <c r="D638" t="str">
        <f t="shared" si="220"/>
        <v>(</v>
      </c>
      <c r="E638" s="1">
        <f t="shared" si="221"/>
        <v>35418.181818181678</v>
      </c>
      <c r="F638" t="s">
        <v>3</v>
      </c>
    </row>
    <row r="639" spans="1:6" x14ac:dyDescent="0.35">
      <c r="A639">
        <v>637</v>
      </c>
      <c r="B639" s="1">
        <f t="shared" si="219"/>
        <v>35442.424242424102</v>
      </c>
      <c r="D639" t="str">
        <f t="shared" si="220"/>
        <v>(</v>
      </c>
      <c r="E639" s="1">
        <f t="shared" si="221"/>
        <v>35442.424242424102</v>
      </c>
      <c r="F639" t="s">
        <v>3</v>
      </c>
    </row>
    <row r="640" spans="1:6" x14ac:dyDescent="0.35">
      <c r="A640">
        <v>638</v>
      </c>
      <c r="B640" s="1">
        <f t="shared" si="219"/>
        <v>35466.666666666526</v>
      </c>
      <c r="D640" t="str">
        <f t="shared" si="220"/>
        <v>(</v>
      </c>
      <c r="E640" s="1">
        <f t="shared" si="221"/>
        <v>35466.666666666526</v>
      </c>
      <c r="F640" t="str">
        <f t="shared" ref="F640:F703" si="241">F639</f>
        <v xml:space="preserve"> ),</v>
      </c>
    </row>
    <row r="641" spans="1:6" x14ac:dyDescent="0.35">
      <c r="A641">
        <v>639</v>
      </c>
      <c r="B641" s="1">
        <f t="shared" si="219"/>
        <v>35490.90909090895</v>
      </c>
      <c r="D641" t="str">
        <f t="shared" si="220"/>
        <v>(</v>
      </c>
      <c r="E641" s="1">
        <f t="shared" si="221"/>
        <v>35490.90909090895</v>
      </c>
      <c r="F641" t="s">
        <v>3</v>
      </c>
    </row>
    <row r="642" spans="1:6" x14ac:dyDescent="0.35">
      <c r="A642">
        <v>640</v>
      </c>
      <c r="B642" s="1">
        <f t="shared" si="219"/>
        <v>35515.151515151374</v>
      </c>
      <c r="D642" t="str">
        <f t="shared" si="220"/>
        <v>(</v>
      </c>
      <c r="E642" s="1">
        <f t="shared" si="221"/>
        <v>35515.151515151374</v>
      </c>
      <c r="F642" t="s">
        <v>3</v>
      </c>
    </row>
    <row r="643" spans="1:6" x14ac:dyDescent="0.35">
      <c r="A643">
        <v>641</v>
      </c>
      <c r="B643" s="1">
        <f t="shared" si="219"/>
        <v>35539.393939393798</v>
      </c>
      <c r="D643" t="str">
        <f t="shared" si="220"/>
        <v>(</v>
      </c>
      <c r="E643" s="1">
        <f t="shared" si="221"/>
        <v>35539.393939393798</v>
      </c>
      <c r="F643" t="str">
        <f t="shared" ref="F643:F706" si="242">F642</f>
        <v xml:space="preserve"> ),</v>
      </c>
    </row>
    <row r="644" spans="1:6" x14ac:dyDescent="0.35">
      <c r="A644">
        <v>642</v>
      </c>
      <c r="B644" s="1">
        <f t="shared" si="219"/>
        <v>35563.636363636222</v>
      </c>
      <c r="D644" t="str">
        <f t="shared" si="220"/>
        <v>(</v>
      </c>
      <c r="E644" s="1">
        <f t="shared" si="221"/>
        <v>35563.636363636222</v>
      </c>
      <c r="F644" t="s">
        <v>3</v>
      </c>
    </row>
    <row r="645" spans="1:6" x14ac:dyDescent="0.35">
      <c r="A645">
        <v>643</v>
      </c>
      <c r="B645" s="1">
        <f t="shared" ref="B645:B708" si="243">B644+80000/3300</f>
        <v>35587.878787878646</v>
      </c>
      <c r="D645" t="str">
        <f t="shared" ref="D645:D708" si="244">D644</f>
        <v>(</v>
      </c>
      <c r="E645" s="1">
        <f t="shared" si="221"/>
        <v>35587.878787878646</v>
      </c>
      <c r="F645" t="s">
        <v>3</v>
      </c>
    </row>
    <row r="646" spans="1:6" x14ac:dyDescent="0.35">
      <c r="A646">
        <v>644</v>
      </c>
      <c r="B646" s="1">
        <f t="shared" si="243"/>
        <v>35612.12121212107</v>
      </c>
      <c r="D646" t="str">
        <f t="shared" si="244"/>
        <v>(</v>
      </c>
      <c r="E646" s="1">
        <f t="shared" si="221"/>
        <v>35612.12121212107</v>
      </c>
      <c r="F646" t="str">
        <f t="shared" ref="F646:F709" si="245">F645</f>
        <v xml:space="preserve"> ),</v>
      </c>
    </row>
    <row r="647" spans="1:6" x14ac:dyDescent="0.35">
      <c r="A647">
        <v>645</v>
      </c>
      <c r="B647" s="1">
        <f t="shared" si="243"/>
        <v>35636.363636363494</v>
      </c>
      <c r="D647" t="str">
        <f t="shared" si="244"/>
        <v>(</v>
      </c>
      <c r="E647" s="1">
        <f t="shared" ref="E647:E710" si="246">B647</f>
        <v>35636.363636363494</v>
      </c>
      <c r="F647" t="s">
        <v>3</v>
      </c>
    </row>
    <row r="648" spans="1:6" x14ac:dyDescent="0.35">
      <c r="A648">
        <v>646</v>
      </c>
      <c r="B648" s="1">
        <f t="shared" si="243"/>
        <v>35660.606060605918</v>
      </c>
      <c r="D648" t="str">
        <f t="shared" si="244"/>
        <v>(</v>
      </c>
      <c r="E648" s="1">
        <f t="shared" si="246"/>
        <v>35660.606060605918</v>
      </c>
      <c r="F648" t="s">
        <v>3</v>
      </c>
    </row>
    <row r="649" spans="1:6" x14ac:dyDescent="0.35">
      <c r="A649">
        <v>647</v>
      </c>
      <c r="B649" s="1">
        <f t="shared" si="243"/>
        <v>35684.848484848342</v>
      </c>
      <c r="D649" t="str">
        <f t="shared" si="244"/>
        <v>(</v>
      </c>
      <c r="E649" s="1">
        <f t="shared" si="246"/>
        <v>35684.848484848342</v>
      </c>
      <c r="F649" t="str">
        <f t="shared" ref="F649:F712" si="247">F648</f>
        <v xml:space="preserve"> ),</v>
      </c>
    </row>
    <row r="650" spans="1:6" x14ac:dyDescent="0.35">
      <c r="A650">
        <v>648</v>
      </c>
      <c r="B650" s="1">
        <f t="shared" si="243"/>
        <v>35709.090909090766</v>
      </c>
      <c r="D650" t="str">
        <f t="shared" si="244"/>
        <v>(</v>
      </c>
      <c r="E650" s="1">
        <f t="shared" si="246"/>
        <v>35709.090909090766</v>
      </c>
      <c r="F650" t="s">
        <v>3</v>
      </c>
    </row>
    <row r="651" spans="1:6" x14ac:dyDescent="0.35">
      <c r="A651">
        <v>649</v>
      </c>
      <c r="B651" s="1">
        <f t="shared" si="243"/>
        <v>35733.33333333319</v>
      </c>
      <c r="D651" t="str">
        <f t="shared" si="244"/>
        <v>(</v>
      </c>
      <c r="E651" s="1">
        <f t="shared" si="246"/>
        <v>35733.33333333319</v>
      </c>
      <c r="F651" t="s">
        <v>3</v>
      </c>
    </row>
    <row r="652" spans="1:6" x14ac:dyDescent="0.35">
      <c r="A652">
        <v>650</v>
      </c>
      <c r="B652" s="1">
        <f t="shared" si="243"/>
        <v>35757.575757575614</v>
      </c>
      <c r="D652" t="str">
        <f t="shared" si="244"/>
        <v>(</v>
      </c>
      <c r="E652" s="1">
        <f t="shared" si="246"/>
        <v>35757.575757575614</v>
      </c>
      <c r="F652" t="str">
        <f t="shared" ref="F652:F715" si="248">F651</f>
        <v xml:space="preserve"> ),</v>
      </c>
    </row>
    <row r="653" spans="1:6" x14ac:dyDescent="0.35">
      <c r="A653">
        <v>651</v>
      </c>
      <c r="B653" s="1">
        <f t="shared" si="243"/>
        <v>35781.818181818038</v>
      </c>
      <c r="D653" t="str">
        <f t="shared" si="244"/>
        <v>(</v>
      </c>
      <c r="E653" s="1">
        <f t="shared" si="246"/>
        <v>35781.818181818038</v>
      </c>
      <c r="F653" t="s">
        <v>3</v>
      </c>
    </row>
    <row r="654" spans="1:6" x14ac:dyDescent="0.35">
      <c r="A654">
        <v>652</v>
      </c>
      <c r="B654" s="1">
        <f t="shared" si="243"/>
        <v>35806.060606060462</v>
      </c>
      <c r="D654" t="str">
        <f t="shared" si="244"/>
        <v>(</v>
      </c>
      <c r="E654" s="1">
        <f t="shared" si="246"/>
        <v>35806.060606060462</v>
      </c>
      <c r="F654" t="s">
        <v>3</v>
      </c>
    </row>
    <row r="655" spans="1:6" x14ac:dyDescent="0.35">
      <c r="A655">
        <v>653</v>
      </c>
      <c r="B655" s="1">
        <f t="shared" si="243"/>
        <v>35830.303030302886</v>
      </c>
      <c r="D655" t="str">
        <f t="shared" si="244"/>
        <v>(</v>
      </c>
      <c r="E655" s="1">
        <f t="shared" si="246"/>
        <v>35830.303030302886</v>
      </c>
      <c r="F655" t="str">
        <f t="shared" ref="F655:F718" si="249">F654</f>
        <v xml:space="preserve"> ),</v>
      </c>
    </row>
    <row r="656" spans="1:6" x14ac:dyDescent="0.35">
      <c r="A656">
        <v>654</v>
      </c>
      <c r="B656" s="1">
        <f t="shared" si="243"/>
        <v>35854.54545454531</v>
      </c>
      <c r="D656" t="str">
        <f t="shared" si="244"/>
        <v>(</v>
      </c>
      <c r="E656" s="1">
        <f t="shared" si="246"/>
        <v>35854.54545454531</v>
      </c>
      <c r="F656" t="s">
        <v>3</v>
      </c>
    </row>
    <row r="657" spans="1:6" x14ac:dyDescent="0.35">
      <c r="A657">
        <v>655</v>
      </c>
      <c r="B657" s="1">
        <f t="shared" si="243"/>
        <v>35878.787878787734</v>
      </c>
      <c r="D657" t="str">
        <f t="shared" si="244"/>
        <v>(</v>
      </c>
      <c r="E657" s="1">
        <f t="shared" si="246"/>
        <v>35878.787878787734</v>
      </c>
      <c r="F657" t="s">
        <v>3</v>
      </c>
    </row>
    <row r="658" spans="1:6" x14ac:dyDescent="0.35">
      <c r="A658">
        <v>656</v>
      </c>
      <c r="B658" s="1">
        <f t="shared" si="243"/>
        <v>35903.030303030158</v>
      </c>
      <c r="D658" t="str">
        <f t="shared" si="244"/>
        <v>(</v>
      </c>
      <c r="E658" s="1">
        <f t="shared" si="246"/>
        <v>35903.030303030158</v>
      </c>
      <c r="F658" t="str">
        <f t="shared" ref="F658:F721" si="250">F657</f>
        <v xml:space="preserve"> ),</v>
      </c>
    </row>
    <row r="659" spans="1:6" x14ac:dyDescent="0.35">
      <c r="A659">
        <v>657</v>
      </c>
      <c r="B659" s="1">
        <f t="shared" si="243"/>
        <v>35927.272727272582</v>
      </c>
      <c r="D659" t="str">
        <f t="shared" si="244"/>
        <v>(</v>
      </c>
      <c r="E659" s="1">
        <f t="shared" si="246"/>
        <v>35927.272727272582</v>
      </c>
      <c r="F659" t="s">
        <v>3</v>
      </c>
    </row>
    <row r="660" spans="1:6" x14ac:dyDescent="0.35">
      <c r="A660">
        <v>658</v>
      </c>
      <c r="B660" s="1">
        <f t="shared" si="243"/>
        <v>35951.515151515006</v>
      </c>
      <c r="D660" t="str">
        <f t="shared" si="244"/>
        <v>(</v>
      </c>
      <c r="E660" s="1">
        <f t="shared" si="246"/>
        <v>35951.515151515006</v>
      </c>
      <c r="F660" t="s">
        <v>3</v>
      </c>
    </row>
    <row r="661" spans="1:6" x14ac:dyDescent="0.35">
      <c r="A661">
        <v>659</v>
      </c>
      <c r="B661" s="1">
        <f t="shared" si="243"/>
        <v>35975.75757575743</v>
      </c>
      <c r="D661" t="str">
        <f t="shared" si="244"/>
        <v>(</v>
      </c>
      <c r="E661" s="1">
        <f t="shared" si="246"/>
        <v>35975.75757575743</v>
      </c>
      <c r="F661" t="str">
        <f t="shared" ref="F661:F724" si="251">F660</f>
        <v xml:space="preserve"> ),</v>
      </c>
    </row>
    <row r="662" spans="1:6" x14ac:dyDescent="0.35">
      <c r="A662">
        <v>660</v>
      </c>
      <c r="B662" s="1">
        <f t="shared" si="243"/>
        <v>35999.999999999854</v>
      </c>
      <c r="D662" t="str">
        <f t="shared" si="244"/>
        <v>(</v>
      </c>
      <c r="E662" s="1">
        <f t="shared" si="246"/>
        <v>35999.999999999854</v>
      </c>
      <c r="F662" t="s">
        <v>3</v>
      </c>
    </row>
    <row r="663" spans="1:6" x14ac:dyDescent="0.35">
      <c r="A663">
        <v>661</v>
      </c>
      <c r="B663" s="1">
        <f t="shared" si="243"/>
        <v>36024.242424242279</v>
      </c>
      <c r="D663" t="str">
        <f t="shared" si="244"/>
        <v>(</v>
      </c>
      <c r="E663" s="1">
        <f t="shared" si="246"/>
        <v>36024.242424242279</v>
      </c>
      <c r="F663" t="s">
        <v>3</v>
      </c>
    </row>
    <row r="664" spans="1:6" x14ac:dyDescent="0.35">
      <c r="A664">
        <v>662</v>
      </c>
      <c r="B664" s="1">
        <f t="shared" si="243"/>
        <v>36048.484848484703</v>
      </c>
      <c r="D664" t="str">
        <f t="shared" si="244"/>
        <v>(</v>
      </c>
      <c r="E664" s="1">
        <f t="shared" si="246"/>
        <v>36048.484848484703</v>
      </c>
      <c r="F664" t="str">
        <f t="shared" ref="F664:F727" si="252">F663</f>
        <v xml:space="preserve"> ),</v>
      </c>
    </row>
    <row r="665" spans="1:6" x14ac:dyDescent="0.35">
      <c r="A665">
        <v>663</v>
      </c>
      <c r="B665" s="1">
        <f t="shared" si="243"/>
        <v>36072.727272727127</v>
      </c>
      <c r="D665" t="str">
        <f t="shared" si="244"/>
        <v>(</v>
      </c>
      <c r="E665" s="1">
        <f t="shared" si="246"/>
        <v>36072.727272727127</v>
      </c>
      <c r="F665" t="s">
        <v>3</v>
      </c>
    </row>
    <row r="666" spans="1:6" x14ac:dyDescent="0.35">
      <c r="A666">
        <v>664</v>
      </c>
      <c r="B666" s="1">
        <f t="shared" si="243"/>
        <v>36096.969696969551</v>
      </c>
      <c r="D666" t="str">
        <f t="shared" si="244"/>
        <v>(</v>
      </c>
      <c r="E666" s="1">
        <f t="shared" si="246"/>
        <v>36096.969696969551</v>
      </c>
      <c r="F666" t="s">
        <v>3</v>
      </c>
    </row>
    <row r="667" spans="1:6" x14ac:dyDescent="0.35">
      <c r="A667">
        <v>665</v>
      </c>
      <c r="B667" s="1">
        <f t="shared" si="243"/>
        <v>36121.212121211975</v>
      </c>
      <c r="D667" t="str">
        <f t="shared" si="244"/>
        <v>(</v>
      </c>
      <c r="E667" s="1">
        <f t="shared" si="246"/>
        <v>36121.212121211975</v>
      </c>
      <c r="F667" t="str">
        <f t="shared" ref="F667:F730" si="253">F666</f>
        <v xml:space="preserve"> ),</v>
      </c>
    </row>
    <row r="668" spans="1:6" x14ac:dyDescent="0.35">
      <c r="A668">
        <v>666</v>
      </c>
      <c r="B668" s="1">
        <f t="shared" si="243"/>
        <v>36145.454545454399</v>
      </c>
      <c r="D668" t="str">
        <f t="shared" si="244"/>
        <v>(</v>
      </c>
      <c r="E668" s="1">
        <f t="shared" si="246"/>
        <v>36145.454545454399</v>
      </c>
      <c r="F668" t="s">
        <v>3</v>
      </c>
    </row>
    <row r="669" spans="1:6" x14ac:dyDescent="0.35">
      <c r="A669">
        <v>667</v>
      </c>
      <c r="B669" s="1">
        <f t="shared" si="243"/>
        <v>36169.696969696823</v>
      </c>
      <c r="D669" t="str">
        <f t="shared" si="244"/>
        <v>(</v>
      </c>
      <c r="E669" s="1">
        <f t="shared" si="246"/>
        <v>36169.696969696823</v>
      </c>
      <c r="F669" t="s">
        <v>3</v>
      </c>
    </row>
    <row r="670" spans="1:6" x14ac:dyDescent="0.35">
      <c r="A670">
        <v>668</v>
      </c>
      <c r="B670" s="1">
        <f t="shared" si="243"/>
        <v>36193.939393939247</v>
      </c>
      <c r="D670" t="str">
        <f t="shared" si="244"/>
        <v>(</v>
      </c>
      <c r="E670" s="1">
        <f t="shared" si="246"/>
        <v>36193.939393939247</v>
      </c>
      <c r="F670" t="str">
        <f t="shared" ref="F670:F733" si="254">F669</f>
        <v xml:space="preserve"> ),</v>
      </c>
    </row>
    <row r="671" spans="1:6" x14ac:dyDescent="0.35">
      <c r="A671">
        <v>669</v>
      </c>
      <c r="B671" s="1">
        <f t="shared" si="243"/>
        <v>36218.181818181671</v>
      </c>
      <c r="D671" t="str">
        <f t="shared" si="244"/>
        <v>(</v>
      </c>
      <c r="E671" s="1">
        <f t="shared" si="246"/>
        <v>36218.181818181671</v>
      </c>
      <c r="F671" t="s">
        <v>3</v>
      </c>
    </row>
    <row r="672" spans="1:6" x14ac:dyDescent="0.35">
      <c r="A672">
        <v>670</v>
      </c>
      <c r="B672" s="1">
        <f t="shared" si="243"/>
        <v>36242.424242424095</v>
      </c>
      <c r="D672" t="str">
        <f t="shared" si="244"/>
        <v>(</v>
      </c>
      <c r="E672" s="1">
        <f t="shared" si="246"/>
        <v>36242.424242424095</v>
      </c>
      <c r="F672" t="s">
        <v>3</v>
      </c>
    </row>
    <row r="673" spans="1:6" x14ac:dyDescent="0.35">
      <c r="A673">
        <v>671</v>
      </c>
      <c r="B673" s="1">
        <f t="shared" si="243"/>
        <v>36266.666666666519</v>
      </c>
      <c r="D673" t="str">
        <f t="shared" si="244"/>
        <v>(</v>
      </c>
      <c r="E673" s="1">
        <f t="shared" si="246"/>
        <v>36266.666666666519</v>
      </c>
      <c r="F673" t="str">
        <f t="shared" ref="F673:F736" si="255">F672</f>
        <v xml:space="preserve"> ),</v>
      </c>
    </row>
    <row r="674" spans="1:6" x14ac:dyDescent="0.35">
      <c r="A674">
        <v>672</v>
      </c>
      <c r="B674" s="1">
        <f t="shared" si="243"/>
        <v>36290.909090908943</v>
      </c>
      <c r="D674" t="str">
        <f t="shared" si="244"/>
        <v>(</v>
      </c>
      <c r="E674" s="1">
        <f t="shared" si="246"/>
        <v>36290.909090908943</v>
      </c>
      <c r="F674" t="s">
        <v>3</v>
      </c>
    </row>
    <row r="675" spans="1:6" x14ac:dyDescent="0.35">
      <c r="A675">
        <v>673</v>
      </c>
      <c r="B675" s="1">
        <f t="shared" si="243"/>
        <v>36315.151515151367</v>
      </c>
      <c r="D675" t="str">
        <f t="shared" si="244"/>
        <v>(</v>
      </c>
      <c r="E675" s="1">
        <f t="shared" si="246"/>
        <v>36315.151515151367</v>
      </c>
      <c r="F675" t="s">
        <v>3</v>
      </c>
    </row>
    <row r="676" spans="1:6" x14ac:dyDescent="0.35">
      <c r="A676">
        <v>674</v>
      </c>
      <c r="B676" s="1">
        <f t="shared" si="243"/>
        <v>36339.393939393791</v>
      </c>
      <c r="D676" t="str">
        <f t="shared" si="244"/>
        <v>(</v>
      </c>
      <c r="E676" s="1">
        <f t="shared" si="246"/>
        <v>36339.393939393791</v>
      </c>
      <c r="F676" t="str">
        <f t="shared" ref="F676:F739" si="256">F675</f>
        <v xml:space="preserve"> ),</v>
      </c>
    </row>
    <row r="677" spans="1:6" x14ac:dyDescent="0.35">
      <c r="A677">
        <v>675</v>
      </c>
      <c r="B677" s="1">
        <f t="shared" si="243"/>
        <v>36363.636363636215</v>
      </c>
      <c r="D677" t="str">
        <f t="shared" si="244"/>
        <v>(</v>
      </c>
      <c r="E677" s="1">
        <f t="shared" si="246"/>
        <v>36363.636363636215</v>
      </c>
      <c r="F677" t="s">
        <v>3</v>
      </c>
    </row>
    <row r="678" spans="1:6" x14ac:dyDescent="0.35">
      <c r="A678">
        <v>676</v>
      </c>
      <c r="B678" s="1">
        <f t="shared" si="243"/>
        <v>36387.878787878639</v>
      </c>
      <c r="D678" t="str">
        <f t="shared" si="244"/>
        <v>(</v>
      </c>
      <c r="E678" s="1">
        <f t="shared" si="246"/>
        <v>36387.878787878639</v>
      </c>
      <c r="F678" t="s">
        <v>3</v>
      </c>
    </row>
    <row r="679" spans="1:6" x14ac:dyDescent="0.35">
      <c r="A679">
        <v>677</v>
      </c>
      <c r="B679" s="1">
        <f t="shared" si="243"/>
        <v>36412.121212121063</v>
      </c>
      <c r="D679" t="str">
        <f t="shared" si="244"/>
        <v>(</v>
      </c>
      <c r="E679" s="1">
        <f t="shared" si="246"/>
        <v>36412.121212121063</v>
      </c>
      <c r="F679" t="str">
        <f t="shared" ref="F679:F742" si="257">F678</f>
        <v xml:space="preserve"> ),</v>
      </c>
    </row>
    <row r="680" spans="1:6" x14ac:dyDescent="0.35">
      <c r="A680">
        <v>678</v>
      </c>
      <c r="B680" s="1">
        <f t="shared" si="243"/>
        <v>36436.363636363487</v>
      </c>
      <c r="D680" t="str">
        <f t="shared" si="244"/>
        <v>(</v>
      </c>
      <c r="E680" s="1">
        <f t="shared" si="246"/>
        <v>36436.363636363487</v>
      </c>
      <c r="F680" t="s">
        <v>3</v>
      </c>
    </row>
    <row r="681" spans="1:6" x14ac:dyDescent="0.35">
      <c r="A681">
        <v>679</v>
      </c>
      <c r="B681" s="1">
        <f t="shared" si="243"/>
        <v>36460.606060605911</v>
      </c>
      <c r="D681" t="str">
        <f t="shared" si="244"/>
        <v>(</v>
      </c>
      <c r="E681" s="1">
        <f t="shared" si="246"/>
        <v>36460.606060605911</v>
      </c>
      <c r="F681" t="s">
        <v>3</v>
      </c>
    </row>
    <row r="682" spans="1:6" x14ac:dyDescent="0.35">
      <c r="A682">
        <v>680</v>
      </c>
      <c r="B682" s="1">
        <f t="shared" si="243"/>
        <v>36484.848484848335</v>
      </c>
      <c r="D682" t="str">
        <f t="shared" si="244"/>
        <v>(</v>
      </c>
      <c r="E682" s="1">
        <f t="shared" si="246"/>
        <v>36484.848484848335</v>
      </c>
      <c r="F682" t="str">
        <f t="shared" ref="F682:F745" si="258">F681</f>
        <v xml:space="preserve"> ),</v>
      </c>
    </row>
    <row r="683" spans="1:6" x14ac:dyDescent="0.35">
      <c r="A683">
        <v>681</v>
      </c>
      <c r="B683" s="1">
        <f t="shared" si="243"/>
        <v>36509.090909090759</v>
      </c>
      <c r="D683" t="str">
        <f t="shared" si="244"/>
        <v>(</v>
      </c>
      <c r="E683" s="1">
        <f t="shared" si="246"/>
        <v>36509.090909090759</v>
      </c>
      <c r="F683" t="s">
        <v>3</v>
      </c>
    </row>
    <row r="684" spans="1:6" x14ac:dyDescent="0.35">
      <c r="A684">
        <v>682</v>
      </c>
      <c r="B684" s="1">
        <f t="shared" si="243"/>
        <v>36533.333333333183</v>
      </c>
      <c r="D684" t="str">
        <f t="shared" si="244"/>
        <v>(</v>
      </c>
      <c r="E684" s="1">
        <f t="shared" si="246"/>
        <v>36533.333333333183</v>
      </c>
      <c r="F684" t="s">
        <v>3</v>
      </c>
    </row>
    <row r="685" spans="1:6" x14ac:dyDescent="0.35">
      <c r="A685">
        <v>683</v>
      </c>
      <c r="B685" s="1">
        <f t="shared" si="243"/>
        <v>36557.575757575607</v>
      </c>
      <c r="D685" t="str">
        <f t="shared" si="244"/>
        <v>(</v>
      </c>
      <c r="E685" s="1">
        <f t="shared" si="246"/>
        <v>36557.575757575607</v>
      </c>
      <c r="F685" t="str">
        <f t="shared" ref="F685:F748" si="259">F684</f>
        <v xml:space="preserve"> ),</v>
      </c>
    </row>
    <row r="686" spans="1:6" x14ac:dyDescent="0.35">
      <c r="A686">
        <v>684</v>
      </c>
      <c r="B686" s="1">
        <f t="shared" si="243"/>
        <v>36581.818181818031</v>
      </c>
      <c r="D686" t="str">
        <f t="shared" si="244"/>
        <v>(</v>
      </c>
      <c r="E686" s="1">
        <f t="shared" si="246"/>
        <v>36581.818181818031</v>
      </c>
      <c r="F686" t="s">
        <v>3</v>
      </c>
    </row>
    <row r="687" spans="1:6" x14ac:dyDescent="0.35">
      <c r="A687">
        <v>685</v>
      </c>
      <c r="B687" s="1">
        <f t="shared" si="243"/>
        <v>36606.060606060455</v>
      </c>
      <c r="D687" t="str">
        <f t="shared" si="244"/>
        <v>(</v>
      </c>
      <c r="E687" s="1">
        <f t="shared" si="246"/>
        <v>36606.060606060455</v>
      </c>
      <c r="F687" t="s">
        <v>3</v>
      </c>
    </row>
    <row r="688" spans="1:6" x14ac:dyDescent="0.35">
      <c r="A688">
        <v>686</v>
      </c>
      <c r="B688" s="1">
        <f t="shared" si="243"/>
        <v>36630.303030302879</v>
      </c>
      <c r="D688" t="str">
        <f t="shared" si="244"/>
        <v>(</v>
      </c>
      <c r="E688" s="1">
        <f t="shared" si="246"/>
        <v>36630.303030302879</v>
      </c>
      <c r="F688" t="str">
        <f t="shared" ref="F688:F751" si="260">F687</f>
        <v xml:space="preserve"> ),</v>
      </c>
    </row>
    <row r="689" spans="1:6" x14ac:dyDescent="0.35">
      <c r="A689">
        <v>687</v>
      </c>
      <c r="B689" s="1">
        <f t="shared" si="243"/>
        <v>36654.545454545303</v>
      </c>
      <c r="D689" t="str">
        <f t="shared" si="244"/>
        <v>(</v>
      </c>
      <c r="E689" s="1">
        <f t="shared" si="246"/>
        <v>36654.545454545303</v>
      </c>
      <c r="F689" t="s">
        <v>3</v>
      </c>
    </row>
    <row r="690" spans="1:6" x14ac:dyDescent="0.35">
      <c r="A690">
        <v>688</v>
      </c>
      <c r="B690" s="1">
        <f t="shared" si="243"/>
        <v>36678.787878787727</v>
      </c>
      <c r="D690" t="str">
        <f t="shared" si="244"/>
        <v>(</v>
      </c>
      <c r="E690" s="1">
        <f t="shared" si="246"/>
        <v>36678.787878787727</v>
      </c>
      <c r="F690" t="s">
        <v>3</v>
      </c>
    </row>
    <row r="691" spans="1:6" x14ac:dyDescent="0.35">
      <c r="A691">
        <v>689</v>
      </c>
      <c r="B691" s="1">
        <f t="shared" si="243"/>
        <v>36703.030303030151</v>
      </c>
      <c r="D691" t="str">
        <f t="shared" si="244"/>
        <v>(</v>
      </c>
      <c r="E691" s="1">
        <f t="shared" si="246"/>
        <v>36703.030303030151</v>
      </c>
      <c r="F691" t="str">
        <f t="shared" ref="F691:F754" si="261">F690</f>
        <v xml:space="preserve"> ),</v>
      </c>
    </row>
    <row r="692" spans="1:6" x14ac:dyDescent="0.35">
      <c r="A692">
        <v>690</v>
      </c>
      <c r="B692" s="1">
        <f t="shared" si="243"/>
        <v>36727.272727272575</v>
      </c>
      <c r="D692" t="str">
        <f t="shared" si="244"/>
        <v>(</v>
      </c>
      <c r="E692" s="1">
        <f t="shared" si="246"/>
        <v>36727.272727272575</v>
      </c>
      <c r="F692" t="s">
        <v>3</v>
      </c>
    </row>
    <row r="693" spans="1:6" x14ac:dyDescent="0.35">
      <c r="A693">
        <v>691</v>
      </c>
      <c r="B693" s="1">
        <f t="shared" si="243"/>
        <v>36751.515151514999</v>
      </c>
      <c r="D693" t="str">
        <f t="shared" si="244"/>
        <v>(</v>
      </c>
      <c r="E693" s="1">
        <f t="shared" si="246"/>
        <v>36751.515151514999</v>
      </c>
      <c r="F693" t="s">
        <v>3</v>
      </c>
    </row>
    <row r="694" spans="1:6" x14ac:dyDescent="0.35">
      <c r="A694">
        <v>692</v>
      </c>
      <c r="B694" s="1">
        <f t="shared" si="243"/>
        <v>36775.757575757423</v>
      </c>
      <c r="D694" t="str">
        <f t="shared" si="244"/>
        <v>(</v>
      </c>
      <c r="E694" s="1">
        <f t="shared" si="246"/>
        <v>36775.757575757423</v>
      </c>
      <c r="F694" t="str">
        <f t="shared" ref="F694:F757" si="262">F693</f>
        <v xml:space="preserve"> ),</v>
      </c>
    </row>
    <row r="695" spans="1:6" x14ac:dyDescent="0.35">
      <c r="A695">
        <v>693</v>
      </c>
      <c r="B695" s="1">
        <f t="shared" si="243"/>
        <v>36799.999999999847</v>
      </c>
      <c r="D695" t="str">
        <f t="shared" si="244"/>
        <v>(</v>
      </c>
      <c r="E695" s="1">
        <f t="shared" si="246"/>
        <v>36799.999999999847</v>
      </c>
      <c r="F695" t="s">
        <v>3</v>
      </c>
    </row>
    <row r="696" spans="1:6" x14ac:dyDescent="0.35">
      <c r="A696">
        <v>694</v>
      </c>
      <c r="B696" s="1">
        <f t="shared" si="243"/>
        <v>36824.242424242271</v>
      </c>
      <c r="D696" t="str">
        <f t="shared" si="244"/>
        <v>(</v>
      </c>
      <c r="E696" s="1">
        <f t="shared" si="246"/>
        <v>36824.242424242271</v>
      </c>
      <c r="F696" t="s">
        <v>3</v>
      </c>
    </row>
    <row r="697" spans="1:6" x14ac:dyDescent="0.35">
      <c r="A697">
        <v>695</v>
      </c>
      <c r="B697" s="1">
        <f t="shared" si="243"/>
        <v>36848.484848484695</v>
      </c>
      <c r="D697" t="str">
        <f t="shared" si="244"/>
        <v>(</v>
      </c>
      <c r="E697" s="1">
        <f t="shared" si="246"/>
        <v>36848.484848484695</v>
      </c>
      <c r="F697" t="str">
        <f t="shared" ref="F697:F760" si="263">F696</f>
        <v xml:space="preserve"> ),</v>
      </c>
    </row>
    <row r="698" spans="1:6" x14ac:dyDescent="0.35">
      <c r="A698">
        <v>696</v>
      </c>
      <c r="B698" s="1">
        <f t="shared" si="243"/>
        <v>36872.727272727119</v>
      </c>
      <c r="D698" t="str">
        <f t="shared" si="244"/>
        <v>(</v>
      </c>
      <c r="E698" s="1">
        <f t="shared" si="246"/>
        <v>36872.727272727119</v>
      </c>
      <c r="F698" t="s">
        <v>3</v>
      </c>
    </row>
    <row r="699" spans="1:6" x14ac:dyDescent="0.35">
      <c r="A699">
        <v>697</v>
      </c>
      <c r="B699" s="1">
        <f t="shared" si="243"/>
        <v>36896.969696969543</v>
      </c>
      <c r="D699" t="str">
        <f t="shared" si="244"/>
        <v>(</v>
      </c>
      <c r="E699" s="1">
        <f t="shared" si="246"/>
        <v>36896.969696969543</v>
      </c>
      <c r="F699" t="s">
        <v>3</v>
      </c>
    </row>
    <row r="700" spans="1:6" x14ac:dyDescent="0.35">
      <c r="A700">
        <v>698</v>
      </c>
      <c r="B700" s="1">
        <f t="shared" si="243"/>
        <v>36921.212121211967</v>
      </c>
      <c r="D700" t="str">
        <f t="shared" si="244"/>
        <v>(</v>
      </c>
      <c r="E700" s="1">
        <f t="shared" si="246"/>
        <v>36921.212121211967</v>
      </c>
      <c r="F700" t="str">
        <f t="shared" ref="F700:F763" si="264">F699</f>
        <v xml:space="preserve"> ),</v>
      </c>
    </row>
    <row r="701" spans="1:6" x14ac:dyDescent="0.35">
      <c r="A701">
        <v>699</v>
      </c>
      <c r="B701" s="1">
        <f t="shared" si="243"/>
        <v>36945.454545454391</v>
      </c>
      <c r="D701" t="str">
        <f t="shared" si="244"/>
        <v>(</v>
      </c>
      <c r="E701" s="1">
        <f t="shared" si="246"/>
        <v>36945.454545454391</v>
      </c>
      <c r="F701" t="s">
        <v>3</v>
      </c>
    </row>
    <row r="702" spans="1:6" x14ac:dyDescent="0.35">
      <c r="A702">
        <v>700</v>
      </c>
      <c r="B702" s="1">
        <f t="shared" si="243"/>
        <v>36969.696969696815</v>
      </c>
      <c r="D702" t="str">
        <f t="shared" si="244"/>
        <v>(</v>
      </c>
      <c r="E702" s="1">
        <f t="shared" si="246"/>
        <v>36969.696969696815</v>
      </c>
      <c r="F702" t="s">
        <v>3</v>
      </c>
    </row>
    <row r="703" spans="1:6" x14ac:dyDescent="0.35">
      <c r="A703">
        <v>701</v>
      </c>
      <c r="B703" s="1">
        <f t="shared" si="243"/>
        <v>36993.939393939239</v>
      </c>
      <c r="D703" t="str">
        <f t="shared" si="244"/>
        <v>(</v>
      </c>
      <c r="E703" s="1">
        <f t="shared" si="246"/>
        <v>36993.939393939239</v>
      </c>
      <c r="F703" t="str">
        <f t="shared" ref="F703:F766" si="265">F702</f>
        <v xml:space="preserve"> ),</v>
      </c>
    </row>
    <row r="704" spans="1:6" x14ac:dyDescent="0.35">
      <c r="A704">
        <v>702</v>
      </c>
      <c r="B704" s="1">
        <f t="shared" si="243"/>
        <v>37018.181818181663</v>
      </c>
      <c r="D704" t="str">
        <f t="shared" si="244"/>
        <v>(</v>
      </c>
      <c r="E704" s="1">
        <f t="shared" si="246"/>
        <v>37018.181818181663</v>
      </c>
      <c r="F704" t="s">
        <v>3</v>
      </c>
    </row>
    <row r="705" spans="1:6" x14ac:dyDescent="0.35">
      <c r="A705">
        <v>703</v>
      </c>
      <c r="B705" s="1">
        <f t="shared" si="243"/>
        <v>37042.424242424087</v>
      </c>
      <c r="D705" t="str">
        <f t="shared" si="244"/>
        <v>(</v>
      </c>
      <c r="E705" s="1">
        <f t="shared" si="246"/>
        <v>37042.424242424087</v>
      </c>
      <c r="F705" t="s">
        <v>3</v>
      </c>
    </row>
    <row r="706" spans="1:6" x14ac:dyDescent="0.35">
      <c r="A706">
        <v>704</v>
      </c>
      <c r="B706" s="1">
        <f t="shared" si="243"/>
        <v>37066.666666666511</v>
      </c>
      <c r="D706" t="str">
        <f t="shared" si="244"/>
        <v>(</v>
      </c>
      <c r="E706" s="1">
        <f t="shared" si="246"/>
        <v>37066.666666666511</v>
      </c>
      <c r="F706" t="str">
        <f t="shared" ref="F706:F769" si="266">F705</f>
        <v xml:space="preserve"> ),</v>
      </c>
    </row>
    <row r="707" spans="1:6" x14ac:dyDescent="0.35">
      <c r="A707">
        <v>705</v>
      </c>
      <c r="B707" s="1">
        <f t="shared" si="243"/>
        <v>37090.909090908935</v>
      </c>
      <c r="D707" t="str">
        <f t="shared" si="244"/>
        <v>(</v>
      </c>
      <c r="E707" s="1">
        <f t="shared" si="246"/>
        <v>37090.909090908935</v>
      </c>
      <c r="F707" t="s">
        <v>3</v>
      </c>
    </row>
    <row r="708" spans="1:6" x14ac:dyDescent="0.35">
      <c r="A708">
        <v>706</v>
      </c>
      <c r="B708" s="1">
        <f t="shared" si="243"/>
        <v>37115.151515151359</v>
      </c>
      <c r="D708" t="str">
        <f t="shared" si="244"/>
        <v>(</v>
      </c>
      <c r="E708" s="1">
        <f t="shared" si="246"/>
        <v>37115.151515151359</v>
      </c>
      <c r="F708" t="s">
        <v>3</v>
      </c>
    </row>
    <row r="709" spans="1:6" x14ac:dyDescent="0.35">
      <c r="A709">
        <v>707</v>
      </c>
      <c r="B709" s="1">
        <f t="shared" ref="B709:B772" si="267">B708+80000/3300</f>
        <v>37139.393939393784</v>
      </c>
      <c r="D709" t="str">
        <f t="shared" ref="D709:D772" si="268">D708</f>
        <v>(</v>
      </c>
      <c r="E709" s="1">
        <f t="shared" si="246"/>
        <v>37139.393939393784</v>
      </c>
      <c r="F709" t="str">
        <f t="shared" ref="F709:F772" si="269">F708</f>
        <v xml:space="preserve"> ),</v>
      </c>
    </row>
    <row r="710" spans="1:6" x14ac:dyDescent="0.35">
      <c r="A710">
        <v>708</v>
      </c>
      <c r="B710" s="1">
        <f t="shared" si="267"/>
        <v>37163.636363636208</v>
      </c>
      <c r="D710" t="str">
        <f t="shared" si="268"/>
        <v>(</v>
      </c>
      <c r="E710" s="1">
        <f t="shared" si="246"/>
        <v>37163.636363636208</v>
      </c>
      <c r="F710" t="s">
        <v>3</v>
      </c>
    </row>
    <row r="711" spans="1:6" x14ac:dyDescent="0.35">
      <c r="A711">
        <v>709</v>
      </c>
      <c r="B711" s="1">
        <f t="shared" si="267"/>
        <v>37187.878787878632</v>
      </c>
      <c r="D711" t="str">
        <f t="shared" si="268"/>
        <v>(</v>
      </c>
      <c r="E711" s="1">
        <f t="shared" ref="E711:E774" si="270">B711</f>
        <v>37187.878787878632</v>
      </c>
      <c r="F711" t="s">
        <v>3</v>
      </c>
    </row>
    <row r="712" spans="1:6" x14ac:dyDescent="0.35">
      <c r="A712">
        <v>710</v>
      </c>
      <c r="B712" s="1">
        <f t="shared" si="267"/>
        <v>37212.121212121056</v>
      </c>
      <c r="D712" t="str">
        <f t="shared" si="268"/>
        <v>(</v>
      </c>
      <c r="E712" s="1">
        <f t="shared" si="270"/>
        <v>37212.121212121056</v>
      </c>
      <c r="F712" t="str">
        <f t="shared" ref="F712:F775" si="271">F711</f>
        <v xml:space="preserve"> ),</v>
      </c>
    </row>
    <row r="713" spans="1:6" x14ac:dyDescent="0.35">
      <c r="A713">
        <v>711</v>
      </c>
      <c r="B713" s="1">
        <f t="shared" si="267"/>
        <v>37236.36363636348</v>
      </c>
      <c r="D713" t="str">
        <f t="shared" si="268"/>
        <v>(</v>
      </c>
      <c r="E713" s="1">
        <f t="shared" si="270"/>
        <v>37236.36363636348</v>
      </c>
      <c r="F713" t="s">
        <v>3</v>
      </c>
    </row>
    <row r="714" spans="1:6" x14ac:dyDescent="0.35">
      <c r="A714">
        <v>712</v>
      </c>
      <c r="B714" s="1">
        <f t="shared" si="267"/>
        <v>37260.606060605904</v>
      </c>
      <c r="D714" t="str">
        <f t="shared" si="268"/>
        <v>(</v>
      </c>
      <c r="E714" s="1">
        <f t="shared" si="270"/>
        <v>37260.606060605904</v>
      </c>
      <c r="F714" t="s">
        <v>3</v>
      </c>
    </row>
    <row r="715" spans="1:6" x14ac:dyDescent="0.35">
      <c r="A715">
        <v>713</v>
      </c>
      <c r="B715" s="1">
        <f t="shared" si="267"/>
        <v>37284.848484848328</v>
      </c>
      <c r="D715" t="str">
        <f t="shared" si="268"/>
        <v>(</v>
      </c>
      <c r="E715" s="1">
        <f t="shared" si="270"/>
        <v>37284.848484848328</v>
      </c>
      <c r="F715" t="str">
        <f t="shared" ref="F715:F778" si="272">F714</f>
        <v xml:space="preserve"> ),</v>
      </c>
    </row>
    <row r="716" spans="1:6" x14ac:dyDescent="0.35">
      <c r="A716">
        <v>714</v>
      </c>
      <c r="B716" s="1">
        <f t="shared" si="267"/>
        <v>37309.090909090752</v>
      </c>
      <c r="D716" t="str">
        <f t="shared" si="268"/>
        <v>(</v>
      </c>
      <c r="E716" s="1">
        <f t="shared" si="270"/>
        <v>37309.090909090752</v>
      </c>
      <c r="F716" t="s">
        <v>3</v>
      </c>
    </row>
    <row r="717" spans="1:6" x14ac:dyDescent="0.35">
      <c r="A717">
        <v>715</v>
      </c>
      <c r="B717" s="1">
        <f t="shared" si="267"/>
        <v>37333.333333333176</v>
      </c>
      <c r="D717" t="str">
        <f t="shared" si="268"/>
        <v>(</v>
      </c>
      <c r="E717" s="1">
        <f t="shared" si="270"/>
        <v>37333.333333333176</v>
      </c>
      <c r="F717" t="s">
        <v>3</v>
      </c>
    </row>
    <row r="718" spans="1:6" x14ac:dyDescent="0.35">
      <c r="A718">
        <v>716</v>
      </c>
      <c r="B718" s="1">
        <f t="shared" si="267"/>
        <v>37357.5757575756</v>
      </c>
      <c r="D718" t="str">
        <f t="shared" si="268"/>
        <v>(</v>
      </c>
      <c r="E718" s="1">
        <f t="shared" si="270"/>
        <v>37357.5757575756</v>
      </c>
      <c r="F718" t="str">
        <f t="shared" ref="F718:F781" si="273">F717</f>
        <v xml:space="preserve"> ),</v>
      </c>
    </row>
    <row r="719" spans="1:6" x14ac:dyDescent="0.35">
      <c r="A719">
        <v>717</v>
      </c>
      <c r="B719" s="1">
        <f t="shared" si="267"/>
        <v>37381.818181818024</v>
      </c>
      <c r="D719" t="str">
        <f t="shared" si="268"/>
        <v>(</v>
      </c>
      <c r="E719" s="1">
        <f t="shared" si="270"/>
        <v>37381.818181818024</v>
      </c>
      <c r="F719" t="s">
        <v>3</v>
      </c>
    </row>
    <row r="720" spans="1:6" x14ac:dyDescent="0.35">
      <c r="A720">
        <v>718</v>
      </c>
      <c r="B720" s="1">
        <f t="shared" si="267"/>
        <v>37406.060606060448</v>
      </c>
      <c r="D720" t="str">
        <f t="shared" si="268"/>
        <v>(</v>
      </c>
      <c r="E720" s="1">
        <f t="shared" si="270"/>
        <v>37406.060606060448</v>
      </c>
      <c r="F720" t="s">
        <v>3</v>
      </c>
    </row>
    <row r="721" spans="1:6" x14ac:dyDescent="0.35">
      <c r="A721">
        <v>719</v>
      </c>
      <c r="B721" s="1">
        <f t="shared" si="267"/>
        <v>37430.303030302872</v>
      </c>
      <c r="D721" t="str">
        <f t="shared" si="268"/>
        <v>(</v>
      </c>
      <c r="E721" s="1">
        <f t="shared" si="270"/>
        <v>37430.303030302872</v>
      </c>
      <c r="F721" t="str">
        <f t="shared" ref="F721:F784" si="274">F720</f>
        <v xml:space="preserve"> ),</v>
      </c>
    </row>
    <row r="722" spans="1:6" x14ac:dyDescent="0.35">
      <c r="A722">
        <v>720</v>
      </c>
      <c r="B722" s="1">
        <f t="shared" si="267"/>
        <v>37454.545454545296</v>
      </c>
      <c r="D722" t="str">
        <f t="shared" si="268"/>
        <v>(</v>
      </c>
      <c r="E722" s="1">
        <f t="shared" si="270"/>
        <v>37454.545454545296</v>
      </c>
      <c r="F722" t="s">
        <v>3</v>
      </c>
    </row>
    <row r="723" spans="1:6" x14ac:dyDescent="0.35">
      <c r="A723">
        <v>721</v>
      </c>
      <c r="B723" s="1">
        <f t="shared" si="267"/>
        <v>37478.78787878772</v>
      </c>
      <c r="D723" t="str">
        <f t="shared" si="268"/>
        <v>(</v>
      </c>
      <c r="E723" s="1">
        <f t="shared" si="270"/>
        <v>37478.78787878772</v>
      </c>
      <c r="F723" t="s">
        <v>3</v>
      </c>
    </row>
    <row r="724" spans="1:6" x14ac:dyDescent="0.35">
      <c r="A724">
        <v>722</v>
      </c>
      <c r="B724" s="1">
        <f t="shared" si="267"/>
        <v>37503.030303030144</v>
      </c>
      <c r="D724" t="str">
        <f t="shared" si="268"/>
        <v>(</v>
      </c>
      <c r="E724" s="1">
        <f t="shared" si="270"/>
        <v>37503.030303030144</v>
      </c>
      <c r="F724" t="str">
        <f t="shared" ref="F724:F787" si="275">F723</f>
        <v xml:space="preserve"> ),</v>
      </c>
    </row>
    <row r="725" spans="1:6" x14ac:dyDescent="0.35">
      <c r="A725">
        <v>723</v>
      </c>
      <c r="B725" s="1">
        <f t="shared" si="267"/>
        <v>37527.272727272568</v>
      </c>
      <c r="D725" t="str">
        <f t="shared" si="268"/>
        <v>(</v>
      </c>
      <c r="E725" s="1">
        <f t="shared" si="270"/>
        <v>37527.272727272568</v>
      </c>
      <c r="F725" t="s">
        <v>3</v>
      </c>
    </row>
    <row r="726" spans="1:6" x14ac:dyDescent="0.35">
      <c r="A726">
        <v>724</v>
      </c>
      <c r="B726" s="1">
        <f t="shared" si="267"/>
        <v>37551.515151514992</v>
      </c>
      <c r="D726" t="str">
        <f t="shared" si="268"/>
        <v>(</v>
      </c>
      <c r="E726" s="1">
        <f t="shared" si="270"/>
        <v>37551.515151514992</v>
      </c>
      <c r="F726" t="s">
        <v>3</v>
      </c>
    </row>
    <row r="727" spans="1:6" x14ac:dyDescent="0.35">
      <c r="A727">
        <v>725</v>
      </c>
      <c r="B727" s="1">
        <f t="shared" si="267"/>
        <v>37575.757575757416</v>
      </c>
      <c r="D727" t="str">
        <f t="shared" si="268"/>
        <v>(</v>
      </c>
      <c r="E727" s="1">
        <f t="shared" si="270"/>
        <v>37575.757575757416</v>
      </c>
      <c r="F727" t="str">
        <f t="shared" ref="F727:F790" si="276">F726</f>
        <v xml:space="preserve"> ),</v>
      </c>
    </row>
    <row r="728" spans="1:6" x14ac:dyDescent="0.35">
      <c r="A728">
        <v>726</v>
      </c>
      <c r="B728" s="1">
        <f t="shared" si="267"/>
        <v>37599.99999999984</v>
      </c>
      <c r="D728" t="str">
        <f t="shared" si="268"/>
        <v>(</v>
      </c>
      <c r="E728" s="1">
        <f t="shared" si="270"/>
        <v>37599.99999999984</v>
      </c>
      <c r="F728" t="s">
        <v>3</v>
      </c>
    </row>
    <row r="729" spans="1:6" x14ac:dyDescent="0.35">
      <c r="A729">
        <v>727</v>
      </c>
      <c r="B729" s="1">
        <f t="shared" si="267"/>
        <v>37624.242424242264</v>
      </c>
      <c r="D729" t="str">
        <f t="shared" si="268"/>
        <v>(</v>
      </c>
      <c r="E729" s="1">
        <f t="shared" si="270"/>
        <v>37624.242424242264</v>
      </c>
      <c r="F729" t="s">
        <v>3</v>
      </c>
    </row>
    <row r="730" spans="1:6" x14ac:dyDescent="0.35">
      <c r="A730">
        <v>728</v>
      </c>
      <c r="B730" s="1">
        <f t="shared" si="267"/>
        <v>37648.484848484688</v>
      </c>
      <c r="D730" t="str">
        <f t="shared" si="268"/>
        <v>(</v>
      </c>
      <c r="E730" s="1">
        <f t="shared" si="270"/>
        <v>37648.484848484688</v>
      </c>
      <c r="F730" t="str">
        <f t="shared" ref="F730:F793" si="277">F729</f>
        <v xml:space="preserve"> ),</v>
      </c>
    </row>
    <row r="731" spans="1:6" x14ac:dyDescent="0.35">
      <c r="A731">
        <v>729</v>
      </c>
      <c r="B731" s="1">
        <f t="shared" si="267"/>
        <v>37672.727272727112</v>
      </c>
      <c r="D731" t="str">
        <f t="shared" si="268"/>
        <v>(</v>
      </c>
      <c r="E731" s="1">
        <f t="shared" si="270"/>
        <v>37672.727272727112</v>
      </c>
      <c r="F731" t="s">
        <v>3</v>
      </c>
    </row>
    <row r="732" spans="1:6" x14ac:dyDescent="0.35">
      <c r="A732">
        <v>730</v>
      </c>
      <c r="B732" s="1">
        <f t="shared" si="267"/>
        <v>37696.969696969536</v>
      </c>
      <c r="D732" t="str">
        <f t="shared" si="268"/>
        <v>(</v>
      </c>
      <c r="E732" s="1">
        <f t="shared" si="270"/>
        <v>37696.969696969536</v>
      </c>
      <c r="F732" t="s">
        <v>3</v>
      </c>
    </row>
    <row r="733" spans="1:6" x14ac:dyDescent="0.35">
      <c r="A733">
        <v>731</v>
      </c>
      <c r="B733" s="1">
        <f t="shared" si="267"/>
        <v>37721.21212121196</v>
      </c>
      <c r="D733" t="str">
        <f t="shared" si="268"/>
        <v>(</v>
      </c>
      <c r="E733" s="1">
        <f t="shared" si="270"/>
        <v>37721.21212121196</v>
      </c>
      <c r="F733" t="str">
        <f t="shared" ref="F733:F796" si="278">F732</f>
        <v xml:space="preserve"> ),</v>
      </c>
    </row>
    <row r="734" spans="1:6" x14ac:dyDescent="0.35">
      <c r="A734">
        <v>732</v>
      </c>
      <c r="B734" s="1">
        <f t="shared" si="267"/>
        <v>37745.454545454384</v>
      </c>
      <c r="D734" t="str">
        <f t="shared" si="268"/>
        <v>(</v>
      </c>
      <c r="E734" s="1">
        <f t="shared" si="270"/>
        <v>37745.454545454384</v>
      </c>
      <c r="F734" t="s">
        <v>3</v>
      </c>
    </row>
    <row r="735" spans="1:6" x14ac:dyDescent="0.35">
      <c r="A735">
        <v>733</v>
      </c>
      <c r="B735" s="1">
        <f t="shared" si="267"/>
        <v>37769.696969696808</v>
      </c>
      <c r="D735" t="str">
        <f t="shared" si="268"/>
        <v>(</v>
      </c>
      <c r="E735" s="1">
        <f t="shared" si="270"/>
        <v>37769.696969696808</v>
      </c>
      <c r="F735" t="s">
        <v>3</v>
      </c>
    </row>
    <row r="736" spans="1:6" x14ac:dyDescent="0.35">
      <c r="A736">
        <v>734</v>
      </c>
      <c r="B736" s="1">
        <f t="shared" si="267"/>
        <v>37793.939393939232</v>
      </c>
      <c r="D736" t="str">
        <f t="shared" si="268"/>
        <v>(</v>
      </c>
      <c r="E736" s="1">
        <f t="shared" si="270"/>
        <v>37793.939393939232</v>
      </c>
      <c r="F736" t="str">
        <f t="shared" ref="F736:F799" si="279">F735</f>
        <v xml:space="preserve"> ),</v>
      </c>
    </row>
    <row r="737" spans="1:6" x14ac:dyDescent="0.35">
      <c r="A737">
        <v>735</v>
      </c>
      <c r="B737" s="1">
        <f t="shared" si="267"/>
        <v>37818.181818181656</v>
      </c>
      <c r="D737" t="str">
        <f t="shared" si="268"/>
        <v>(</v>
      </c>
      <c r="E737" s="1">
        <f t="shared" si="270"/>
        <v>37818.181818181656</v>
      </c>
      <c r="F737" t="s">
        <v>3</v>
      </c>
    </row>
    <row r="738" spans="1:6" x14ac:dyDescent="0.35">
      <c r="A738">
        <v>736</v>
      </c>
      <c r="B738" s="1">
        <f t="shared" si="267"/>
        <v>37842.42424242408</v>
      </c>
      <c r="D738" t="str">
        <f t="shared" si="268"/>
        <v>(</v>
      </c>
      <c r="E738" s="1">
        <f t="shared" si="270"/>
        <v>37842.42424242408</v>
      </c>
      <c r="F738" t="s">
        <v>3</v>
      </c>
    </row>
    <row r="739" spans="1:6" x14ac:dyDescent="0.35">
      <c r="A739">
        <v>737</v>
      </c>
      <c r="B739" s="1">
        <f t="shared" si="267"/>
        <v>37866.666666666504</v>
      </c>
      <c r="D739" t="str">
        <f t="shared" si="268"/>
        <v>(</v>
      </c>
      <c r="E739" s="1">
        <f t="shared" si="270"/>
        <v>37866.666666666504</v>
      </c>
      <c r="F739" t="str">
        <f t="shared" ref="F739:F802" si="280">F738</f>
        <v xml:space="preserve"> ),</v>
      </c>
    </row>
    <row r="740" spans="1:6" x14ac:dyDescent="0.35">
      <c r="A740">
        <v>738</v>
      </c>
      <c r="B740" s="1">
        <f t="shared" si="267"/>
        <v>37890.909090908928</v>
      </c>
      <c r="D740" t="str">
        <f t="shared" si="268"/>
        <v>(</v>
      </c>
      <c r="E740" s="1">
        <f t="shared" si="270"/>
        <v>37890.909090908928</v>
      </c>
      <c r="F740" t="s">
        <v>3</v>
      </c>
    </row>
    <row r="741" spans="1:6" x14ac:dyDescent="0.35">
      <c r="A741">
        <v>739</v>
      </c>
      <c r="B741" s="1">
        <f t="shared" si="267"/>
        <v>37915.151515151352</v>
      </c>
      <c r="D741" t="str">
        <f t="shared" si="268"/>
        <v>(</v>
      </c>
      <c r="E741" s="1">
        <f t="shared" si="270"/>
        <v>37915.151515151352</v>
      </c>
      <c r="F741" t="s">
        <v>3</v>
      </c>
    </row>
    <row r="742" spans="1:6" x14ac:dyDescent="0.35">
      <c r="A742">
        <v>740</v>
      </c>
      <c r="B742" s="1">
        <f t="shared" si="267"/>
        <v>37939.393939393776</v>
      </c>
      <c r="D742" t="str">
        <f t="shared" si="268"/>
        <v>(</v>
      </c>
      <c r="E742" s="1">
        <f t="shared" si="270"/>
        <v>37939.393939393776</v>
      </c>
      <c r="F742" t="str">
        <f t="shared" ref="F742:F805" si="281">F741</f>
        <v xml:space="preserve"> ),</v>
      </c>
    </row>
    <row r="743" spans="1:6" x14ac:dyDescent="0.35">
      <c r="A743">
        <v>741</v>
      </c>
      <c r="B743" s="1">
        <f t="shared" si="267"/>
        <v>37963.6363636362</v>
      </c>
      <c r="D743" t="str">
        <f t="shared" si="268"/>
        <v>(</v>
      </c>
      <c r="E743" s="1">
        <f t="shared" si="270"/>
        <v>37963.6363636362</v>
      </c>
      <c r="F743" t="s">
        <v>3</v>
      </c>
    </row>
    <row r="744" spans="1:6" x14ac:dyDescent="0.35">
      <c r="A744">
        <v>742</v>
      </c>
      <c r="B744" s="1">
        <f t="shared" si="267"/>
        <v>37987.878787878624</v>
      </c>
      <c r="D744" t="str">
        <f t="shared" si="268"/>
        <v>(</v>
      </c>
      <c r="E744" s="1">
        <f t="shared" si="270"/>
        <v>37987.878787878624</v>
      </c>
      <c r="F744" t="s">
        <v>3</v>
      </c>
    </row>
    <row r="745" spans="1:6" x14ac:dyDescent="0.35">
      <c r="A745">
        <v>743</v>
      </c>
      <c r="B745" s="1">
        <f t="shared" si="267"/>
        <v>38012.121212121048</v>
      </c>
      <c r="D745" t="str">
        <f t="shared" si="268"/>
        <v>(</v>
      </c>
      <c r="E745" s="1">
        <f t="shared" si="270"/>
        <v>38012.121212121048</v>
      </c>
      <c r="F745" t="str">
        <f t="shared" ref="F745:F808" si="282">F744</f>
        <v xml:space="preserve"> ),</v>
      </c>
    </row>
    <row r="746" spans="1:6" x14ac:dyDescent="0.35">
      <c r="A746">
        <v>744</v>
      </c>
      <c r="B746" s="1">
        <f t="shared" si="267"/>
        <v>38036.363636363472</v>
      </c>
      <c r="D746" t="str">
        <f t="shared" si="268"/>
        <v>(</v>
      </c>
      <c r="E746" s="1">
        <f t="shared" si="270"/>
        <v>38036.363636363472</v>
      </c>
      <c r="F746" t="s">
        <v>3</v>
      </c>
    </row>
    <row r="747" spans="1:6" x14ac:dyDescent="0.35">
      <c r="A747">
        <v>745</v>
      </c>
      <c r="B747" s="1">
        <f t="shared" si="267"/>
        <v>38060.606060605896</v>
      </c>
      <c r="D747" t="str">
        <f t="shared" si="268"/>
        <v>(</v>
      </c>
      <c r="E747" s="1">
        <f t="shared" si="270"/>
        <v>38060.606060605896</v>
      </c>
      <c r="F747" t="s">
        <v>3</v>
      </c>
    </row>
    <row r="748" spans="1:6" x14ac:dyDescent="0.35">
      <c r="A748">
        <v>746</v>
      </c>
      <c r="B748" s="1">
        <f t="shared" si="267"/>
        <v>38084.84848484832</v>
      </c>
      <c r="D748" t="str">
        <f t="shared" si="268"/>
        <v>(</v>
      </c>
      <c r="E748" s="1">
        <f t="shared" si="270"/>
        <v>38084.84848484832</v>
      </c>
      <c r="F748" t="str">
        <f t="shared" ref="F748:F811" si="283">F747</f>
        <v xml:space="preserve"> ),</v>
      </c>
    </row>
    <row r="749" spans="1:6" x14ac:dyDescent="0.35">
      <c r="A749">
        <v>747</v>
      </c>
      <c r="B749" s="1">
        <f t="shared" si="267"/>
        <v>38109.090909090744</v>
      </c>
      <c r="D749" t="str">
        <f t="shared" si="268"/>
        <v>(</v>
      </c>
      <c r="E749" s="1">
        <f t="shared" si="270"/>
        <v>38109.090909090744</v>
      </c>
      <c r="F749" t="s">
        <v>3</v>
      </c>
    </row>
    <row r="750" spans="1:6" x14ac:dyDescent="0.35">
      <c r="A750">
        <v>748</v>
      </c>
      <c r="B750" s="1">
        <f t="shared" si="267"/>
        <v>38133.333333333168</v>
      </c>
      <c r="D750" t="str">
        <f t="shared" si="268"/>
        <v>(</v>
      </c>
      <c r="E750" s="1">
        <f t="shared" si="270"/>
        <v>38133.333333333168</v>
      </c>
      <c r="F750" t="s">
        <v>3</v>
      </c>
    </row>
    <row r="751" spans="1:6" x14ac:dyDescent="0.35">
      <c r="A751">
        <v>749</v>
      </c>
      <c r="B751" s="1">
        <f t="shared" si="267"/>
        <v>38157.575757575592</v>
      </c>
      <c r="D751" t="str">
        <f t="shared" si="268"/>
        <v>(</v>
      </c>
      <c r="E751" s="1">
        <f t="shared" si="270"/>
        <v>38157.575757575592</v>
      </c>
      <c r="F751" t="str">
        <f t="shared" ref="F751:F814" si="284">F750</f>
        <v xml:space="preserve"> ),</v>
      </c>
    </row>
    <row r="752" spans="1:6" x14ac:dyDescent="0.35">
      <c r="A752">
        <v>750</v>
      </c>
      <c r="B752" s="1">
        <f t="shared" si="267"/>
        <v>38181.818181818016</v>
      </c>
      <c r="D752" t="str">
        <f t="shared" si="268"/>
        <v>(</v>
      </c>
      <c r="E752" s="1">
        <f t="shared" si="270"/>
        <v>38181.818181818016</v>
      </c>
      <c r="F752" t="s">
        <v>3</v>
      </c>
    </row>
    <row r="753" spans="1:6" x14ac:dyDescent="0.35">
      <c r="A753">
        <v>751</v>
      </c>
      <c r="B753" s="1">
        <f t="shared" si="267"/>
        <v>38206.06060606044</v>
      </c>
      <c r="D753" t="str">
        <f t="shared" si="268"/>
        <v>(</v>
      </c>
      <c r="E753" s="1">
        <f t="shared" si="270"/>
        <v>38206.06060606044</v>
      </c>
      <c r="F753" t="s">
        <v>3</v>
      </c>
    </row>
    <row r="754" spans="1:6" x14ac:dyDescent="0.35">
      <c r="A754">
        <v>752</v>
      </c>
      <c r="B754" s="1">
        <f t="shared" si="267"/>
        <v>38230.303030302864</v>
      </c>
      <c r="D754" t="str">
        <f t="shared" si="268"/>
        <v>(</v>
      </c>
      <c r="E754" s="1">
        <f t="shared" si="270"/>
        <v>38230.303030302864</v>
      </c>
      <c r="F754" t="str">
        <f t="shared" ref="F754:F817" si="285">F753</f>
        <v xml:space="preserve"> ),</v>
      </c>
    </row>
    <row r="755" spans="1:6" x14ac:dyDescent="0.35">
      <c r="A755">
        <v>753</v>
      </c>
      <c r="B755" s="1">
        <f t="shared" si="267"/>
        <v>38254.545454545289</v>
      </c>
      <c r="D755" t="str">
        <f t="shared" si="268"/>
        <v>(</v>
      </c>
      <c r="E755" s="1">
        <f t="shared" si="270"/>
        <v>38254.545454545289</v>
      </c>
      <c r="F755" t="s">
        <v>3</v>
      </c>
    </row>
    <row r="756" spans="1:6" x14ac:dyDescent="0.35">
      <c r="A756">
        <v>754</v>
      </c>
      <c r="B756" s="1">
        <f t="shared" si="267"/>
        <v>38278.787878787713</v>
      </c>
      <c r="D756" t="str">
        <f t="shared" si="268"/>
        <v>(</v>
      </c>
      <c r="E756" s="1">
        <f t="shared" si="270"/>
        <v>38278.787878787713</v>
      </c>
      <c r="F756" t="s">
        <v>3</v>
      </c>
    </row>
    <row r="757" spans="1:6" x14ac:dyDescent="0.35">
      <c r="A757">
        <v>755</v>
      </c>
      <c r="B757" s="1">
        <f t="shared" si="267"/>
        <v>38303.030303030137</v>
      </c>
      <c r="D757" t="str">
        <f t="shared" si="268"/>
        <v>(</v>
      </c>
      <c r="E757" s="1">
        <f t="shared" si="270"/>
        <v>38303.030303030137</v>
      </c>
      <c r="F757" t="str">
        <f t="shared" ref="F757:F820" si="286">F756</f>
        <v xml:space="preserve"> ),</v>
      </c>
    </row>
    <row r="758" spans="1:6" x14ac:dyDescent="0.35">
      <c r="A758">
        <v>756</v>
      </c>
      <c r="B758" s="1">
        <f t="shared" si="267"/>
        <v>38327.272727272561</v>
      </c>
      <c r="D758" t="str">
        <f t="shared" si="268"/>
        <v>(</v>
      </c>
      <c r="E758" s="1">
        <f t="shared" si="270"/>
        <v>38327.272727272561</v>
      </c>
      <c r="F758" t="s">
        <v>3</v>
      </c>
    </row>
    <row r="759" spans="1:6" x14ac:dyDescent="0.35">
      <c r="A759">
        <v>757</v>
      </c>
      <c r="B759" s="1">
        <f t="shared" si="267"/>
        <v>38351.515151514985</v>
      </c>
      <c r="D759" t="str">
        <f t="shared" si="268"/>
        <v>(</v>
      </c>
      <c r="E759" s="1">
        <f t="shared" si="270"/>
        <v>38351.515151514985</v>
      </c>
      <c r="F759" t="s">
        <v>3</v>
      </c>
    </row>
    <row r="760" spans="1:6" x14ac:dyDescent="0.35">
      <c r="A760">
        <v>758</v>
      </c>
      <c r="B760" s="1">
        <f t="shared" si="267"/>
        <v>38375.757575757409</v>
      </c>
      <c r="D760" t="str">
        <f t="shared" si="268"/>
        <v>(</v>
      </c>
      <c r="E760" s="1">
        <f t="shared" si="270"/>
        <v>38375.757575757409</v>
      </c>
      <c r="F760" t="str">
        <f t="shared" ref="F760:F823" si="287">F759</f>
        <v xml:space="preserve"> ),</v>
      </c>
    </row>
    <row r="761" spans="1:6" x14ac:dyDescent="0.35">
      <c r="A761">
        <v>759</v>
      </c>
      <c r="B761" s="1">
        <f t="shared" si="267"/>
        <v>38399.999999999833</v>
      </c>
      <c r="D761" t="str">
        <f t="shared" si="268"/>
        <v>(</v>
      </c>
      <c r="E761" s="1">
        <f t="shared" si="270"/>
        <v>38399.999999999833</v>
      </c>
      <c r="F761" t="s">
        <v>3</v>
      </c>
    </row>
    <row r="762" spans="1:6" x14ac:dyDescent="0.35">
      <c r="A762">
        <v>760</v>
      </c>
      <c r="B762" s="1">
        <f t="shared" si="267"/>
        <v>38424.242424242257</v>
      </c>
      <c r="D762" t="str">
        <f t="shared" si="268"/>
        <v>(</v>
      </c>
      <c r="E762" s="1">
        <f t="shared" si="270"/>
        <v>38424.242424242257</v>
      </c>
      <c r="F762" t="s">
        <v>3</v>
      </c>
    </row>
    <row r="763" spans="1:6" x14ac:dyDescent="0.35">
      <c r="A763">
        <v>761</v>
      </c>
      <c r="B763" s="1">
        <f t="shared" si="267"/>
        <v>38448.484848484681</v>
      </c>
      <c r="D763" t="str">
        <f t="shared" si="268"/>
        <v>(</v>
      </c>
      <c r="E763" s="1">
        <f t="shared" si="270"/>
        <v>38448.484848484681</v>
      </c>
      <c r="F763" t="str">
        <f t="shared" ref="F763:F826" si="288">F762</f>
        <v xml:space="preserve"> ),</v>
      </c>
    </row>
    <row r="764" spans="1:6" x14ac:dyDescent="0.35">
      <c r="A764">
        <v>762</v>
      </c>
      <c r="B764" s="1">
        <f t="shared" si="267"/>
        <v>38472.727272727105</v>
      </c>
      <c r="D764" t="str">
        <f t="shared" si="268"/>
        <v>(</v>
      </c>
      <c r="E764" s="1">
        <f t="shared" si="270"/>
        <v>38472.727272727105</v>
      </c>
      <c r="F764" t="s">
        <v>3</v>
      </c>
    </row>
    <row r="765" spans="1:6" x14ac:dyDescent="0.35">
      <c r="A765">
        <v>763</v>
      </c>
      <c r="B765" s="1">
        <f t="shared" si="267"/>
        <v>38496.969696969529</v>
      </c>
      <c r="D765" t="str">
        <f t="shared" si="268"/>
        <v>(</v>
      </c>
      <c r="E765" s="1">
        <f t="shared" si="270"/>
        <v>38496.969696969529</v>
      </c>
      <c r="F765" t="s">
        <v>3</v>
      </c>
    </row>
    <row r="766" spans="1:6" x14ac:dyDescent="0.35">
      <c r="A766">
        <v>764</v>
      </c>
      <c r="B766" s="1">
        <f t="shared" si="267"/>
        <v>38521.212121211953</v>
      </c>
      <c r="D766" t="str">
        <f t="shared" si="268"/>
        <v>(</v>
      </c>
      <c r="E766" s="1">
        <f t="shared" si="270"/>
        <v>38521.212121211953</v>
      </c>
      <c r="F766" t="str">
        <f t="shared" ref="F766:F829" si="289">F765</f>
        <v xml:space="preserve"> ),</v>
      </c>
    </row>
    <row r="767" spans="1:6" x14ac:dyDescent="0.35">
      <c r="A767">
        <v>765</v>
      </c>
      <c r="B767" s="1">
        <f t="shared" si="267"/>
        <v>38545.454545454377</v>
      </c>
      <c r="D767" t="str">
        <f t="shared" si="268"/>
        <v>(</v>
      </c>
      <c r="E767" s="1">
        <f t="shared" si="270"/>
        <v>38545.454545454377</v>
      </c>
      <c r="F767" t="s">
        <v>3</v>
      </c>
    </row>
    <row r="768" spans="1:6" x14ac:dyDescent="0.35">
      <c r="A768">
        <v>766</v>
      </c>
      <c r="B768" s="1">
        <f t="shared" si="267"/>
        <v>38569.696969696801</v>
      </c>
      <c r="D768" t="str">
        <f t="shared" si="268"/>
        <v>(</v>
      </c>
      <c r="E768" s="1">
        <f t="shared" si="270"/>
        <v>38569.696969696801</v>
      </c>
      <c r="F768" t="s">
        <v>3</v>
      </c>
    </row>
    <row r="769" spans="1:6" x14ac:dyDescent="0.35">
      <c r="A769">
        <v>767</v>
      </c>
      <c r="B769" s="1">
        <f t="shared" si="267"/>
        <v>38593.939393939225</v>
      </c>
      <c r="D769" t="str">
        <f t="shared" si="268"/>
        <v>(</v>
      </c>
      <c r="E769" s="1">
        <f t="shared" si="270"/>
        <v>38593.939393939225</v>
      </c>
      <c r="F769" t="str">
        <f t="shared" ref="F769:F832" si="290">F768</f>
        <v xml:space="preserve"> ),</v>
      </c>
    </row>
    <row r="770" spans="1:6" x14ac:dyDescent="0.35">
      <c r="A770">
        <v>768</v>
      </c>
      <c r="B770" s="1">
        <f t="shared" si="267"/>
        <v>38618.181818181649</v>
      </c>
      <c r="D770" t="str">
        <f t="shared" si="268"/>
        <v>(</v>
      </c>
      <c r="E770" s="1">
        <f t="shared" si="270"/>
        <v>38618.181818181649</v>
      </c>
      <c r="F770" t="s">
        <v>3</v>
      </c>
    </row>
    <row r="771" spans="1:6" x14ac:dyDescent="0.35">
      <c r="A771">
        <v>769</v>
      </c>
      <c r="B771" s="1">
        <f t="shared" si="267"/>
        <v>38642.424242424073</v>
      </c>
      <c r="D771" t="str">
        <f t="shared" si="268"/>
        <v>(</v>
      </c>
      <c r="E771" s="1">
        <f t="shared" si="270"/>
        <v>38642.424242424073</v>
      </c>
      <c r="F771" t="s">
        <v>3</v>
      </c>
    </row>
    <row r="772" spans="1:6" x14ac:dyDescent="0.35">
      <c r="A772">
        <v>770</v>
      </c>
      <c r="B772" s="1">
        <f t="shared" si="267"/>
        <v>38666.666666666497</v>
      </c>
      <c r="D772" t="str">
        <f t="shared" si="268"/>
        <v>(</v>
      </c>
      <c r="E772" s="1">
        <f t="shared" si="270"/>
        <v>38666.666666666497</v>
      </c>
      <c r="F772" t="str">
        <f t="shared" ref="F772:F835" si="291">F771</f>
        <v xml:space="preserve"> ),</v>
      </c>
    </row>
    <row r="773" spans="1:6" x14ac:dyDescent="0.35">
      <c r="A773">
        <v>771</v>
      </c>
      <c r="B773" s="1">
        <f t="shared" ref="B773:B836" si="292">B772+80000/3300</f>
        <v>38690.909090908921</v>
      </c>
      <c r="D773" t="str">
        <f t="shared" ref="D773:D836" si="293">D772</f>
        <v>(</v>
      </c>
      <c r="E773" s="1">
        <f t="shared" si="270"/>
        <v>38690.909090908921</v>
      </c>
      <c r="F773" t="s">
        <v>3</v>
      </c>
    </row>
    <row r="774" spans="1:6" x14ac:dyDescent="0.35">
      <c r="A774">
        <v>772</v>
      </c>
      <c r="B774" s="1">
        <f t="shared" si="292"/>
        <v>38715.151515151345</v>
      </c>
      <c r="D774" t="str">
        <f t="shared" si="293"/>
        <v>(</v>
      </c>
      <c r="E774" s="1">
        <f t="shared" si="270"/>
        <v>38715.151515151345</v>
      </c>
      <c r="F774" t="s">
        <v>3</v>
      </c>
    </row>
    <row r="775" spans="1:6" x14ac:dyDescent="0.35">
      <c r="A775">
        <v>773</v>
      </c>
      <c r="B775" s="1">
        <f t="shared" si="292"/>
        <v>38739.393939393769</v>
      </c>
      <c r="D775" t="str">
        <f t="shared" si="293"/>
        <v>(</v>
      </c>
      <c r="E775" s="1">
        <f t="shared" ref="E775:E838" si="294">B775</f>
        <v>38739.393939393769</v>
      </c>
      <c r="F775" t="str">
        <f t="shared" ref="F775:F838" si="295">F774</f>
        <v xml:space="preserve"> ),</v>
      </c>
    </row>
    <row r="776" spans="1:6" x14ac:dyDescent="0.35">
      <c r="A776">
        <v>774</v>
      </c>
      <c r="B776" s="1">
        <f t="shared" si="292"/>
        <v>38763.636363636193</v>
      </c>
      <c r="D776" t="str">
        <f t="shared" si="293"/>
        <v>(</v>
      </c>
      <c r="E776" s="1">
        <f t="shared" si="294"/>
        <v>38763.636363636193</v>
      </c>
      <c r="F776" t="s">
        <v>3</v>
      </c>
    </row>
    <row r="777" spans="1:6" x14ac:dyDescent="0.35">
      <c r="A777">
        <v>775</v>
      </c>
      <c r="B777" s="1">
        <f t="shared" si="292"/>
        <v>38787.878787878617</v>
      </c>
      <c r="D777" t="str">
        <f t="shared" si="293"/>
        <v>(</v>
      </c>
      <c r="E777" s="1">
        <f t="shared" si="294"/>
        <v>38787.878787878617</v>
      </c>
      <c r="F777" t="s">
        <v>3</v>
      </c>
    </row>
    <row r="778" spans="1:6" x14ac:dyDescent="0.35">
      <c r="A778">
        <v>776</v>
      </c>
      <c r="B778" s="1">
        <f t="shared" si="292"/>
        <v>38812.121212121041</v>
      </c>
      <c r="D778" t="str">
        <f t="shared" si="293"/>
        <v>(</v>
      </c>
      <c r="E778" s="1">
        <f t="shared" si="294"/>
        <v>38812.121212121041</v>
      </c>
      <c r="F778" t="str">
        <f t="shared" ref="F778:F841" si="296">F777</f>
        <v xml:space="preserve"> ),</v>
      </c>
    </row>
    <row r="779" spans="1:6" x14ac:dyDescent="0.35">
      <c r="A779">
        <v>777</v>
      </c>
      <c r="B779" s="1">
        <f t="shared" si="292"/>
        <v>38836.363636363465</v>
      </c>
      <c r="D779" t="str">
        <f t="shared" si="293"/>
        <v>(</v>
      </c>
      <c r="E779" s="1">
        <f t="shared" si="294"/>
        <v>38836.363636363465</v>
      </c>
      <c r="F779" t="s">
        <v>3</v>
      </c>
    </row>
    <row r="780" spans="1:6" x14ac:dyDescent="0.35">
      <c r="A780">
        <v>778</v>
      </c>
      <c r="B780" s="1">
        <f t="shared" si="292"/>
        <v>38860.606060605889</v>
      </c>
      <c r="D780" t="str">
        <f t="shared" si="293"/>
        <v>(</v>
      </c>
      <c r="E780" s="1">
        <f t="shared" si="294"/>
        <v>38860.606060605889</v>
      </c>
      <c r="F780" t="s">
        <v>3</v>
      </c>
    </row>
    <row r="781" spans="1:6" x14ac:dyDescent="0.35">
      <c r="A781">
        <v>779</v>
      </c>
      <c r="B781" s="1">
        <f t="shared" si="292"/>
        <v>38884.848484848313</v>
      </c>
      <c r="D781" t="str">
        <f t="shared" si="293"/>
        <v>(</v>
      </c>
      <c r="E781" s="1">
        <f t="shared" si="294"/>
        <v>38884.848484848313</v>
      </c>
      <c r="F781" t="str">
        <f t="shared" ref="F781:F844" si="297">F780</f>
        <v xml:space="preserve"> ),</v>
      </c>
    </row>
    <row r="782" spans="1:6" x14ac:dyDescent="0.35">
      <c r="A782">
        <v>780</v>
      </c>
      <c r="B782" s="1">
        <f t="shared" si="292"/>
        <v>38909.090909090737</v>
      </c>
      <c r="D782" t="str">
        <f t="shared" si="293"/>
        <v>(</v>
      </c>
      <c r="E782" s="1">
        <f t="shared" si="294"/>
        <v>38909.090909090737</v>
      </c>
      <c r="F782" t="s">
        <v>3</v>
      </c>
    </row>
    <row r="783" spans="1:6" x14ac:dyDescent="0.35">
      <c r="A783">
        <v>781</v>
      </c>
      <c r="B783" s="1">
        <f t="shared" si="292"/>
        <v>38933.333333333161</v>
      </c>
      <c r="D783" t="str">
        <f t="shared" si="293"/>
        <v>(</v>
      </c>
      <c r="E783" s="1">
        <f t="shared" si="294"/>
        <v>38933.333333333161</v>
      </c>
      <c r="F783" t="s">
        <v>3</v>
      </c>
    </row>
    <row r="784" spans="1:6" x14ac:dyDescent="0.35">
      <c r="A784">
        <v>782</v>
      </c>
      <c r="B784" s="1">
        <f t="shared" si="292"/>
        <v>38957.575757575585</v>
      </c>
      <c r="D784" t="str">
        <f t="shared" si="293"/>
        <v>(</v>
      </c>
      <c r="E784" s="1">
        <f t="shared" si="294"/>
        <v>38957.575757575585</v>
      </c>
      <c r="F784" t="str">
        <f t="shared" ref="F784:F847" si="298">F783</f>
        <v xml:space="preserve"> ),</v>
      </c>
    </row>
    <row r="785" spans="1:6" x14ac:dyDescent="0.35">
      <c r="A785">
        <v>783</v>
      </c>
      <c r="B785" s="1">
        <f t="shared" si="292"/>
        <v>38981.818181818009</v>
      </c>
      <c r="D785" t="str">
        <f t="shared" si="293"/>
        <v>(</v>
      </c>
      <c r="E785" s="1">
        <f t="shared" si="294"/>
        <v>38981.818181818009</v>
      </c>
      <c r="F785" t="s">
        <v>3</v>
      </c>
    </row>
    <row r="786" spans="1:6" x14ac:dyDescent="0.35">
      <c r="A786">
        <v>784</v>
      </c>
      <c r="B786" s="1">
        <f t="shared" si="292"/>
        <v>39006.060606060433</v>
      </c>
      <c r="D786" t="str">
        <f t="shared" si="293"/>
        <v>(</v>
      </c>
      <c r="E786" s="1">
        <f t="shared" si="294"/>
        <v>39006.060606060433</v>
      </c>
      <c r="F786" t="s">
        <v>3</v>
      </c>
    </row>
    <row r="787" spans="1:6" x14ac:dyDescent="0.35">
      <c r="A787">
        <v>785</v>
      </c>
      <c r="B787" s="1">
        <f t="shared" si="292"/>
        <v>39030.303030302857</v>
      </c>
      <c r="D787" t="str">
        <f t="shared" si="293"/>
        <v>(</v>
      </c>
      <c r="E787" s="1">
        <f t="shared" si="294"/>
        <v>39030.303030302857</v>
      </c>
      <c r="F787" t="str">
        <f t="shared" ref="F787:F850" si="299">F786</f>
        <v xml:space="preserve"> ),</v>
      </c>
    </row>
    <row r="788" spans="1:6" x14ac:dyDescent="0.35">
      <c r="A788">
        <v>786</v>
      </c>
      <c r="B788" s="1">
        <f t="shared" si="292"/>
        <v>39054.545454545281</v>
      </c>
      <c r="D788" t="str">
        <f t="shared" si="293"/>
        <v>(</v>
      </c>
      <c r="E788" s="1">
        <f t="shared" si="294"/>
        <v>39054.545454545281</v>
      </c>
      <c r="F788" t="s">
        <v>3</v>
      </c>
    </row>
    <row r="789" spans="1:6" x14ac:dyDescent="0.35">
      <c r="A789">
        <v>787</v>
      </c>
      <c r="B789" s="1">
        <f t="shared" si="292"/>
        <v>39078.787878787705</v>
      </c>
      <c r="D789" t="str">
        <f t="shared" si="293"/>
        <v>(</v>
      </c>
      <c r="E789" s="1">
        <f t="shared" si="294"/>
        <v>39078.787878787705</v>
      </c>
      <c r="F789" t="s">
        <v>3</v>
      </c>
    </row>
    <row r="790" spans="1:6" x14ac:dyDescent="0.35">
      <c r="A790">
        <v>788</v>
      </c>
      <c r="B790" s="1">
        <f t="shared" si="292"/>
        <v>39103.030303030129</v>
      </c>
      <c r="D790" t="str">
        <f t="shared" si="293"/>
        <v>(</v>
      </c>
      <c r="E790" s="1">
        <f t="shared" si="294"/>
        <v>39103.030303030129</v>
      </c>
      <c r="F790" t="str">
        <f t="shared" ref="F790:F853" si="300">F789</f>
        <v xml:space="preserve"> ),</v>
      </c>
    </row>
    <row r="791" spans="1:6" x14ac:dyDescent="0.35">
      <c r="A791">
        <v>789</v>
      </c>
      <c r="B791" s="1">
        <f t="shared" si="292"/>
        <v>39127.272727272553</v>
      </c>
      <c r="D791" t="str">
        <f t="shared" si="293"/>
        <v>(</v>
      </c>
      <c r="E791" s="1">
        <f t="shared" si="294"/>
        <v>39127.272727272553</v>
      </c>
      <c r="F791" t="s">
        <v>3</v>
      </c>
    </row>
    <row r="792" spans="1:6" x14ac:dyDescent="0.35">
      <c r="A792">
        <v>790</v>
      </c>
      <c r="B792" s="1">
        <f t="shared" si="292"/>
        <v>39151.515151514977</v>
      </c>
      <c r="D792" t="str">
        <f t="shared" si="293"/>
        <v>(</v>
      </c>
      <c r="E792" s="1">
        <f t="shared" si="294"/>
        <v>39151.515151514977</v>
      </c>
      <c r="F792" t="s">
        <v>3</v>
      </c>
    </row>
    <row r="793" spans="1:6" x14ac:dyDescent="0.35">
      <c r="A793">
        <v>791</v>
      </c>
      <c r="B793" s="1">
        <f t="shared" si="292"/>
        <v>39175.757575757401</v>
      </c>
      <c r="D793" t="str">
        <f t="shared" si="293"/>
        <v>(</v>
      </c>
      <c r="E793" s="1">
        <f t="shared" si="294"/>
        <v>39175.757575757401</v>
      </c>
      <c r="F793" t="str">
        <f t="shared" ref="F793:F856" si="301">F792</f>
        <v xml:space="preserve"> ),</v>
      </c>
    </row>
    <row r="794" spans="1:6" x14ac:dyDescent="0.35">
      <c r="A794">
        <v>792</v>
      </c>
      <c r="B794" s="1">
        <f t="shared" si="292"/>
        <v>39199.999999999825</v>
      </c>
      <c r="D794" t="str">
        <f t="shared" si="293"/>
        <v>(</v>
      </c>
      <c r="E794" s="1">
        <f t="shared" si="294"/>
        <v>39199.999999999825</v>
      </c>
      <c r="F794" t="s">
        <v>3</v>
      </c>
    </row>
    <row r="795" spans="1:6" x14ac:dyDescent="0.35">
      <c r="A795">
        <v>793</v>
      </c>
      <c r="B795" s="1">
        <f t="shared" si="292"/>
        <v>39224.242424242249</v>
      </c>
      <c r="D795" t="str">
        <f t="shared" si="293"/>
        <v>(</v>
      </c>
      <c r="E795" s="1">
        <f t="shared" si="294"/>
        <v>39224.242424242249</v>
      </c>
      <c r="F795" t="s">
        <v>3</v>
      </c>
    </row>
    <row r="796" spans="1:6" x14ac:dyDescent="0.35">
      <c r="A796">
        <v>794</v>
      </c>
      <c r="B796" s="1">
        <f t="shared" si="292"/>
        <v>39248.484848484673</v>
      </c>
      <c r="D796" t="str">
        <f t="shared" si="293"/>
        <v>(</v>
      </c>
      <c r="E796" s="1">
        <f t="shared" si="294"/>
        <v>39248.484848484673</v>
      </c>
      <c r="F796" t="str">
        <f t="shared" ref="F796:F859" si="302">F795</f>
        <v xml:space="preserve"> ),</v>
      </c>
    </row>
    <row r="797" spans="1:6" x14ac:dyDescent="0.35">
      <c r="A797">
        <v>795</v>
      </c>
      <c r="B797" s="1">
        <f t="shared" si="292"/>
        <v>39272.727272727097</v>
      </c>
      <c r="D797" t="str">
        <f t="shared" si="293"/>
        <v>(</v>
      </c>
      <c r="E797" s="1">
        <f t="shared" si="294"/>
        <v>39272.727272727097</v>
      </c>
      <c r="F797" t="s">
        <v>3</v>
      </c>
    </row>
    <row r="798" spans="1:6" x14ac:dyDescent="0.35">
      <c r="A798">
        <v>796</v>
      </c>
      <c r="B798" s="1">
        <f t="shared" si="292"/>
        <v>39296.969696969521</v>
      </c>
      <c r="D798" t="str">
        <f t="shared" si="293"/>
        <v>(</v>
      </c>
      <c r="E798" s="1">
        <f t="shared" si="294"/>
        <v>39296.969696969521</v>
      </c>
      <c r="F798" t="s">
        <v>3</v>
      </c>
    </row>
    <row r="799" spans="1:6" x14ac:dyDescent="0.35">
      <c r="A799">
        <v>797</v>
      </c>
      <c r="B799" s="1">
        <f t="shared" si="292"/>
        <v>39321.212121211945</v>
      </c>
      <c r="D799" t="str">
        <f t="shared" si="293"/>
        <v>(</v>
      </c>
      <c r="E799" s="1">
        <f t="shared" si="294"/>
        <v>39321.212121211945</v>
      </c>
      <c r="F799" t="str">
        <f t="shared" ref="F799:F862" si="303">F798</f>
        <v xml:space="preserve"> ),</v>
      </c>
    </row>
    <row r="800" spans="1:6" x14ac:dyDescent="0.35">
      <c r="A800">
        <v>798</v>
      </c>
      <c r="B800" s="1">
        <f t="shared" si="292"/>
        <v>39345.45454545437</v>
      </c>
      <c r="D800" t="str">
        <f t="shared" si="293"/>
        <v>(</v>
      </c>
      <c r="E800" s="1">
        <f t="shared" si="294"/>
        <v>39345.45454545437</v>
      </c>
      <c r="F800" t="s">
        <v>3</v>
      </c>
    </row>
    <row r="801" spans="1:6" x14ac:dyDescent="0.35">
      <c r="A801">
        <v>799</v>
      </c>
      <c r="B801" s="1">
        <f t="shared" si="292"/>
        <v>39369.696969696794</v>
      </c>
      <c r="D801" t="str">
        <f t="shared" si="293"/>
        <v>(</v>
      </c>
      <c r="E801" s="1">
        <f t="shared" si="294"/>
        <v>39369.696969696794</v>
      </c>
      <c r="F801" t="s">
        <v>3</v>
      </c>
    </row>
    <row r="802" spans="1:6" x14ac:dyDescent="0.35">
      <c r="A802">
        <v>800</v>
      </c>
      <c r="B802" s="1">
        <f t="shared" si="292"/>
        <v>39393.939393939218</v>
      </c>
      <c r="D802" t="str">
        <f t="shared" si="293"/>
        <v>(</v>
      </c>
      <c r="E802" s="1">
        <f t="shared" si="294"/>
        <v>39393.939393939218</v>
      </c>
      <c r="F802" t="str">
        <f t="shared" ref="F802:F865" si="304">F801</f>
        <v xml:space="preserve"> ),</v>
      </c>
    </row>
    <row r="803" spans="1:6" x14ac:dyDescent="0.35">
      <c r="A803">
        <v>801</v>
      </c>
      <c r="B803" s="1">
        <f t="shared" si="292"/>
        <v>39418.181818181642</v>
      </c>
      <c r="D803" t="str">
        <f t="shared" si="293"/>
        <v>(</v>
      </c>
      <c r="E803" s="1">
        <f t="shared" si="294"/>
        <v>39418.181818181642</v>
      </c>
      <c r="F803" t="s">
        <v>3</v>
      </c>
    </row>
    <row r="804" spans="1:6" x14ac:dyDescent="0.35">
      <c r="A804">
        <v>802</v>
      </c>
      <c r="B804" s="1">
        <f t="shared" si="292"/>
        <v>39442.424242424066</v>
      </c>
      <c r="D804" t="str">
        <f t="shared" si="293"/>
        <v>(</v>
      </c>
      <c r="E804" s="1">
        <f t="shared" si="294"/>
        <v>39442.424242424066</v>
      </c>
      <c r="F804" t="s">
        <v>3</v>
      </c>
    </row>
    <row r="805" spans="1:6" x14ac:dyDescent="0.35">
      <c r="A805">
        <v>803</v>
      </c>
      <c r="B805" s="1">
        <f t="shared" si="292"/>
        <v>39466.66666666649</v>
      </c>
      <c r="D805" t="str">
        <f t="shared" si="293"/>
        <v>(</v>
      </c>
      <c r="E805" s="1">
        <f t="shared" si="294"/>
        <v>39466.66666666649</v>
      </c>
      <c r="F805" t="str">
        <f t="shared" ref="F805:F868" si="305">F804</f>
        <v xml:space="preserve"> ),</v>
      </c>
    </row>
    <row r="806" spans="1:6" x14ac:dyDescent="0.35">
      <c r="A806">
        <v>804</v>
      </c>
      <c r="B806" s="1">
        <f t="shared" si="292"/>
        <v>39490.909090908914</v>
      </c>
      <c r="D806" t="str">
        <f t="shared" si="293"/>
        <v>(</v>
      </c>
      <c r="E806" s="1">
        <f t="shared" si="294"/>
        <v>39490.909090908914</v>
      </c>
      <c r="F806" t="s">
        <v>3</v>
      </c>
    </row>
    <row r="807" spans="1:6" x14ac:dyDescent="0.35">
      <c r="A807">
        <v>805</v>
      </c>
      <c r="B807" s="1">
        <f t="shared" si="292"/>
        <v>39515.151515151338</v>
      </c>
      <c r="D807" t="str">
        <f t="shared" si="293"/>
        <v>(</v>
      </c>
      <c r="E807" s="1">
        <f t="shared" si="294"/>
        <v>39515.151515151338</v>
      </c>
      <c r="F807" t="s">
        <v>3</v>
      </c>
    </row>
    <row r="808" spans="1:6" x14ac:dyDescent="0.35">
      <c r="A808">
        <v>806</v>
      </c>
      <c r="B808" s="1">
        <f t="shared" si="292"/>
        <v>39539.393939393762</v>
      </c>
      <c r="D808" t="str">
        <f t="shared" si="293"/>
        <v>(</v>
      </c>
      <c r="E808" s="1">
        <f t="shared" si="294"/>
        <v>39539.393939393762</v>
      </c>
      <c r="F808" t="str">
        <f t="shared" ref="F808:F871" si="306">F807</f>
        <v xml:space="preserve"> ),</v>
      </c>
    </row>
    <row r="809" spans="1:6" x14ac:dyDescent="0.35">
      <c r="A809">
        <v>807</v>
      </c>
      <c r="B809" s="1">
        <f t="shared" si="292"/>
        <v>39563.636363636186</v>
      </c>
      <c r="D809" t="str">
        <f t="shared" si="293"/>
        <v>(</v>
      </c>
      <c r="E809" s="1">
        <f t="shared" si="294"/>
        <v>39563.636363636186</v>
      </c>
      <c r="F809" t="s">
        <v>3</v>
      </c>
    </row>
    <row r="810" spans="1:6" x14ac:dyDescent="0.35">
      <c r="A810">
        <v>808</v>
      </c>
      <c r="B810" s="1">
        <f t="shared" si="292"/>
        <v>39587.87878787861</v>
      </c>
      <c r="D810" t="str">
        <f t="shared" si="293"/>
        <v>(</v>
      </c>
      <c r="E810" s="1">
        <f t="shared" si="294"/>
        <v>39587.87878787861</v>
      </c>
      <c r="F810" t="s">
        <v>3</v>
      </c>
    </row>
    <row r="811" spans="1:6" x14ac:dyDescent="0.35">
      <c r="A811">
        <v>809</v>
      </c>
      <c r="B811" s="1">
        <f t="shared" si="292"/>
        <v>39612.121212121034</v>
      </c>
      <c r="D811" t="str">
        <f t="shared" si="293"/>
        <v>(</v>
      </c>
      <c r="E811" s="1">
        <f t="shared" si="294"/>
        <v>39612.121212121034</v>
      </c>
      <c r="F811" t="str">
        <f t="shared" ref="F811:F874" si="307">F810</f>
        <v xml:space="preserve"> ),</v>
      </c>
    </row>
    <row r="812" spans="1:6" x14ac:dyDescent="0.35">
      <c r="A812">
        <v>810</v>
      </c>
      <c r="B812" s="1">
        <f t="shared" si="292"/>
        <v>39636.363636363458</v>
      </c>
      <c r="D812" t="str">
        <f t="shared" si="293"/>
        <v>(</v>
      </c>
      <c r="E812" s="1">
        <f t="shared" si="294"/>
        <v>39636.363636363458</v>
      </c>
      <c r="F812" t="s">
        <v>3</v>
      </c>
    </row>
    <row r="813" spans="1:6" x14ac:dyDescent="0.35">
      <c r="A813">
        <v>811</v>
      </c>
      <c r="B813" s="1">
        <f t="shared" si="292"/>
        <v>39660.606060605882</v>
      </c>
      <c r="D813" t="str">
        <f t="shared" si="293"/>
        <v>(</v>
      </c>
      <c r="E813" s="1">
        <f t="shared" si="294"/>
        <v>39660.606060605882</v>
      </c>
      <c r="F813" t="s">
        <v>3</v>
      </c>
    </row>
    <row r="814" spans="1:6" x14ac:dyDescent="0.35">
      <c r="A814">
        <v>812</v>
      </c>
      <c r="B814" s="1">
        <f t="shared" si="292"/>
        <v>39684.848484848306</v>
      </c>
      <c r="D814" t="str">
        <f t="shared" si="293"/>
        <v>(</v>
      </c>
      <c r="E814" s="1">
        <f t="shared" si="294"/>
        <v>39684.848484848306</v>
      </c>
      <c r="F814" t="str">
        <f t="shared" ref="F814:F877" si="308">F813</f>
        <v xml:space="preserve"> ),</v>
      </c>
    </row>
    <row r="815" spans="1:6" x14ac:dyDescent="0.35">
      <c r="A815">
        <v>813</v>
      </c>
      <c r="B815" s="1">
        <f t="shared" si="292"/>
        <v>39709.09090909073</v>
      </c>
      <c r="D815" t="str">
        <f t="shared" si="293"/>
        <v>(</v>
      </c>
      <c r="E815" s="1">
        <f t="shared" si="294"/>
        <v>39709.09090909073</v>
      </c>
      <c r="F815" t="s">
        <v>3</v>
      </c>
    </row>
    <row r="816" spans="1:6" x14ac:dyDescent="0.35">
      <c r="A816">
        <v>814</v>
      </c>
      <c r="B816" s="1">
        <f t="shared" si="292"/>
        <v>39733.333333333154</v>
      </c>
      <c r="D816" t="str">
        <f t="shared" si="293"/>
        <v>(</v>
      </c>
      <c r="E816" s="1">
        <f t="shared" si="294"/>
        <v>39733.333333333154</v>
      </c>
      <c r="F816" t="s">
        <v>3</v>
      </c>
    </row>
    <row r="817" spans="1:6" x14ac:dyDescent="0.35">
      <c r="A817">
        <v>815</v>
      </c>
      <c r="B817" s="1">
        <f t="shared" si="292"/>
        <v>39757.575757575578</v>
      </c>
      <c r="D817" t="str">
        <f t="shared" si="293"/>
        <v>(</v>
      </c>
      <c r="E817" s="1">
        <f t="shared" si="294"/>
        <v>39757.575757575578</v>
      </c>
      <c r="F817" t="str">
        <f t="shared" ref="F817:F880" si="309">F816</f>
        <v xml:space="preserve"> ),</v>
      </c>
    </row>
    <row r="818" spans="1:6" x14ac:dyDescent="0.35">
      <c r="A818">
        <v>816</v>
      </c>
      <c r="B818" s="1">
        <f t="shared" si="292"/>
        <v>39781.818181818002</v>
      </c>
      <c r="D818" t="str">
        <f t="shared" si="293"/>
        <v>(</v>
      </c>
      <c r="E818" s="1">
        <f t="shared" si="294"/>
        <v>39781.818181818002</v>
      </c>
      <c r="F818" t="s">
        <v>3</v>
      </c>
    </row>
    <row r="819" spans="1:6" x14ac:dyDescent="0.35">
      <c r="A819">
        <v>817</v>
      </c>
      <c r="B819" s="1">
        <f t="shared" si="292"/>
        <v>39806.060606060426</v>
      </c>
      <c r="D819" t="str">
        <f t="shared" si="293"/>
        <v>(</v>
      </c>
      <c r="E819" s="1">
        <f t="shared" si="294"/>
        <v>39806.060606060426</v>
      </c>
      <c r="F819" t="s">
        <v>3</v>
      </c>
    </row>
    <row r="820" spans="1:6" x14ac:dyDescent="0.35">
      <c r="A820">
        <v>818</v>
      </c>
      <c r="B820" s="1">
        <f t="shared" si="292"/>
        <v>39830.30303030285</v>
      </c>
      <c r="D820" t="str">
        <f t="shared" si="293"/>
        <v>(</v>
      </c>
      <c r="E820" s="1">
        <f t="shared" si="294"/>
        <v>39830.30303030285</v>
      </c>
      <c r="F820" t="str">
        <f t="shared" ref="F820:F883" si="310">F819</f>
        <v xml:space="preserve"> ),</v>
      </c>
    </row>
    <row r="821" spans="1:6" x14ac:dyDescent="0.35">
      <c r="A821">
        <v>819</v>
      </c>
      <c r="B821" s="1">
        <f t="shared" si="292"/>
        <v>39854.545454545274</v>
      </c>
      <c r="D821" t="str">
        <f t="shared" si="293"/>
        <v>(</v>
      </c>
      <c r="E821" s="1">
        <f t="shared" si="294"/>
        <v>39854.545454545274</v>
      </c>
      <c r="F821" t="s">
        <v>3</v>
      </c>
    </row>
    <row r="822" spans="1:6" x14ac:dyDescent="0.35">
      <c r="A822">
        <v>820</v>
      </c>
      <c r="B822" s="1">
        <f t="shared" si="292"/>
        <v>39878.787878787698</v>
      </c>
      <c r="D822" t="str">
        <f t="shared" si="293"/>
        <v>(</v>
      </c>
      <c r="E822" s="1">
        <f t="shared" si="294"/>
        <v>39878.787878787698</v>
      </c>
      <c r="F822" t="s">
        <v>3</v>
      </c>
    </row>
    <row r="823" spans="1:6" x14ac:dyDescent="0.35">
      <c r="A823">
        <v>821</v>
      </c>
      <c r="B823" s="1">
        <f t="shared" si="292"/>
        <v>39903.030303030122</v>
      </c>
      <c r="D823" t="str">
        <f t="shared" si="293"/>
        <v>(</v>
      </c>
      <c r="E823" s="1">
        <f t="shared" si="294"/>
        <v>39903.030303030122</v>
      </c>
      <c r="F823" t="str">
        <f t="shared" ref="F823:F886" si="311">F822</f>
        <v xml:space="preserve"> ),</v>
      </c>
    </row>
    <row r="824" spans="1:6" x14ac:dyDescent="0.35">
      <c r="A824">
        <v>822</v>
      </c>
      <c r="B824" s="1">
        <f t="shared" si="292"/>
        <v>39927.272727272546</v>
      </c>
      <c r="D824" t="str">
        <f t="shared" si="293"/>
        <v>(</v>
      </c>
      <c r="E824" s="1">
        <f t="shared" si="294"/>
        <v>39927.272727272546</v>
      </c>
      <c r="F824" t="s">
        <v>3</v>
      </c>
    </row>
    <row r="825" spans="1:6" x14ac:dyDescent="0.35">
      <c r="A825">
        <v>823</v>
      </c>
      <c r="B825" s="1">
        <f t="shared" si="292"/>
        <v>39951.51515151497</v>
      </c>
      <c r="D825" t="str">
        <f t="shared" si="293"/>
        <v>(</v>
      </c>
      <c r="E825" s="1">
        <f t="shared" si="294"/>
        <v>39951.51515151497</v>
      </c>
      <c r="F825" t="s">
        <v>3</v>
      </c>
    </row>
    <row r="826" spans="1:6" x14ac:dyDescent="0.35">
      <c r="A826">
        <v>824</v>
      </c>
      <c r="B826" s="1">
        <f t="shared" si="292"/>
        <v>39975.757575757394</v>
      </c>
      <c r="D826" t="str">
        <f t="shared" si="293"/>
        <v>(</v>
      </c>
      <c r="E826" s="1">
        <f t="shared" si="294"/>
        <v>39975.757575757394</v>
      </c>
      <c r="F826" t="str">
        <f t="shared" ref="F826:F889" si="312">F825</f>
        <v xml:space="preserve"> ),</v>
      </c>
    </row>
    <row r="827" spans="1:6" x14ac:dyDescent="0.35">
      <c r="A827">
        <v>825</v>
      </c>
      <c r="B827" s="1">
        <f t="shared" si="292"/>
        <v>39999.999999999818</v>
      </c>
      <c r="D827" t="str">
        <f t="shared" si="293"/>
        <v>(</v>
      </c>
      <c r="E827" s="1">
        <f t="shared" si="294"/>
        <v>39999.999999999818</v>
      </c>
      <c r="F827" t="s">
        <v>3</v>
      </c>
    </row>
    <row r="828" spans="1:6" x14ac:dyDescent="0.35">
      <c r="A828">
        <v>826</v>
      </c>
      <c r="B828" s="1">
        <f t="shared" si="292"/>
        <v>40024.242424242242</v>
      </c>
      <c r="D828" t="str">
        <f t="shared" si="293"/>
        <v>(</v>
      </c>
      <c r="E828" s="1">
        <f t="shared" si="294"/>
        <v>40024.242424242242</v>
      </c>
      <c r="F828" t="s">
        <v>3</v>
      </c>
    </row>
    <row r="829" spans="1:6" x14ac:dyDescent="0.35">
      <c r="A829">
        <v>827</v>
      </c>
      <c r="B829" s="1">
        <f t="shared" si="292"/>
        <v>40048.484848484666</v>
      </c>
      <c r="D829" t="str">
        <f t="shared" si="293"/>
        <v>(</v>
      </c>
      <c r="E829" s="1">
        <f t="shared" si="294"/>
        <v>40048.484848484666</v>
      </c>
      <c r="F829" t="str">
        <f t="shared" ref="F829:F892" si="313">F828</f>
        <v xml:space="preserve"> ),</v>
      </c>
    </row>
    <row r="830" spans="1:6" x14ac:dyDescent="0.35">
      <c r="A830">
        <v>828</v>
      </c>
      <c r="B830" s="1">
        <f t="shared" si="292"/>
        <v>40072.72727272709</v>
      </c>
      <c r="D830" t="str">
        <f t="shared" si="293"/>
        <v>(</v>
      </c>
      <c r="E830" s="1">
        <f t="shared" si="294"/>
        <v>40072.72727272709</v>
      </c>
      <c r="F830" t="s">
        <v>3</v>
      </c>
    </row>
    <row r="831" spans="1:6" x14ac:dyDescent="0.35">
      <c r="A831">
        <v>829</v>
      </c>
      <c r="B831" s="1">
        <f t="shared" si="292"/>
        <v>40096.969696969514</v>
      </c>
      <c r="D831" t="str">
        <f t="shared" si="293"/>
        <v>(</v>
      </c>
      <c r="E831" s="1">
        <f t="shared" si="294"/>
        <v>40096.969696969514</v>
      </c>
      <c r="F831" t="s">
        <v>3</v>
      </c>
    </row>
    <row r="832" spans="1:6" x14ac:dyDescent="0.35">
      <c r="A832">
        <v>830</v>
      </c>
      <c r="B832" s="1">
        <f t="shared" si="292"/>
        <v>40121.212121211938</v>
      </c>
      <c r="D832" t="str">
        <f t="shared" si="293"/>
        <v>(</v>
      </c>
      <c r="E832" s="1">
        <f t="shared" si="294"/>
        <v>40121.212121211938</v>
      </c>
      <c r="F832" t="str">
        <f t="shared" ref="F832:F895" si="314">F831</f>
        <v xml:space="preserve"> ),</v>
      </c>
    </row>
    <row r="833" spans="1:6" x14ac:dyDescent="0.35">
      <c r="A833">
        <v>831</v>
      </c>
      <c r="B833" s="1">
        <f t="shared" si="292"/>
        <v>40145.454545454362</v>
      </c>
      <c r="D833" t="str">
        <f t="shared" si="293"/>
        <v>(</v>
      </c>
      <c r="E833" s="1">
        <f t="shared" si="294"/>
        <v>40145.454545454362</v>
      </c>
      <c r="F833" t="s">
        <v>3</v>
      </c>
    </row>
    <row r="834" spans="1:6" x14ac:dyDescent="0.35">
      <c r="A834">
        <v>832</v>
      </c>
      <c r="B834" s="1">
        <f t="shared" si="292"/>
        <v>40169.696969696786</v>
      </c>
      <c r="D834" t="str">
        <f t="shared" si="293"/>
        <v>(</v>
      </c>
      <c r="E834" s="1">
        <f t="shared" si="294"/>
        <v>40169.696969696786</v>
      </c>
      <c r="F834" t="s">
        <v>3</v>
      </c>
    </row>
    <row r="835" spans="1:6" x14ac:dyDescent="0.35">
      <c r="A835">
        <v>833</v>
      </c>
      <c r="B835" s="1">
        <f t="shared" si="292"/>
        <v>40193.93939393921</v>
      </c>
      <c r="D835" t="str">
        <f t="shared" si="293"/>
        <v>(</v>
      </c>
      <c r="E835" s="1">
        <f t="shared" si="294"/>
        <v>40193.93939393921</v>
      </c>
      <c r="F835" t="str">
        <f t="shared" ref="F835:F898" si="315">F834</f>
        <v xml:space="preserve"> ),</v>
      </c>
    </row>
    <row r="836" spans="1:6" x14ac:dyDescent="0.35">
      <c r="A836">
        <v>834</v>
      </c>
      <c r="B836" s="1">
        <f t="shared" si="292"/>
        <v>40218.181818181634</v>
      </c>
      <c r="D836" t="str">
        <f t="shared" si="293"/>
        <v>(</v>
      </c>
      <c r="E836" s="1">
        <f t="shared" si="294"/>
        <v>40218.181818181634</v>
      </c>
      <c r="F836" t="s">
        <v>3</v>
      </c>
    </row>
    <row r="837" spans="1:6" x14ac:dyDescent="0.35">
      <c r="A837">
        <v>835</v>
      </c>
      <c r="B837" s="1">
        <f t="shared" ref="B837:B900" si="316">B836+80000/3300</f>
        <v>40242.424242424058</v>
      </c>
      <c r="D837" t="str">
        <f t="shared" ref="D837:D900" si="317">D836</f>
        <v>(</v>
      </c>
      <c r="E837" s="1">
        <f t="shared" si="294"/>
        <v>40242.424242424058</v>
      </c>
      <c r="F837" t="s">
        <v>3</v>
      </c>
    </row>
    <row r="838" spans="1:6" x14ac:dyDescent="0.35">
      <c r="A838">
        <v>836</v>
      </c>
      <c r="B838" s="1">
        <f t="shared" si="316"/>
        <v>40266.666666666482</v>
      </c>
      <c r="D838" t="str">
        <f t="shared" si="317"/>
        <v>(</v>
      </c>
      <c r="E838" s="1">
        <f t="shared" si="294"/>
        <v>40266.666666666482</v>
      </c>
      <c r="F838" t="str">
        <f t="shared" ref="F838:F901" si="318">F837</f>
        <v xml:space="preserve"> ),</v>
      </c>
    </row>
    <row r="839" spans="1:6" x14ac:dyDescent="0.35">
      <c r="A839">
        <v>837</v>
      </c>
      <c r="B839" s="1">
        <f t="shared" si="316"/>
        <v>40290.909090908906</v>
      </c>
      <c r="D839" t="str">
        <f t="shared" si="317"/>
        <v>(</v>
      </c>
      <c r="E839" s="1">
        <f t="shared" ref="E839:E902" si="319">B839</f>
        <v>40290.909090908906</v>
      </c>
      <c r="F839" t="s">
        <v>3</v>
      </c>
    </row>
    <row r="840" spans="1:6" x14ac:dyDescent="0.35">
      <c r="A840">
        <v>838</v>
      </c>
      <c r="B840" s="1">
        <f t="shared" si="316"/>
        <v>40315.15151515133</v>
      </c>
      <c r="D840" t="str">
        <f t="shared" si="317"/>
        <v>(</v>
      </c>
      <c r="E840" s="1">
        <f t="shared" si="319"/>
        <v>40315.15151515133</v>
      </c>
      <c r="F840" t="s">
        <v>3</v>
      </c>
    </row>
    <row r="841" spans="1:6" x14ac:dyDescent="0.35">
      <c r="A841">
        <v>839</v>
      </c>
      <c r="B841" s="1">
        <f t="shared" si="316"/>
        <v>40339.393939393754</v>
      </c>
      <c r="D841" t="str">
        <f t="shared" si="317"/>
        <v>(</v>
      </c>
      <c r="E841" s="1">
        <f t="shared" si="319"/>
        <v>40339.393939393754</v>
      </c>
      <c r="F841" t="str">
        <f t="shared" ref="F841:F904" si="320">F840</f>
        <v xml:space="preserve"> ),</v>
      </c>
    </row>
    <row r="842" spans="1:6" x14ac:dyDescent="0.35">
      <c r="A842">
        <v>840</v>
      </c>
      <c r="B842" s="1">
        <f t="shared" si="316"/>
        <v>40363.636363636178</v>
      </c>
      <c r="D842" t="str">
        <f t="shared" si="317"/>
        <v>(</v>
      </c>
      <c r="E842" s="1">
        <f t="shared" si="319"/>
        <v>40363.636363636178</v>
      </c>
      <c r="F842" t="s">
        <v>3</v>
      </c>
    </row>
    <row r="843" spans="1:6" x14ac:dyDescent="0.35">
      <c r="A843">
        <v>841</v>
      </c>
      <c r="B843" s="1">
        <f t="shared" si="316"/>
        <v>40387.878787878602</v>
      </c>
      <c r="D843" t="str">
        <f t="shared" si="317"/>
        <v>(</v>
      </c>
      <c r="E843" s="1">
        <f t="shared" si="319"/>
        <v>40387.878787878602</v>
      </c>
      <c r="F843" t="s">
        <v>3</v>
      </c>
    </row>
    <row r="844" spans="1:6" x14ac:dyDescent="0.35">
      <c r="A844">
        <v>842</v>
      </c>
      <c r="B844" s="1">
        <f t="shared" si="316"/>
        <v>40412.121212121026</v>
      </c>
      <c r="D844" t="str">
        <f t="shared" si="317"/>
        <v>(</v>
      </c>
      <c r="E844" s="1">
        <f t="shared" si="319"/>
        <v>40412.121212121026</v>
      </c>
      <c r="F844" t="str">
        <f t="shared" ref="F844:F907" si="321">F843</f>
        <v xml:space="preserve"> ),</v>
      </c>
    </row>
    <row r="845" spans="1:6" x14ac:dyDescent="0.35">
      <c r="A845">
        <v>843</v>
      </c>
      <c r="B845" s="1">
        <f t="shared" si="316"/>
        <v>40436.36363636345</v>
      </c>
      <c r="D845" t="str">
        <f t="shared" si="317"/>
        <v>(</v>
      </c>
      <c r="E845" s="1">
        <f t="shared" si="319"/>
        <v>40436.36363636345</v>
      </c>
      <c r="F845" t="s">
        <v>3</v>
      </c>
    </row>
    <row r="846" spans="1:6" x14ac:dyDescent="0.35">
      <c r="A846">
        <v>844</v>
      </c>
      <c r="B846" s="1">
        <f t="shared" si="316"/>
        <v>40460.606060605875</v>
      </c>
      <c r="D846" t="str">
        <f t="shared" si="317"/>
        <v>(</v>
      </c>
      <c r="E846" s="1">
        <f t="shared" si="319"/>
        <v>40460.606060605875</v>
      </c>
      <c r="F846" t="s">
        <v>3</v>
      </c>
    </row>
    <row r="847" spans="1:6" x14ac:dyDescent="0.35">
      <c r="A847">
        <v>845</v>
      </c>
      <c r="B847" s="1">
        <f t="shared" si="316"/>
        <v>40484.848484848299</v>
      </c>
      <c r="D847" t="str">
        <f t="shared" si="317"/>
        <v>(</v>
      </c>
      <c r="E847" s="1">
        <f t="shared" si="319"/>
        <v>40484.848484848299</v>
      </c>
      <c r="F847" t="str">
        <f t="shared" ref="F847:F910" si="322">F846</f>
        <v xml:space="preserve"> ),</v>
      </c>
    </row>
    <row r="848" spans="1:6" x14ac:dyDescent="0.35">
      <c r="A848">
        <v>846</v>
      </c>
      <c r="B848" s="1">
        <f t="shared" si="316"/>
        <v>40509.090909090723</v>
      </c>
      <c r="D848" t="str">
        <f t="shared" si="317"/>
        <v>(</v>
      </c>
      <c r="E848" s="1">
        <f t="shared" si="319"/>
        <v>40509.090909090723</v>
      </c>
      <c r="F848" t="s">
        <v>3</v>
      </c>
    </row>
    <row r="849" spans="1:6" x14ac:dyDescent="0.35">
      <c r="A849">
        <v>847</v>
      </c>
      <c r="B849" s="1">
        <f t="shared" si="316"/>
        <v>40533.333333333147</v>
      </c>
      <c r="D849" t="str">
        <f t="shared" si="317"/>
        <v>(</v>
      </c>
      <c r="E849" s="1">
        <f t="shared" si="319"/>
        <v>40533.333333333147</v>
      </c>
      <c r="F849" t="s">
        <v>3</v>
      </c>
    </row>
    <row r="850" spans="1:6" x14ac:dyDescent="0.35">
      <c r="A850">
        <v>848</v>
      </c>
      <c r="B850" s="1">
        <f t="shared" si="316"/>
        <v>40557.575757575571</v>
      </c>
      <c r="D850" t="str">
        <f t="shared" si="317"/>
        <v>(</v>
      </c>
      <c r="E850" s="1">
        <f t="shared" si="319"/>
        <v>40557.575757575571</v>
      </c>
      <c r="F850" t="str">
        <f t="shared" ref="F850:F913" si="323">F849</f>
        <v xml:space="preserve"> ),</v>
      </c>
    </row>
    <row r="851" spans="1:6" x14ac:dyDescent="0.35">
      <c r="A851">
        <v>849</v>
      </c>
      <c r="B851" s="1">
        <f t="shared" si="316"/>
        <v>40581.818181817995</v>
      </c>
      <c r="D851" t="str">
        <f t="shared" si="317"/>
        <v>(</v>
      </c>
      <c r="E851" s="1">
        <f t="shared" si="319"/>
        <v>40581.818181817995</v>
      </c>
      <c r="F851" t="s">
        <v>3</v>
      </c>
    </row>
    <row r="852" spans="1:6" x14ac:dyDescent="0.35">
      <c r="A852">
        <v>850</v>
      </c>
      <c r="B852" s="1">
        <f t="shared" si="316"/>
        <v>40606.060606060419</v>
      </c>
      <c r="D852" t="str">
        <f t="shared" si="317"/>
        <v>(</v>
      </c>
      <c r="E852" s="1">
        <f t="shared" si="319"/>
        <v>40606.060606060419</v>
      </c>
      <c r="F852" t="s">
        <v>3</v>
      </c>
    </row>
    <row r="853" spans="1:6" x14ac:dyDescent="0.35">
      <c r="A853">
        <v>851</v>
      </c>
      <c r="B853" s="1">
        <f t="shared" si="316"/>
        <v>40630.303030302843</v>
      </c>
      <c r="D853" t="str">
        <f t="shared" si="317"/>
        <v>(</v>
      </c>
      <c r="E853" s="1">
        <f t="shared" si="319"/>
        <v>40630.303030302843</v>
      </c>
      <c r="F853" t="str">
        <f t="shared" ref="F853:F916" si="324">F852</f>
        <v xml:space="preserve"> ),</v>
      </c>
    </row>
    <row r="854" spans="1:6" x14ac:dyDescent="0.35">
      <c r="A854">
        <v>852</v>
      </c>
      <c r="B854" s="1">
        <f t="shared" si="316"/>
        <v>40654.545454545267</v>
      </c>
      <c r="D854" t="str">
        <f t="shared" si="317"/>
        <v>(</v>
      </c>
      <c r="E854" s="1">
        <f t="shared" si="319"/>
        <v>40654.545454545267</v>
      </c>
      <c r="F854" t="s">
        <v>3</v>
      </c>
    </row>
    <row r="855" spans="1:6" x14ac:dyDescent="0.35">
      <c r="A855">
        <v>853</v>
      </c>
      <c r="B855" s="1">
        <f t="shared" si="316"/>
        <v>40678.787878787691</v>
      </c>
      <c r="D855" t="str">
        <f t="shared" si="317"/>
        <v>(</v>
      </c>
      <c r="E855" s="1">
        <f t="shared" si="319"/>
        <v>40678.787878787691</v>
      </c>
      <c r="F855" t="s">
        <v>3</v>
      </c>
    </row>
    <row r="856" spans="1:6" x14ac:dyDescent="0.35">
      <c r="A856">
        <v>854</v>
      </c>
      <c r="B856" s="1">
        <f t="shared" si="316"/>
        <v>40703.030303030115</v>
      </c>
      <c r="D856" t="str">
        <f t="shared" si="317"/>
        <v>(</v>
      </c>
      <c r="E856" s="1">
        <f t="shared" si="319"/>
        <v>40703.030303030115</v>
      </c>
      <c r="F856" t="str">
        <f t="shared" ref="F856:F919" si="325">F855</f>
        <v xml:space="preserve"> ),</v>
      </c>
    </row>
    <row r="857" spans="1:6" x14ac:dyDescent="0.35">
      <c r="A857">
        <v>855</v>
      </c>
      <c r="B857" s="1">
        <f t="shared" si="316"/>
        <v>40727.272727272539</v>
      </c>
      <c r="D857" t="str">
        <f t="shared" si="317"/>
        <v>(</v>
      </c>
      <c r="E857" s="1">
        <f t="shared" si="319"/>
        <v>40727.272727272539</v>
      </c>
      <c r="F857" t="s">
        <v>3</v>
      </c>
    </row>
    <row r="858" spans="1:6" x14ac:dyDescent="0.35">
      <c r="A858">
        <v>856</v>
      </c>
      <c r="B858" s="1">
        <f t="shared" si="316"/>
        <v>40751.515151514963</v>
      </c>
      <c r="D858" t="str">
        <f t="shared" si="317"/>
        <v>(</v>
      </c>
      <c r="E858" s="1">
        <f t="shared" si="319"/>
        <v>40751.515151514963</v>
      </c>
      <c r="F858" t="s">
        <v>3</v>
      </c>
    </row>
    <row r="859" spans="1:6" x14ac:dyDescent="0.35">
      <c r="A859">
        <v>857</v>
      </c>
      <c r="B859" s="1">
        <f t="shared" si="316"/>
        <v>40775.757575757387</v>
      </c>
      <c r="D859" t="str">
        <f t="shared" si="317"/>
        <v>(</v>
      </c>
      <c r="E859" s="1">
        <f t="shared" si="319"/>
        <v>40775.757575757387</v>
      </c>
      <c r="F859" t="str">
        <f t="shared" ref="F859:F922" si="326">F858</f>
        <v xml:space="preserve"> ),</v>
      </c>
    </row>
    <row r="860" spans="1:6" x14ac:dyDescent="0.35">
      <c r="A860">
        <v>858</v>
      </c>
      <c r="B860" s="1">
        <f t="shared" si="316"/>
        <v>40799.999999999811</v>
      </c>
      <c r="D860" t="str">
        <f t="shared" si="317"/>
        <v>(</v>
      </c>
      <c r="E860" s="1">
        <f t="shared" si="319"/>
        <v>40799.999999999811</v>
      </c>
      <c r="F860" t="s">
        <v>3</v>
      </c>
    </row>
    <row r="861" spans="1:6" x14ac:dyDescent="0.35">
      <c r="A861">
        <v>859</v>
      </c>
      <c r="B861" s="1">
        <f t="shared" si="316"/>
        <v>40824.242424242235</v>
      </c>
      <c r="D861" t="str">
        <f t="shared" si="317"/>
        <v>(</v>
      </c>
      <c r="E861" s="1">
        <f t="shared" si="319"/>
        <v>40824.242424242235</v>
      </c>
      <c r="F861" t="s">
        <v>3</v>
      </c>
    </row>
    <row r="862" spans="1:6" x14ac:dyDescent="0.35">
      <c r="A862">
        <v>860</v>
      </c>
      <c r="B862" s="1">
        <f t="shared" si="316"/>
        <v>40848.484848484659</v>
      </c>
      <c r="D862" t="str">
        <f t="shared" si="317"/>
        <v>(</v>
      </c>
      <c r="E862" s="1">
        <f t="shared" si="319"/>
        <v>40848.484848484659</v>
      </c>
      <c r="F862" t="str">
        <f t="shared" ref="F862:F925" si="327">F861</f>
        <v xml:space="preserve"> ),</v>
      </c>
    </row>
    <row r="863" spans="1:6" x14ac:dyDescent="0.35">
      <c r="A863">
        <v>861</v>
      </c>
      <c r="B863" s="1">
        <f t="shared" si="316"/>
        <v>40872.727272727083</v>
      </c>
      <c r="D863" t="str">
        <f t="shared" si="317"/>
        <v>(</v>
      </c>
      <c r="E863" s="1">
        <f t="shared" si="319"/>
        <v>40872.727272727083</v>
      </c>
      <c r="F863" t="s">
        <v>3</v>
      </c>
    </row>
    <row r="864" spans="1:6" x14ac:dyDescent="0.35">
      <c r="A864">
        <v>862</v>
      </c>
      <c r="B864" s="1">
        <f t="shared" si="316"/>
        <v>40896.969696969507</v>
      </c>
      <c r="D864" t="str">
        <f t="shared" si="317"/>
        <v>(</v>
      </c>
      <c r="E864" s="1">
        <f t="shared" si="319"/>
        <v>40896.969696969507</v>
      </c>
      <c r="F864" t="s">
        <v>3</v>
      </c>
    </row>
    <row r="865" spans="1:6" x14ac:dyDescent="0.35">
      <c r="A865">
        <v>863</v>
      </c>
      <c r="B865" s="1">
        <f t="shared" si="316"/>
        <v>40921.212121211931</v>
      </c>
      <c r="D865" t="str">
        <f t="shared" si="317"/>
        <v>(</v>
      </c>
      <c r="E865" s="1">
        <f t="shared" si="319"/>
        <v>40921.212121211931</v>
      </c>
      <c r="F865" t="str">
        <f t="shared" ref="F865:F928" si="328">F864</f>
        <v xml:space="preserve"> ),</v>
      </c>
    </row>
    <row r="866" spans="1:6" x14ac:dyDescent="0.35">
      <c r="A866">
        <v>864</v>
      </c>
      <c r="B866" s="1">
        <f t="shared" si="316"/>
        <v>40945.454545454355</v>
      </c>
      <c r="D866" t="str">
        <f t="shared" si="317"/>
        <v>(</v>
      </c>
      <c r="E866" s="1">
        <f t="shared" si="319"/>
        <v>40945.454545454355</v>
      </c>
      <c r="F866" t="s">
        <v>3</v>
      </c>
    </row>
    <row r="867" spans="1:6" x14ac:dyDescent="0.35">
      <c r="A867">
        <v>865</v>
      </c>
      <c r="B867" s="1">
        <f t="shared" si="316"/>
        <v>40969.696969696779</v>
      </c>
      <c r="D867" t="str">
        <f t="shared" si="317"/>
        <v>(</v>
      </c>
      <c r="E867" s="1">
        <f t="shared" si="319"/>
        <v>40969.696969696779</v>
      </c>
      <c r="F867" t="s">
        <v>3</v>
      </c>
    </row>
    <row r="868" spans="1:6" x14ac:dyDescent="0.35">
      <c r="A868">
        <v>866</v>
      </c>
      <c r="B868" s="1">
        <f t="shared" si="316"/>
        <v>40993.939393939203</v>
      </c>
      <c r="D868" t="str">
        <f t="shared" si="317"/>
        <v>(</v>
      </c>
      <c r="E868" s="1">
        <f t="shared" si="319"/>
        <v>40993.939393939203</v>
      </c>
      <c r="F868" t="str">
        <f t="shared" ref="F868:F931" si="329">F867</f>
        <v xml:space="preserve"> ),</v>
      </c>
    </row>
    <row r="869" spans="1:6" x14ac:dyDescent="0.35">
      <c r="A869">
        <v>867</v>
      </c>
      <c r="B869" s="1">
        <f t="shared" si="316"/>
        <v>41018.181818181627</v>
      </c>
      <c r="D869" t="str">
        <f t="shared" si="317"/>
        <v>(</v>
      </c>
      <c r="E869" s="1">
        <f t="shared" si="319"/>
        <v>41018.181818181627</v>
      </c>
      <c r="F869" t="s">
        <v>3</v>
      </c>
    </row>
    <row r="870" spans="1:6" x14ac:dyDescent="0.35">
      <c r="A870">
        <v>868</v>
      </c>
      <c r="B870" s="1">
        <f t="shared" si="316"/>
        <v>41042.424242424051</v>
      </c>
      <c r="D870" t="str">
        <f t="shared" si="317"/>
        <v>(</v>
      </c>
      <c r="E870" s="1">
        <f t="shared" si="319"/>
        <v>41042.424242424051</v>
      </c>
      <c r="F870" t="s">
        <v>3</v>
      </c>
    </row>
    <row r="871" spans="1:6" x14ac:dyDescent="0.35">
      <c r="A871">
        <v>869</v>
      </c>
      <c r="B871" s="1">
        <f t="shared" si="316"/>
        <v>41066.666666666475</v>
      </c>
      <c r="D871" t="str">
        <f t="shared" si="317"/>
        <v>(</v>
      </c>
      <c r="E871" s="1">
        <f t="shared" si="319"/>
        <v>41066.666666666475</v>
      </c>
      <c r="F871" t="str">
        <f t="shared" ref="F871:F934" si="330">F870</f>
        <v xml:space="preserve"> ),</v>
      </c>
    </row>
    <row r="872" spans="1:6" x14ac:dyDescent="0.35">
      <c r="A872">
        <v>870</v>
      </c>
      <c r="B872" s="1">
        <f t="shared" si="316"/>
        <v>41090.909090908899</v>
      </c>
      <c r="D872" t="str">
        <f t="shared" si="317"/>
        <v>(</v>
      </c>
      <c r="E872" s="1">
        <f t="shared" si="319"/>
        <v>41090.909090908899</v>
      </c>
      <c r="F872" t="s">
        <v>3</v>
      </c>
    </row>
    <row r="873" spans="1:6" x14ac:dyDescent="0.35">
      <c r="A873">
        <v>871</v>
      </c>
      <c r="B873" s="1">
        <f t="shared" si="316"/>
        <v>41115.151515151323</v>
      </c>
      <c r="D873" t="str">
        <f t="shared" si="317"/>
        <v>(</v>
      </c>
      <c r="E873" s="1">
        <f t="shared" si="319"/>
        <v>41115.151515151323</v>
      </c>
      <c r="F873" t="s">
        <v>3</v>
      </c>
    </row>
    <row r="874" spans="1:6" x14ac:dyDescent="0.35">
      <c r="A874">
        <v>872</v>
      </c>
      <c r="B874" s="1">
        <f t="shared" si="316"/>
        <v>41139.393939393747</v>
      </c>
      <c r="D874" t="str">
        <f t="shared" si="317"/>
        <v>(</v>
      </c>
      <c r="E874" s="1">
        <f t="shared" si="319"/>
        <v>41139.393939393747</v>
      </c>
      <c r="F874" t="str">
        <f t="shared" ref="F874:F937" si="331">F873</f>
        <v xml:space="preserve"> ),</v>
      </c>
    </row>
    <row r="875" spans="1:6" x14ac:dyDescent="0.35">
      <c r="A875">
        <v>873</v>
      </c>
      <c r="B875" s="1">
        <f t="shared" si="316"/>
        <v>41163.636363636171</v>
      </c>
      <c r="D875" t="str">
        <f t="shared" si="317"/>
        <v>(</v>
      </c>
      <c r="E875" s="1">
        <f t="shared" si="319"/>
        <v>41163.636363636171</v>
      </c>
      <c r="F875" t="s">
        <v>3</v>
      </c>
    </row>
    <row r="876" spans="1:6" x14ac:dyDescent="0.35">
      <c r="A876">
        <v>874</v>
      </c>
      <c r="B876" s="1">
        <f t="shared" si="316"/>
        <v>41187.878787878595</v>
      </c>
      <c r="D876" t="str">
        <f t="shared" si="317"/>
        <v>(</v>
      </c>
      <c r="E876" s="1">
        <f t="shared" si="319"/>
        <v>41187.878787878595</v>
      </c>
      <c r="F876" t="s">
        <v>3</v>
      </c>
    </row>
    <row r="877" spans="1:6" x14ac:dyDescent="0.35">
      <c r="A877">
        <v>875</v>
      </c>
      <c r="B877" s="1">
        <f t="shared" si="316"/>
        <v>41212.121212121019</v>
      </c>
      <c r="D877" t="str">
        <f t="shared" si="317"/>
        <v>(</v>
      </c>
      <c r="E877" s="1">
        <f t="shared" si="319"/>
        <v>41212.121212121019</v>
      </c>
      <c r="F877" t="str">
        <f t="shared" ref="F877:F940" si="332">F876</f>
        <v xml:space="preserve"> ),</v>
      </c>
    </row>
    <row r="878" spans="1:6" x14ac:dyDescent="0.35">
      <c r="A878">
        <v>876</v>
      </c>
      <c r="B878" s="1">
        <f t="shared" si="316"/>
        <v>41236.363636363443</v>
      </c>
      <c r="D878" t="str">
        <f t="shared" si="317"/>
        <v>(</v>
      </c>
      <c r="E878" s="1">
        <f t="shared" si="319"/>
        <v>41236.363636363443</v>
      </c>
      <c r="F878" t="s">
        <v>3</v>
      </c>
    </row>
    <row r="879" spans="1:6" x14ac:dyDescent="0.35">
      <c r="A879">
        <v>877</v>
      </c>
      <c r="B879" s="1">
        <f t="shared" si="316"/>
        <v>41260.606060605867</v>
      </c>
      <c r="D879" t="str">
        <f t="shared" si="317"/>
        <v>(</v>
      </c>
      <c r="E879" s="1">
        <f t="shared" si="319"/>
        <v>41260.606060605867</v>
      </c>
      <c r="F879" t="s">
        <v>3</v>
      </c>
    </row>
    <row r="880" spans="1:6" x14ac:dyDescent="0.35">
      <c r="A880">
        <v>878</v>
      </c>
      <c r="B880" s="1">
        <f t="shared" si="316"/>
        <v>41284.848484848291</v>
      </c>
      <c r="D880" t="str">
        <f t="shared" si="317"/>
        <v>(</v>
      </c>
      <c r="E880" s="1">
        <f t="shared" si="319"/>
        <v>41284.848484848291</v>
      </c>
      <c r="F880" t="str">
        <f t="shared" ref="F880:F943" si="333">F879</f>
        <v xml:space="preserve"> ),</v>
      </c>
    </row>
    <row r="881" spans="1:6" x14ac:dyDescent="0.35">
      <c r="A881">
        <v>879</v>
      </c>
      <c r="B881" s="1">
        <f t="shared" si="316"/>
        <v>41309.090909090715</v>
      </c>
      <c r="D881" t="str">
        <f t="shared" si="317"/>
        <v>(</v>
      </c>
      <c r="E881" s="1">
        <f t="shared" si="319"/>
        <v>41309.090909090715</v>
      </c>
      <c r="F881" t="s">
        <v>3</v>
      </c>
    </row>
    <row r="882" spans="1:6" x14ac:dyDescent="0.35">
      <c r="A882">
        <v>880</v>
      </c>
      <c r="B882" s="1">
        <f t="shared" si="316"/>
        <v>41333.333333333139</v>
      </c>
      <c r="D882" t="str">
        <f t="shared" si="317"/>
        <v>(</v>
      </c>
      <c r="E882" s="1">
        <f t="shared" si="319"/>
        <v>41333.333333333139</v>
      </c>
      <c r="F882" t="s">
        <v>3</v>
      </c>
    </row>
    <row r="883" spans="1:6" x14ac:dyDescent="0.35">
      <c r="A883">
        <v>881</v>
      </c>
      <c r="B883" s="1">
        <f t="shared" si="316"/>
        <v>41357.575757575563</v>
      </c>
      <c r="D883" t="str">
        <f t="shared" si="317"/>
        <v>(</v>
      </c>
      <c r="E883" s="1">
        <f t="shared" si="319"/>
        <v>41357.575757575563</v>
      </c>
      <c r="F883" t="str">
        <f t="shared" ref="F883:F946" si="334">F882</f>
        <v xml:space="preserve"> ),</v>
      </c>
    </row>
    <row r="884" spans="1:6" x14ac:dyDescent="0.35">
      <c r="A884">
        <v>882</v>
      </c>
      <c r="B884" s="1">
        <f t="shared" si="316"/>
        <v>41381.818181817987</v>
      </c>
      <c r="D884" t="str">
        <f t="shared" si="317"/>
        <v>(</v>
      </c>
      <c r="E884" s="1">
        <f t="shared" si="319"/>
        <v>41381.818181817987</v>
      </c>
      <c r="F884" t="s">
        <v>3</v>
      </c>
    </row>
    <row r="885" spans="1:6" x14ac:dyDescent="0.35">
      <c r="A885">
        <v>883</v>
      </c>
      <c r="B885" s="1">
        <f t="shared" si="316"/>
        <v>41406.060606060411</v>
      </c>
      <c r="D885" t="str">
        <f t="shared" si="317"/>
        <v>(</v>
      </c>
      <c r="E885" s="1">
        <f t="shared" si="319"/>
        <v>41406.060606060411</v>
      </c>
      <c r="F885" t="s">
        <v>3</v>
      </c>
    </row>
    <row r="886" spans="1:6" x14ac:dyDescent="0.35">
      <c r="A886">
        <v>884</v>
      </c>
      <c r="B886" s="1">
        <f t="shared" si="316"/>
        <v>41430.303030302835</v>
      </c>
      <c r="D886" t="str">
        <f t="shared" si="317"/>
        <v>(</v>
      </c>
      <c r="E886" s="1">
        <f t="shared" si="319"/>
        <v>41430.303030302835</v>
      </c>
      <c r="F886" t="str">
        <f t="shared" ref="F886:F949" si="335">F885</f>
        <v xml:space="preserve"> ),</v>
      </c>
    </row>
    <row r="887" spans="1:6" x14ac:dyDescent="0.35">
      <c r="A887">
        <v>885</v>
      </c>
      <c r="B887" s="1">
        <f t="shared" si="316"/>
        <v>41454.545454545259</v>
      </c>
      <c r="D887" t="str">
        <f t="shared" si="317"/>
        <v>(</v>
      </c>
      <c r="E887" s="1">
        <f t="shared" si="319"/>
        <v>41454.545454545259</v>
      </c>
      <c r="F887" t="s">
        <v>3</v>
      </c>
    </row>
    <row r="888" spans="1:6" x14ac:dyDescent="0.35">
      <c r="A888">
        <v>886</v>
      </c>
      <c r="B888" s="1">
        <f t="shared" si="316"/>
        <v>41478.787878787683</v>
      </c>
      <c r="D888" t="str">
        <f t="shared" si="317"/>
        <v>(</v>
      </c>
      <c r="E888" s="1">
        <f t="shared" si="319"/>
        <v>41478.787878787683</v>
      </c>
      <c r="F888" t="s">
        <v>3</v>
      </c>
    </row>
    <row r="889" spans="1:6" x14ac:dyDescent="0.35">
      <c r="A889">
        <v>887</v>
      </c>
      <c r="B889" s="1">
        <f t="shared" si="316"/>
        <v>41503.030303030107</v>
      </c>
      <c r="D889" t="str">
        <f t="shared" si="317"/>
        <v>(</v>
      </c>
      <c r="E889" s="1">
        <f t="shared" si="319"/>
        <v>41503.030303030107</v>
      </c>
      <c r="F889" t="str">
        <f t="shared" ref="F889:F952" si="336">F888</f>
        <v xml:space="preserve"> ),</v>
      </c>
    </row>
    <row r="890" spans="1:6" x14ac:dyDescent="0.35">
      <c r="A890">
        <v>888</v>
      </c>
      <c r="B890" s="1">
        <f t="shared" si="316"/>
        <v>41527.272727272531</v>
      </c>
      <c r="D890" t="str">
        <f t="shared" si="317"/>
        <v>(</v>
      </c>
      <c r="E890" s="1">
        <f t="shared" si="319"/>
        <v>41527.272727272531</v>
      </c>
      <c r="F890" t="s">
        <v>3</v>
      </c>
    </row>
    <row r="891" spans="1:6" x14ac:dyDescent="0.35">
      <c r="A891">
        <v>889</v>
      </c>
      <c r="B891" s="1">
        <f t="shared" si="316"/>
        <v>41551.515151514956</v>
      </c>
      <c r="D891" t="str">
        <f t="shared" si="317"/>
        <v>(</v>
      </c>
      <c r="E891" s="1">
        <f t="shared" si="319"/>
        <v>41551.515151514956</v>
      </c>
      <c r="F891" t="s">
        <v>3</v>
      </c>
    </row>
    <row r="892" spans="1:6" x14ac:dyDescent="0.35">
      <c r="A892">
        <v>890</v>
      </c>
      <c r="B892" s="1">
        <f t="shared" si="316"/>
        <v>41575.75757575738</v>
      </c>
      <c r="D892" t="str">
        <f t="shared" si="317"/>
        <v>(</v>
      </c>
      <c r="E892" s="1">
        <f t="shared" si="319"/>
        <v>41575.75757575738</v>
      </c>
      <c r="F892" t="str">
        <f t="shared" ref="F892:F955" si="337">F891</f>
        <v xml:space="preserve"> ),</v>
      </c>
    </row>
    <row r="893" spans="1:6" x14ac:dyDescent="0.35">
      <c r="A893">
        <v>891</v>
      </c>
      <c r="B893" s="1">
        <f t="shared" si="316"/>
        <v>41599.999999999804</v>
      </c>
      <c r="D893" t="str">
        <f t="shared" si="317"/>
        <v>(</v>
      </c>
      <c r="E893" s="1">
        <f t="shared" si="319"/>
        <v>41599.999999999804</v>
      </c>
      <c r="F893" t="s">
        <v>3</v>
      </c>
    </row>
    <row r="894" spans="1:6" x14ac:dyDescent="0.35">
      <c r="A894">
        <v>892</v>
      </c>
      <c r="B894" s="1">
        <f t="shared" si="316"/>
        <v>41624.242424242228</v>
      </c>
      <c r="D894" t="str">
        <f t="shared" si="317"/>
        <v>(</v>
      </c>
      <c r="E894" s="1">
        <f t="shared" si="319"/>
        <v>41624.242424242228</v>
      </c>
      <c r="F894" t="s">
        <v>3</v>
      </c>
    </row>
    <row r="895" spans="1:6" x14ac:dyDescent="0.35">
      <c r="A895">
        <v>893</v>
      </c>
      <c r="B895" s="1">
        <f t="shared" si="316"/>
        <v>41648.484848484652</v>
      </c>
      <c r="D895" t="str">
        <f t="shared" si="317"/>
        <v>(</v>
      </c>
      <c r="E895" s="1">
        <f t="shared" si="319"/>
        <v>41648.484848484652</v>
      </c>
      <c r="F895" t="str">
        <f t="shared" ref="F895:F958" si="338">F894</f>
        <v xml:space="preserve"> ),</v>
      </c>
    </row>
    <row r="896" spans="1:6" x14ac:dyDescent="0.35">
      <c r="A896">
        <v>894</v>
      </c>
      <c r="B896" s="1">
        <f t="shared" si="316"/>
        <v>41672.727272727076</v>
      </c>
      <c r="D896" t="str">
        <f t="shared" si="317"/>
        <v>(</v>
      </c>
      <c r="E896" s="1">
        <f t="shared" si="319"/>
        <v>41672.727272727076</v>
      </c>
      <c r="F896" t="s">
        <v>3</v>
      </c>
    </row>
    <row r="897" spans="1:6" x14ac:dyDescent="0.35">
      <c r="A897">
        <v>895</v>
      </c>
      <c r="B897" s="1">
        <f t="shared" si="316"/>
        <v>41696.9696969695</v>
      </c>
      <c r="D897" t="str">
        <f t="shared" si="317"/>
        <v>(</v>
      </c>
      <c r="E897" s="1">
        <f t="shared" si="319"/>
        <v>41696.9696969695</v>
      </c>
      <c r="F897" t="s">
        <v>3</v>
      </c>
    </row>
    <row r="898" spans="1:6" x14ac:dyDescent="0.35">
      <c r="A898">
        <v>896</v>
      </c>
      <c r="B898" s="1">
        <f t="shared" si="316"/>
        <v>41721.212121211924</v>
      </c>
      <c r="D898" t="str">
        <f t="shared" si="317"/>
        <v>(</v>
      </c>
      <c r="E898" s="1">
        <f t="shared" si="319"/>
        <v>41721.212121211924</v>
      </c>
      <c r="F898" t="str">
        <f t="shared" ref="F898:F961" si="339">F897</f>
        <v xml:space="preserve"> ),</v>
      </c>
    </row>
    <row r="899" spans="1:6" x14ac:dyDescent="0.35">
      <c r="A899">
        <v>897</v>
      </c>
      <c r="B899" s="1">
        <f t="shared" si="316"/>
        <v>41745.454545454348</v>
      </c>
      <c r="D899" t="str">
        <f t="shared" si="317"/>
        <v>(</v>
      </c>
      <c r="E899" s="1">
        <f t="shared" si="319"/>
        <v>41745.454545454348</v>
      </c>
      <c r="F899" t="s">
        <v>3</v>
      </c>
    </row>
    <row r="900" spans="1:6" x14ac:dyDescent="0.35">
      <c r="A900">
        <v>898</v>
      </c>
      <c r="B900" s="1">
        <f t="shared" si="316"/>
        <v>41769.696969696772</v>
      </c>
      <c r="D900" t="str">
        <f t="shared" si="317"/>
        <v>(</v>
      </c>
      <c r="E900" s="1">
        <f t="shared" si="319"/>
        <v>41769.696969696772</v>
      </c>
      <c r="F900" t="s">
        <v>3</v>
      </c>
    </row>
    <row r="901" spans="1:6" x14ac:dyDescent="0.35">
      <c r="A901">
        <v>899</v>
      </c>
      <c r="B901" s="1">
        <f t="shared" ref="B901:B964" si="340">B900+80000/3300</f>
        <v>41793.939393939196</v>
      </c>
      <c r="D901" t="str">
        <f t="shared" ref="D901:D964" si="341">D900</f>
        <v>(</v>
      </c>
      <c r="E901" s="1">
        <f t="shared" si="319"/>
        <v>41793.939393939196</v>
      </c>
      <c r="F901" t="str">
        <f t="shared" ref="F901:F964" si="342">F900</f>
        <v xml:space="preserve"> ),</v>
      </c>
    </row>
    <row r="902" spans="1:6" x14ac:dyDescent="0.35">
      <c r="A902">
        <v>900</v>
      </c>
      <c r="B902" s="1">
        <f t="shared" si="340"/>
        <v>41818.18181818162</v>
      </c>
      <c r="D902" t="str">
        <f t="shared" si="341"/>
        <v>(</v>
      </c>
      <c r="E902" s="1">
        <f t="shared" si="319"/>
        <v>41818.18181818162</v>
      </c>
      <c r="F902" t="s">
        <v>3</v>
      </c>
    </row>
    <row r="903" spans="1:6" x14ac:dyDescent="0.35">
      <c r="A903">
        <v>901</v>
      </c>
      <c r="B903" s="1">
        <f t="shared" si="340"/>
        <v>41842.424242424044</v>
      </c>
      <c r="D903" t="str">
        <f t="shared" si="341"/>
        <v>(</v>
      </c>
      <c r="E903" s="1">
        <f t="shared" ref="E903:E966" si="343">B903</f>
        <v>41842.424242424044</v>
      </c>
      <c r="F903" t="s">
        <v>3</v>
      </c>
    </row>
    <row r="904" spans="1:6" x14ac:dyDescent="0.35">
      <c r="A904">
        <v>902</v>
      </c>
      <c r="B904" s="1">
        <f t="shared" si="340"/>
        <v>41866.666666666468</v>
      </c>
      <c r="D904" t="str">
        <f t="shared" si="341"/>
        <v>(</v>
      </c>
      <c r="E904" s="1">
        <f t="shared" si="343"/>
        <v>41866.666666666468</v>
      </c>
      <c r="F904" t="str">
        <f t="shared" ref="F904:F967" si="344">F903</f>
        <v xml:space="preserve"> ),</v>
      </c>
    </row>
    <row r="905" spans="1:6" x14ac:dyDescent="0.35">
      <c r="A905">
        <v>903</v>
      </c>
      <c r="B905" s="1">
        <f t="shared" si="340"/>
        <v>41890.909090908892</v>
      </c>
      <c r="D905" t="str">
        <f t="shared" si="341"/>
        <v>(</v>
      </c>
      <c r="E905" s="1">
        <f t="shared" si="343"/>
        <v>41890.909090908892</v>
      </c>
      <c r="F905" t="s">
        <v>3</v>
      </c>
    </row>
    <row r="906" spans="1:6" x14ac:dyDescent="0.35">
      <c r="A906">
        <v>904</v>
      </c>
      <c r="B906" s="1">
        <f t="shared" si="340"/>
        <v>41915.151515151316</v>
      </c>
      <c r="D906" t="str">
        <f t="shared" si="341"/>
        <v>(</v>
      </c>
      <c r="E906" s="1">
        <f t="shared" si="343"/>
        <v>41915.151515151316</v>
      </c>
      <c r="F906" t="s">
        <v>3</v>
      </c>
    </row>
    <row r="907" spans="1:6" x14ac:dyDescent="0.35">
      <c r="A907">
        <v>905</v>
      </c>
      <c r="B907" s="1">
        <f t="shared" si="340"/>
        <v>41939.39393939374</v>
      </c>
      <c r="D907" t="str">
        <f t="shared" si="341"/>
        <v>(</v>
      </c>
      <c r="E907" s="1">
        <f t="shared" si="343"/>
        <v>41939.39393939374</v>
      </c>
      <c r="F907" t="str">
        <f t="shared" ref="F907:F970" si="345">F906</f>
        <v xml:space="preserve"> ),</v>
      </c>
    </row>
    <row r="908" spans="1:6" x14ac:dyDescent="0.35">
      <c r="A908">
        <v>906</v>
      </c>
      <c r="B908" s="1">
        <f t="shared" si="340"/>
        <v>41963.636363636164</v>
      </c>
      <c r="D908" t="str">
        <f t="shared" si="341"/>
        <v>(</v>
      </c>
      <c r="E908" s="1">
        <f t="shared" si="343"/>
        <v>41963.636363636164</v>
      </c>
      <c r="F908" t="s">
        <v>3</v>
      </c>
    </row>
    <row r="909" spans="1:6" x14ac:dyDescent="0.35">
      <c r="A909">
        <v>907</v>
      </c>
      <c r="B909" s="1">
        <f t="shared" si="340"/>
        <v>41987.878787878588</v>
      </c>
      <c r="D909" t="str">
        <f t="shared" si="341"/>
        <v>(</v>
      </c>
      <c r="E909" s="1">
        <f t="shared" si="343"/>
        <v>41987.878787878588</v>
      </c>
      <c r="F909" t="s">
        <v>3</v>
      </c>
    </row>
    <row r="910" spans="1:6" x14ac:dyDescent="0.35">
      <c r="A910">
        <v>908</v>
      </c>
      <c r="B910" s="1">
        <f t="shared" si="340"/>
        <v>42012.121212121012</v>
      </c>
      <c r="D910" t="str">
        <f t="shared" si="341"/>
        <v>(</v>
      </c>
      <c r="E910" s="1">
        <f t="shared" si="343"/>
        <v>42012.121212121012</v>
      </c>
      <c r="F910" t="str">
        <f t="shared" ref="F910:F973" si="346">F909</f>
        <v xml:space="preserve"> ),</v>
      </c>
    </row>
    <row r="911" spans="1:6" x14ac:dyDescent="0.35">
      <c r="A911">
        <v>909</v>
      </c>
      <c r="B911" s="1">
        <f t="shared" si="340"/>
        <v>42036.363636363436</v>
      </c>
      <c r="D911" t="str">
        <f t="shared" si="341"/>
        <v>(</v>
      </c>
      <c r="E911" s="1">
        <f t="shared" si="343"/>
        <v>42036.363636363436</v>
      </c>
      <c r="F911" t="s">
        <v>3</v>
      </c>
    </row>
    <row r="912" spans="1:6" x14ac:dyDescent="0.35">
      <c r="A912">
        <v>910</v>
      </c>
      <c r="B912" s="1">
        <f t="shared" si="340"/>
        <v>42060.60606060586</v>
      </c>
      <c r="D912" t="str">
        <f t="shared" si="341"/>
        <v>(</v>
      </c>
      <c r="E912" s="1">
        <f t="shared" si="343"/>
        <v>42060.60606060586</v>
      </c>
      <c r="F912" t="s">
        <v>3</v>
      </c>
    </row>
    <row r="913" spans="1:6" x14ac:dyDescent="0.35">
      <c r="A913">
        <v>911</v>
      </c>
      <c r="B913" s="1">
        <f t="shared" si="340"/>
        <v>42084.848484848284</v>
      </c>
      <c r="D913" t="str">
        <f t="shared" si="341"/>
        <v>(</v>
      </c>
      <c r="E913" s="1">
        <f t="shared" si="343"/>
        <v>42084.848484848284</v>
      </c>
      <c r="F913" t="str">
        <f t="shared" ref="F913:F976" si="347">F912</f>
        <v xml:space="preserve"> ),</v>
      </c>
    </row>
    <row r="914" spans="1:6" x14ac:dyDescent="0.35">
      <c r="A914">
        <v>912</v>
      </c>
      <c r="B914" s="1">
        <f t="shared" si="340"/>
        <v>42109.090909090708</v>
      </c>
      <c r="D914" t="str">
        <f t="shared" si="341"/>
        <v>(</v>
      </c>
      <c r="E914" s="1">
        <f t="shared" si="343"/>
        <v>42109.090909090708</v>
      </c>
      <c r="F914" t="s">
        <v>3</v>
      </c>
    </row>
    <row r="915" spans="1:6" x14ac:dyDescent="0.35">
      <c r="A915">
        <v>913</v>
      </c>
      <c r="B915" s="1">
        <f t="shared" si="340"/>
        <v>42133.333333333132</v>
      </c>
      <c r="D915" t="str">
        <f t="shared" si="341"/>
        <v>(</v>
      </c>
      <c r="E915" s="1">
        <f t="shared" si="343"/>
        <v>42133.333333333132</v>
      </c>
      <c r="F915" t="s">
        <v>3</v>
      </c>
    </row>
    <row r="916" spans="1:6" x14ac:dyDescent="0.35">
      <c r="A916">
        <v>914</v>
      </c>
      <c r="B916" s="1">
        <f t="shared" si="340"/>
        <v>42157.575757575556</v>
      </c>
      <c r="D916" t="str">
        <f t="shared" si="341"/>
        <v>(</v>
      </c>
      <c r="E916" s="1">
        <f t="shared" si="343"/>
        <v>42157.575757575556</v>
      </c>
      <c r="F916" t="str">
        <f t="shared" ref="F916:F979" si="348">F915</f>
        <v xml:space="preserve"> ),</v>
      </c>
    </row>
    <row r="917" spans="1:6" x14ac:dyDescent="0.35">
      <c r="A917">
        <v>915</v>
      </c>
      <c r="B917" s="1">
        <f t="shared" si="340"/>
        <v>42181.81818181798</v>
      </c>
      <c r="D917" t="str">
        <f t="shared" si="341"/>
        <v>(</v>
      </c>
      <c r="E917" s="1">
        <f t="shared" si="343"/>
        <v>42181.81818181798</v>
      </c>
      <c r="F917" t="s">
        <v>3</v>
      </c>
    </row>
    <row r="918" spans="1:6" x14ac:dyDescent="0.35">
      <c r="A918">
        <v>916</v>
      </c>
      <c r="B918" s="1">
        <f t="shared" si="340"/>
        <v>42206.060606060404</v>
      </c>
      <c r="D918" t="str">
        <f t="shared" si="341"/>
        <v>(</v>
      </c>
      <c r="E918" s="1">
        <f t="shared" si="343"/>
        <v>42206.060606060404</v>
      </c>
      <c r="F918" t="s">
        <v>3</v>
      </c>
    </row>
    <row r="919" spans="1:6" x14ac:dyDescent="0.35">
      <c r="A919">
        <v>917</v>
      </c>
      <c r="B919" s="1">
        <f t="shared" si="340"/>
        <v>42230.303030302828</v>
      </c>
      <c r="D919" t="str">
        <f t="shared" si="341"/>
        <v>(</v>
      </c>
      <c r="E919" s="1">
        <f t="shared" si="343"/>
        <v>42230.303030302828</v>
      </c>
      <c r="F919" t="str">
        <f t="shared" ref="F919:F982" si="349">F918</f>
        <v xml:space="preserve"> ),</v>
      </c>
    </row>
    <row r="920" spans="1:6" x14ac:dyDescent="0.35">
      <c r="A920">
        <v>918</v>
      </c>
      <c r="B920" s="1">
        <f t="shared" si="340"/>
        <v>42254.545454545252</v>
      </c>
      <c r="D920" t="str">
        <f t="shared" si="341"/>
        <v>(</v>
      </c>
      <c r="E920" s="1">
        <f t="shared" si="343"/>
        <v>42254.545454545252</v>
      </c>
      <c r="F920" t="s">
        <v>3</v>
      </c>
    </row>
    <row r="921" spans="1:6" x14ac:dyDescent="0.35">
      <c r="A921">
        <v>919</v>
      </c>
      <c r="B921" s="1">
        <f t="shared" si="340"/>
        <v>42278.787878787676</v>
      </c>
      <c r="D921" t="str">
        <f t="shared" si="341"/>
        <v>(</v>
      </c>
      <c r="E921" s="1">
        <f t="shared" si="343"/>
        <v>42278.787878787676</v>
      </c>
      <c r="F921" t="s">
        <v>3</v>
      </c>
    </row>
    <row r="922" spans="1:6" x14ac:dyDescent="0.35">
      <c r="A922">
        <v>920</v>
      </c>
      <c r="B922" s="1">
        <f t="shared" si="340"/>
        <v>42303.0303030301</v>
      </c>
      <c r="D922" t="str">
        <f t="shared" si="341"/>
        <v>(</v>
      </c>
      <c r="E922" s="1">
        <f t="shared" si="343"/>
        <v>42303.0303030301</v>
      </c>
      <c r="F922" t="str">
        <f t="shared" ref="F922:F985" si="350">F921</f>
        <v xml:space="preserve"> ),</v>
      </c>
    </row>
    <row r="923" spans="1:6" x14ac:dyDescent="0.35">
      <c r="A923">
        <v>921</v>
      </c>
      <c r="B923" s="1">
        <f t="shared" si="340"/>
        <v>42327.272727272524</v>
      </c>
      <c r="D923" t="str">
        <f t="shared" si="341"/>
        <v>(</v>
      </c>
      <c r="E923" s="1">
        <f t="shared" si="343"/>
        <v>42327.272727272524</v>
      </c>
      <c r="F923" t="s">
        <v>3</v>
      </c>
    </row>
    <row r="924" spans="1:6" x14ac:dyDescent="0.35">
      <c r="A924">
        <v>922</v>
      </c>
      <c r="B924" s="1">
        <f t="shared" si="340"/>
        <v>42351.515151514948</v>
      </c>
      <c r="D924" t="str">
        <f t="shared" si="341"/>
        <v>(</v>
      </c>
      <c r="E924" s="1">
        <f t="shared" si="343"/>
        <v>42351.515151514948</v>
      </c>
      <c r="F924" t="s">
        <v>3</v>
      </c>
    </row>
    <row r="925" spans="1:6" x14ac:dyDescent="0.35">
      <c r="A925">
        <v>923</v>
      </c>
      <c r="B925" s="1">
        <f t="shared" si="340"/>
        <v>42375.757575757372</v>
      </c>
      <c r="D925" t="str">
        <f t="shared" si="341"/>
        <v>(</v>
      </c>
      <c r="E925" s="1">
        <f t="shared" si="343"/>
        <v>42375.757575757372</v>
      </c>
      <c r="F925" t="str">
        <f t="shared" ref="F925:F988" si="351">F924</f>
        <v xml:space="preserve"> ),</v>
      </c>
    </row>
    <row r="926" spans="1:6" x14ac:dyDescent="0.35">
      <c r="A926">
        <v>924</v>
      </c>
      <c r="B926" s="1">
        <f t="shared" si="340"/>
        <v>42399.999999999796</v>
      </c>
      <c r="D926" t="str">
        <f t="shared" si="341"/>
        <v>(</v>
      </c>
      <c r="E926" s="1">
        <f t="shared" si="343"/>
        <v>42399.999999999796</v>
      </c>
      <c r="F926" t="s">
        <v>3</v>
      </c>
    </row>
    <row r="927" spans="1:6" x14ac:dyDescent="0.35">
      <c r="A927">
        <v>925</v>
      </c>
      <c r="B927" s="1">
        <f t="shared" si="340"/>
        <v>42424.24242424222</v>
      </c>
      <c r="D927" t="str">
        <f t="shared" si="341"/>
        <v>(</v>
      </c>
      <c r="E927" s="1">
        <f t="shared" si="343"/>
        <v>42424.24242424222</v>
      </c>
      <c r="F927" t="s">
        <v>3</v>
      </c>
    </row>
    <row r="928" spans="1:6" x14ac:dyDescent="0.35">
      <c r="A928">
        <v>926</v>
      </c>
      <c r="B928" s="1">
        <f t="shared" si="340"/>
        <v>42448.484848484644</v>
      </c>
      <c r="D928" t="str">
        <f t="shared" si="341"/>
        <v>(</v>
      </c>
      <c r="E928" s="1">
        <f t="shared" si="343"/>
        <v>42448.484848484644</v>
      </c>
      <c r="F928" t="str">
        <f t="shared" ref="F928:F991" si="352">F927</f>
        <v xml:space="preserve"> ),</v>
      </c>
    </row>
    <row r="929" spans="1:6" x14ac:dyDescent="0.35">
      <c r="A929">
        <v>927</v>
      </c>
      <c r="B929" s="1">
        <f t="shared" si="340"/>
        <v>42472.727272727068</v>
      </c>
      <c r="D929" t="str">
        <f t="shared" si="341"/>
        <v>(</v>
      </c>
      <c r="E929" s="1">
        <f t="shared" si="343"/>
        <v>42472.727272727068</v>
      </c>
      <c r="F929" t="s">
        <v>3</v>
      </c>
    </row>
    <row r="930" spans="1:6" x14ac:dyDescent="0.35">
      <c r="A930">
        <v>928</v>
      </c>
      <c r="B930" s="1">
        <f t="shared" si="340"/>
        <v>42496.969696969492</v>
      </c>
      <c r="D930" t="str">
        <f t="shared" si="341"/>
        <v>(</v>
      </c>
      <c r="E930" s="1">
        <f t="shared" si="343"/>
        <v>42496.969696969492</v>
      </c>
      <c r="F930" t="s">
        <v>3</v>
      </c>
    </row>
    <row r="931" spans="1:6" x14ac:dyDescent="0.35">
      <c r="A931">
        <v>929</v>
      </c>
      <c r="B931" s="1">
        <f t="shared" si="340"/>
        <v>42521.212121211916</v>
      </c>
      <c r="D931" t="str">
        <f t="shared" si="341"/>
        <v>(</v>
      </c>
      <c r="E931" s="1">
        <f t="shared" si="343"/>
        <v>42521.212121211916</v>
      </c>
      <c r="F931" t="str">
        <f t="shared" ref="F931:F994" si="353">F930</f>
        <v xml:space="preserve"> ),</v>
      </c>
    </row>
    <row r="932" spans="1:6" x14ac:dyDescent="0.35">
      <c r="A932">
        <v>930</v>
      </c>
      <c r="B932" s="1">
        <f t="shared" si="340"/>
        <v>42545.45454545434</v>
      </c>
      <c r="D932" t="str">
        <f t="shared" si="341"/>
        <v>(</v>
      </c>
      <c r="E932" s="1">
        <f t="shared" si="343"/>
        <v>42545.45454545434</v>
      </c>
      <c r="F932" t="s">
        <v>3</v>
      </c>
    </row>
    <row r="933" spans="1:6" x14ac:dyDescent="0.35">
      <c r="A933">
        <v>931</v>
      </c>
      <c r="B933" s="1">
        <f t="shared" si="340"/>
        <v>42569.696969696764</v>
      </c>
      <c r="D933" t="str">
        <f t="shared" si="341"/>
        <v>(</v>
      </c>
      <c r="E933" s="1">
        <f t="shared" si="343"/>
        <v>42569.696969696764</v>
      </c>
      <c r="F933" t="s">
        <v>3</v>
      </c>
    </row>
    <row r="934" spans="1:6" x14ac:dyDescent="0.35">
      <c r="A934">
        <v>932</v>
      </c>
      <c r="B934" s="1">
        <f t="shared" si="340"/>
        <v>42593.939393939188</v>
      </c>
      <c r="D934" t="str">
        <f t="shared" si="341"/>
        <v>(</v>
      </c>
      <c r="E934" s="1">
        <f t="shared" si="343"/>
        <v>42593.939393939188</v>
      </c>
      <c r="F934" t="str">
        <f t="shared" ref="F934:F997" si="354">F933</f>
        <v xml:space="preserve"> ),</v>
      </c>
    </row>
    <row r="935" spans="1:6" x14ac:dyDescent="0.35">
      <c r="A935">
        <v>933</v>
      </c>
      <c r="B935" s="1">
        <f t="shared" si="340"/>
        <v>42618.181818181612</v>
      </c>
      <c r="D935" t="str">
        <f t="shared" si="341"/>
        <v>(</v>
      </c>
      <c r="E935" s="1">
        <f t="shared" si="343"/>
        <v>42618.181818181612</v>
      </c>
      <c r="F935" t="s">
        <v>3</v>
      </c>
    </row>
    <row r="936" spans="1:6" x14ac:dyDescent="0.35">
      <c r="A936">
        <v>934</v>
      </c>
      <c r="B936" s="1">
        <f t="shared" si="340"/>
        <v>42642.424242424036</v>
      </c>
      <c r="D936" t="str">
        <f t="shared" si="341"/>
        <v>(</v>
      </c>
      <c r="E936" s="1">
        <f t="shared" si="343"/>
        <v>42642.424242424036</v>
      </c>
      <c r="F936" t="s">
        <v>3</v>
      </c>
    </row>
    <row r="937" spans="1:6" x14ac:dyDescent="0.35">
      <c r="A937">
        <v>935</v>
      </c>
      <c r="B937" s="1">
        <f t="shared" si="340"/>
        <v>42666.666666666461</v>
      </c>
      <c r="D937" t="str">
        <f t="shared" si="341"/>
        <v>(</v>
      </c>
      <c r="E937" s="1">
        <f t="shared" si="343"/>
        <v>42666.666666666461</v>
      </c>
      <c r="F937" t="str">
        <f t="shared" ref="F937:F1000" si="355">F936</f>
        <v xml:space="preserve"> ),</v>
      </c>
    </row>
    <row r="938" spans="1:6" x14ac:dyDescent="0.35">
      <c r="A938">
        <v>936</v>
      </c>
      <c r="B938" s="1">
        <f t="shared" si="340"/>
        <v>42690.909090908885</v>
      </c>
      <c r="D938" t="str">
        <f t="shared" si="341"/>
        <v>(</v>
      </c>
      <c r="E938" s="1">
        <f t="shared" si="343"/>
        <v>42690.909090908885</v>
      </c>
      <c r="F938" t="s">
        <v>3</v>
      </c>
    </row>
    <row r="939" spans="1:6" x14ac:dyDescent="0.35">
      <c r="A939">
        <v>937</v>
      </c>
      <c r="B939" s="1">
        <f t="shared" si="340"/>
        <v>42715.151515151309</v>
      </c>
      <c r="D939" t="str">
        <f t="shared" si="341"/>
        <v>(</v>
      </c>
      <c r="E939" s="1">
        <f t="shared" si="343"/>
        <v>42715.151515151309</v>
      </c>
      <c r="F939" t="s">
        <v>3</v>
      </c>
    </row>
    <row r="940" spans="1:6" x14ac:dyDescent="0.35">
      <c r="A940">
        <v>938</v>
      </c>
      <c r="B940" s="1">
        <f t="shared" si="340"/>
        <v>42739.393939393733</v>
      </c>
      <c r="D940" t="str">
        <f t="shared" si="341"/>
        <v>(</v>
      </c>
      <c r="E940" s="1">
        <f t="shared" si="343"/>
        <v>42739.393939393733</v>
      </c>
      <c r="F940" t="str">
        <f t="shared" ref="F940:F1003" si="356">F939</f>
        <v xml:space="preserve"> ),</v>
      </c>
    </row>
    <row r="941" spans="1:6" x14ac:dyDescent="0.35">
      <c r="A941">
        <v>939</v>
      </c>
      <c r="B941" s="1">
        <f t="shared" si="340"/>
        <v>42763.636363636157</v>
      </c>
      <c r="D941" t="str">
        <f t="shared" si="341"/>
        <v>(</v>
      </c>
      <c r="E941" s="1">
        <f t="shared" si="343"/>
        <v>42763.636363636157</v>
      </c>
      <c r="F941" t="s">
        <v>3</v>
      </c>
    </row>
    <row r="942" spans="1:6" x14ac:dyDescent="0.35">
      <c r="A942">
        <v>940</v>
      </c>
      <c r="B942" s="1">
        <f t="shared" si="340"/>
        <v>42787.878787878581</v>
      </c>
      <c r="D942" t="str">
        <f t="shared" si="341"/>
        <v>(</v>
      </c>
      <c r="E942" s="1">
        <f t="shared" si="343"/>
        <v>42787.878787878581</v>
      </c>
      <c r="F942" t="s">
        <v>3</v>
      </c>
    </row>
    <row r="943" spans="1:6" x14ac:dyDescent="0.35">
      <c r="A943">
        <v>941</v>
      </c>
      <c r="B943" s="1">
        <f t="shared" si="340"/>
        <v>42812.121212121005</v>
      </c>
      <c r="D943" t="str">
        <f t="shared" si="341"/>
        <v>(</v>
      </c>
      <c r="E943" s="1">
        <f t="shared" si="343"/>
        <v>42812.121212121005</v>
      </c>
      <c r="F943" t="str">
        <f t="shared" ref="F943:F1006" si="357">F942</f>
        <v xml:space="preserve"> ),</v>
      </c>
    </row>
    <row r="944" spans="1:6" x14ac:dyDescent="0.35">
      <c r="A944">
        <v>942</v>
      </c>
      <c r="B944" s="1">
        <f t="shared" si="340"/>
        <v>42836.363636363429</v>
      </c>
      <c r="D944" t="str">
        <f t="shared" si="341"/>
        <v>(</v>
      </c>
      <c r="E944" s="1">
        <f t="shared" si="343"/>
        <v>42836.363636363429</v>
      </c>
      <c r="F944" t="s">
        <v>3</v>
      </c>
    </row>
    <row r="945" spans="1:6" x14ac:dyDescent="0.35">
      <c r="A945">
        <v>943</v>
      </c>
      <c r="B945" s="1">
        <f t="shared" si="340"/>
        <v>42860.606060605853</v>
      </c>
      <c r="D945" t="str">
        <f t="shared" si="341"/>
        <v>(</v>
      </c>
      <c r="E945" s="1">
        <f t="shared" si="343"/>
        <v>42860.606060605853</v>
      </c>
      <c r="F945" t="s">
        <v>3</v>
      </c>
    </row>
    <row r="946" spans="1:6" x14ac:dyDescent="0.35">
      <c r="A946">
        <v>944</v>
      </c>
      <c r="B946" s="1">
        <f t="shared" si="340"/>
        <v>42884.848484848277</v>
      </c>
      <c r="D946" t="str">
        <f t="shared" si="341"/>
        <v>(</v>
      </c>
      <c r="E946" s="1">
        <f t="shared" si="343"/>
        <v>42884.848484848277</v>
      </c>
      <c r="F946" t="str">
        <f t="shared" ref="F946:F1009" si="358">F945</f>
        <v xml:space="preserve"> ),</v>
      </c>
    </row>
    <row r="947" spans="1:6" x14ac:dyDescent="0.35">
      <c r="A947">
        <v>945</v>
      </c>
      <c r="B947" s="1">
        <f t="shared" si="340"/>
        <v>42909.090909090701</v>
      </c>
      <c r="D947" t="str">
        <f t="shared" si="341"/>
        <v>(</v>
      </c>
      <c r="E947" s="1">
        <f t="shared" si="343"/>
        <v>42909.090909090701</v>
      </c>
      <c r="F947" t="s">
        <v>3</v>
      </c>
    </row>
    <row r="948" spans="1:6" x14ac:dyDescent="0.35">
      <c r="A948">
        <v>946</v>
      </c>
      <c r="B948" s="1">
        <f t="shared" si="340"/>
        <v>42933.333333333125</v>
      </c>
      <c r="D948" t="str">
        <f t="shared" si="341"/>
        <v>(</v>
      </c>
      <c r="E948" s="1">
        <f t="shared" si="343"/>
        <v>42933.333333333125</v>
      </c>
      <c r="F948" t="s">
        <v>3</v>
      </c>
    </row>
    <row r="949" spans="1:6" x14ac:dyDescent="0.35">
      <c r="A949">
        <v>947</v>
      </c>
      <c r="B949" s="1">
        <f t="shared" si="340"/>
        <v>42957.575757575549</v>
      </c>
      <c r="D949" t="str">
        <f t="shared" si="341"/>
        <v>(</v>
      </c>
      <c r="E949" s="1">
        <f t="shared" si="343"/>
        <v>42957.575757575549</v>
      </c>
      <c r="F949" t="str">
        <f t="shared" ref="F949:F1012" si="359">F948</f>
        <v xml:space="preserve"> ),</v>
      </c>
    </row>
    <row r="950" spans="1:6" x14ac:dyDescent="0.35">
      <c r="A950">
        <v>948</v>
      </c>
      <c r="B950" s="1">
        <f t="shared" si="340"/>
        <v>42981.818181817973</v>
      </c>
      <c r="D950" t="str">
        <f t="shared" si="341"/>
        <v>(</v>
      </c>
      <c r="E950" s="1">
        <f t="shared" si="343"/>
        <v>42981.818181817973</v>
      </c>
      <c r="F950" t="s">
        <v>3</v>
      </c>
    </row>
    <row r="951" spans="1:6" x14ac:dyDescent="0.35">
      <c r="A951">
        <v>949</v>
      </c>
      <c r="B951" s="1">
        <f t="shared" si="340"/>
        <v>43006.060606060397</v>
      </c>
      <c r="D951" t="str">
        <f t="shared" si="341"/>
        <v>(</v>
      </c>
      <c r="E951" s="1">
        <f t="shared" si="343"/>
        <v>43006.060606060397</v>
      </c>
      <c r="F951" t="s">
        <v>3</v>
      </c>
    </row>
    <row r="952" spans="1:6" x14ac:dyDescent="0.35">
      <c r="A952">
        <v>950</v>
      </c>
      <c r="B952" s="1">
        <f t="shared" si="340"/>
        <v>43030.303030302821</v>
      </c>
      <c r="D952" t="str">
        <f t="shared" si="341"/>
        <v>(</v>
      </c>
      <c r="E952" s="1">
        <f t="shared" si="343"/>
        <v>43030.303030302821</v>
      </c>
      <c r="F952" t="str">
        <f t="shared" ref="F952:F1015" si="360">F951</f>
        <v xml:space="preserve"> ),</v>
      </c>
    </row>
    <row r="953" spans="1:6" x14ac:dyDescent="0.35">
      <c r="A953">
        <v>951</v>
      </c>
      <c r="B953" s="1">
        <f t="shared" si="340"/>
        <v>43054.545454545245</v>
      </c>
      <c r="D953" t="str">
        <f t="shared" si="341"/>
        <v>(</v>
      </c>
      <c r="E953" s="1">
        <f t="shared" si="343"/>
        <v>43054.545454545245</v>
      </c>
      <c r="F953" t="s">
        <v>3</v>
      </c>
    </row>
    <row r="954" spans="1:6" x14ac:dyDescent="0.35">
      <c r="A954">
        <v>952</v>
      </c>
      <c r="B954" s="1">
        <f t="shared" si="340"/>
        <v>43078.787878787669</v>
      </c>
      <c r="D954" t="str">
        <f t="shared" si="341"/>
        <v>(</v>
      </c>
      <c r="E954" s="1">
        <f t="shared" si="343"/>
        <v>43078.787878787669</v>
      </c>
      <c r="F954" t="s">
        <v>3</v>
      </c>
    </row>
    <row r="955" spans="1:6" x14ac:dyDescent="0.35">
      <c r="A955">
        <v>953</v>
      </c>
      <c r="B955" s="1">
        <f t="shared" si="340"/>
        <v>43103.030303030093</v>
      </c>
      <c r="D955" t="str">
        <f t="shared" si="341"/>
        <v>(</v>
      </c>
      <c r="E955" s="1">
        <f t="shared" si="343"/>
        <v>43103.030303030093</v>
      </c>
      <c r="F955" t="str">
        <f t="shared" ref="F955:F1018" si="361">F954</f>
        <v xml:space="preserve"> ),</v>
      </c>
    </row>
    <row r="956" spans="1:6" x14ac:dyDescent="0.35">
      <c r="A956">
        <v>954</v>
      </c>
      <c r="B956" s="1">
        <f t="shared" si="340"/>
        <v>43127.272727272517</v>
      </c>
      <c r="D956" t="str">
        <f t="shared" si="341"/>
        <v>(</v>
      </c>
      <c r="E956" s="1">
        <f t="shared" si="343"/>
        <v>43127.272727272517</v>
      </c>
      <c r="F956" t="s">
        <v>3</v>
      </c>
    </row>
    <row r="957" spans="1:6" x14ac:dyDescent="0.35">
      <c r="A957">
        <v>955</v>
      </c>
      <c r="B957" s="1">
        <f t="shared" si="340"/>
        <v>43151.515151514941</v>
      </c>
      <c r="D957" t="str">
        <f t="shared" si="341"/>
        <v>(</v>
      </c>
      <c r="E957" s="1">
        <f t="shared" si="343"/>
        <v>43151.515151514941</v>
      </c>
      <c r="F957" t="s">
        <v>3</v>
      </c>
    </row>
    <row r="958" spans="1:6" x14ac:dyDescent="0.35">
      <c r="A958">
        <v>956</v>
      </c>
      <c r="B958" s="1">
        <f t="shared" si="340"/>
        <v>43175.757575757365</v>
      </c>
      <c r="D958" t="str">
        <f t="shared" si="341"/>
        <v>(</v>
      </c>
      <c r="E958" s="1">
        <f t="shared" si="343"/>
        <v>43175.757575757365</v>
      </c>
      <c r="F958" t="str">
        <f t="shared" ref="F958:F1021" si="362">F957</f>
        <v xml:space="preserve"> ),</v>
      </c>
    </row>
    <row r="959" spans="1:6" x14ac:dyDescent="0.35">
      <c r="A959">
        <v>957</v>
      </c>
      <c r="B959" s="1">
        <f t="shared" si="340"/>
        <v>43199.999999999789</v>
      </c>
      <c r="D959" t="str">
        <f t="shared" si="341"/>
        <v>(</v>
      </c>
      <c r="E959" s="1">
        <f t="shared" si="343"/>
        <v>43199.999999999789</v>
      </c>
      <c r="F959" t="s">
        <v>3</v>
      </c>
    </row>
    <row r="960" spans="1:6" x14ac:dyDescent="0.35">
      <c r="A960">
        <v>958</v>
      </c>
      <c r="B960" s="1">
        <f t="shared" si="340"/>
        <v>43224.242424242213</v>
      </c>
      <c r="D960" t="str">
        <f t="shared" si="341"/>
        <v>(</v>
      </c>
      <c r="E960" s="1">
        <f t="shared" si="343"/>
        <v>43224.242424242213</v>
      </c>
      <c r="F960" t="s">
        <v>3</v>
      </c>
    </row>
    <row r="961" spans="1:6" x14ac:dyDescent="0.35">
      <c r="A961">
        <v>959</v>
      </c>
      <c r="B961" s="1">
        <f t="shared" si="340"/>
        <v>43248.484848484637</v>
      </c>
      <c r="D961" t="str">
        <f t="shared" si="341"/>
        <v>(</v>
      </c>
      <c r="E961" s="1">
        <f t="shared" si="343"/>
        <v>43248.484848484637</v>
      </c>
      <c r="F961" t="str">
        <f t="shared" ref="F961:F1024" si="363">F960</f>
        <v xml:space="preserve"> ),</v>
      </c>
    </row>
    <row r="962" spans="1:6" x14ac:dyDescent="0.35">
      <c r="A962">
        <v>960</v>
      </c>
      <c r="B962" s="1">
        <f t="shared" si="340"/>
        <v>43272.727272727061</v>
      </c>
      <c r="D962" t="str">
        <f t="shared" si="341"/>
        <v>(</v>
      </c>
      <c r="E962" s="1">
        <f t="shared" si="343"/>
        <v>43272.727272727061</v>
      </c>
      <c r="F962" t="s">
        <v>3</v>
      </c>
    </row>
    <row r="963" spans="1:6" x14ac:dyDescent="0.35">
      <c r="A963">
        <v>961</v>
      </c>
      <c r="B963" s="1">
        <f t="shared" si="340"/>
        <v>43296.969696969485</v>
      </c>
      <c r="D963" t="str">
        <f t="shared" si="341"/>
        <v>(</v>
      </c>
      <c r="E963" s="1">
        <f t="shared" si="343"/>
        <v>43296.969696969485</v>
      </c>
      <c r="F963" t="s">
        <v>3</v>
      </c>
    </row>
    <row r="964" spans="1:6" x14ac:dyDescent="0.35">
      <c r="A964">
        <v>962</v>
      </c>
      <c r="B964" s="1">
        <f t="shared" si="340"/>
        <v>43321.212121211909</v>
      </c>
      <c r="D964" t="str">
        <f t="shared" si="341"/>
        <v>(</v>
      </c>
      <c r="E964" s="1">
        <f t="shared" si="343"/>
        <v>43321.212121211909</v>
      </c>
      <c r="F964" t="str">
        <f t="shared" ref="F964:F1027" si="364">F963</f>
        <v xml:space="preserve"> ),</v>
      </c>
    </row>
    <row r="965" spans="1:6" x14ac:dyDescent="0.35">
      <c r="A965">
        <v>963</v>
      </c>
      <c r="B965" s="1">
        <f t="shared" ref="B965:B1028" si="365">B964+80000/3300</f>
        <v>43345.454545454333</v>
      </c>
      <c r="D965" t="str">
        <f t="shared" ref="D965:D1028" si="366">D964</f>
        <v>(</v>
      </c>
      <c r="E965" s="1">
        <f t="shared" si="343"/>
        <v>43345.454545454333</v>
      </c>
      <c r="F965" t="s">
        <v>3</v>
      </c>
    </row>
    <row r="966" spans="1:6" x14ac:dyDescent="0.35">
      <c r="A966">
        <v>964</v>
      </c>
      <c r="B966" s="1">
        <f t="shared" si="365"/>
        <v>43369.696969696757</v>
      </c>
      <c r="D966" t="str">
        <f t="shared" si="366"/>
        <v>(</v>
      </c>
      <c r="E966" s="1">
        <f t="shared" si="343"/>
        <v>43369.696969696757</v>
      </c>
      <c r="F966" t="s">
        <v>3</v>
      </c>
    </row>
    <row r="967" spans="1:6" x14ac:dyDescent="0.35">
      <c r="A967">
        <v>965</v>
      </c>
      <c r="B967" s="1">
        <f t="shared" si="365"/>
        <v>43393.939393939181</v>
      </c>
      <c r="D967" t="str">
        <f t="shared" si="366"/>
        <v>(</v>
      </c>
      <c r="E967" s="1">
        <f t="shared" ref="E967:E1030" si="367">B967</f>
        <v>43393.939393939181</v>
      </c>
      <c r="F967" t="str">
        <f t="shared" ref="F967:F1030" si="368">F966</f>
        <v xml:space="preserve"> ),</v>
      </c>
    </row>
    <row r="968" spans="1:6" x14ac:dyDescent="0.35">
      <c r="A968">
        <v>966</v>
      </c>
      <c r="B968" s="1">
        <f t="shared" si="365"/>
        <v>43418.181818181605</v>
      </c>
      <c r="D968" t="str">
        <f t="shared" si="366"/>
        <v>(</v>
      </c>
      <c r="E968" s="1">
        <f t="shared" si="367"/>
        <v>43418.181818181605</v>
      </c>
      <c r="F968" t="s">
        <v>3</v>
      </c>
    </row>
    <row r="969" spans="1:6" x14ac:dyDescent="0.35">
      <c r="A969">
        <v>967</v>
      </c>
      <c r="B969" s="1">
        <f t="shared" si="365"/>
        <v>43442.424242424029</v>
      </c>
      <c r="D969" t="str">
        <f t="shared" si="366"/>
        <v>(</v>
      </c>
      <c r="E969" s="1">
        <f t="shared" si="367"/>
        <v>43442.424242424029</v>
      </c>
      <c r="F969" t="s">
        <v>3</v>
      </c>
    </row>
    <row r="970" spans="1:6" x14ac:dyDescent="0.35">
      <c r="A970">
        <v>968</v>
      </c>
      <c r="B970" s="1">
        <f t="shared" si="365"/>
        <v>43466.666666666453</v>
      </c>
      <c r="D970" t="str">
        <f t="shared" si="366"/>
        <v>(</v>
      </c>
      <c r="E970" s="1">
        <f t="shared" si="367"/>
        <v>43466.666666666453</v>
      </c>
      <c r="F970" t="str">
        <f t="shared" ref="F970:F1033" si="369">F969</f>
        <v xml:space="preserve"> ),</v>
      </c>
    </row>
    <row r="971" spans="1:6" x14ac:dyDescent="0.35">
      <c r="A971">
        <v>969</v>
      </c>
      <c r="B971" s="1">
        <f t="shared" si="365"/>
        <v>43490.909090908877</v>
      </c>
      <c r="D971" t="str">
        <f t="shared" si="366"/>
        <v>(</v>
      </c>
      <c r="E971" s="1">
        <f t="shared" si="367"/>
        <v>43490.909090908877</v>
      </c>
      <c r="F971" t="s">
        <v>3</v>
      </c>
    </row>
    <row r="972" spans="1:6" x14ac:dyDescent="0.35">
      <c r="A972">
        <v>970</v>
      </c>
      <c r="B972" s="1">
        <f t="shared" si="365"/>
        <v>43515.151515151301</v>
      </c>
      <c r="D972" t="str">
        <f t="shared" si="366"/>
        <v>(</v>
      </c>
      <c r="E972" s="1">
        <f t="shared" si="367"/>
        <v>43515.151515151301</v>
      </c>
      <c r="F972" t="s">
        <v>3</v>
      </c>
    </row>
    <row r="973" spans="1:6" x14ac:dyDescent="0.35">
      <c r="A973">
        <v>971</v>
      </c>
      <c r="B973" s="1">
        <f t="shared" si="365"/>
        <v>43539.393939393725</v>
      </c>
      <c r="D973" t="str">
        <f t="shared" si="366"/>
        <v>(</v>
      </c>
      <c r="E973" s="1">
        <f t="shared" si="367"/>
        <v>43539.393939393725</v>
      </c>
      <c r="F973" t="str">
        <f t="shared" ref="F973:F1036" si="370">F972</f>
        <v xml:space="preserve"> ),</v>
      </c>
    </row>
    <row r="974" spans="1:6" x14ac:dyDescent="0.35">
      <c r="A974">
        <v>972</v>
      </c>
      <c r="B974" s="1">
        <f t="shared" si="365"/>
        <v>43563.636363636149</v>
      </c>
      <c r="D974" t="str">
        <f t="shared" si="366"/>
        <v>(</v>
      </c>
      <c r="E974" s="1">
        <f t="shared" si="367"/>
        <v>43563.636363636149</v>
      </c>
      <c r="F974" t="s">
        <v>3</v>
      </c>
    </row>
    <row r="975" spans="1:6" x14ac:dyDescent="0.35">
      <c r="A975">
        <v>973</v>
      </c>
      <c r="B975" s="1">
        <f t="shared" si="365"/>
        <v>43587.878787878573</v>
      </c>
      <c r="D975" t="str">
        <f t="shared" si="366"/>
        <v>(</v>
      </c>
      <c r="E975" s="1">
        <f t="shared" si="367"/>
        <v>43587.878787878573</v>
      </c>
      <c r="F975" t="s">
        <v>3</v>
      </c>
    </row>
    <row r="976" spans="1:6" x14ac:dyDescent="0.35">
      <c r="A976">
        <v>974</v>
      </c>
      <c r="B976" s="1">
        <f t="shared" si="365"/>
        <v>43612.121212120997</v>
      </c>
      <c r="D976" t="str">
        <f t="shared" si="366"/>
        <v>(</v>
      </c>
      <c r="E976" s="1">
        <f t="shared" si="367"/>
        <v>43612.121212120997</v>
      </c>
      <c r="F976" t="str">
        <f t="shared" ref="F976:F1039" si="371">F975</f>
        <v xml:space="preserve"> ),</v>
      </c>
    </row>
    <row r="977" spans="1:6" x14ac:dyDescent="0.35">
      <c r="A977">
        <v>975</v>
      </c>
      <c r="B977" s="1">
        <f t="shared" si="365"/>
        <v>43636.363636363421</v>
      </c>
      <c r="D977" t="str">
        <f t="shared" si="366"/>
        <v>(</v>
      </c>
      <c r="E977" s="1">
        <f t="shared" si="367"/>
        <v>43636.363636363421</v>
      </c>
      <c r="F977" t="s">
        <v>3</v>
      </c>
    </row>
    <row r="978" spans="1:6" x14ac:dyDescent="0.35">
      <c r="A978">
        <v>976</v>
      </c>
      <c r="B978" s="1">
        <f t="shared" si="365"/>
        <v>43660.606060605845</v>
      </c>
      <c r="D978" t="str">
        <f t="shared" si="366"/>
        <v>(</v>
      </c>
      <c r="E978" s="1">
        <f t="shared" si="367"/>
        <v>43660.606060605845</v>
      </c>
      <c r="F978" t="s">
        <v>3</v>
      </c>
    </row>
    <row r="979" spans="1:6" x14ac:dyDescent="0.35">
      <c r="A979">
        <v>977</v>
      </c>
      <c r="B979" s="1">
        <f t="shared" si="365"/>
        <v>43684.848484848269</v>
      </c>
      <c r="D979" t="str">
        <f t="shared" si="366"/>
        <v>(</v>
      </c>
      <c r="E979" s="1">
        <f t="shared" si="367"/>
        <v>43684.848484848269</v>
      </c>
      <c r="F979" t="str">
        <f t="shared" ref="F979:F1042" si="372">F978</f>
        <v xml:space="preserve"> ),</v>
      </c>
    </row>
    <row r="980" spans="1:6" x14ac:dyDescent="0.35">
      <c r="A980">
        <v>978</v>
      </c>
      <c r="B980" s="1">
        <f t="shared" si="365"/>
        <v>43709.090909090693</v>
      </c>
      <c r="D980" t="str">
        <f t="shared" si="366"/>
        <v>(</v>
      </c>
      <c r="E980" s="1">
        <f t="shared" si="367"/>
        <v>43709.090909090693</v>
      </c>
      <c r="F980" t="s">
        <v>3</v>
      </c>
    </row>
    <row r="981" spans="1:6" x14ac:dyDescent="0.35">
      <c r="A981">
        <v>979</v>
      </c>
      <c r="B981" s="1">
        <f t="shared" si="365"/>
        <v>43733.333333333117</v>
      </c>
      <c r="D981" t="str">
        <f t="shared" si="366"/>
        <v>(</v>
      </c>
      <c r="E981" s="1">
        <f t="shared" si="367"/>
        <v>43733.333333333117</v>
      </c>
      <c r="F981" t="s">
        <v>3</v>
      </c>
    </row>
    <row r="982" spans="1:6" x14ac:dyDescent="0.35">
      <c r="A982">
        <v>980</v>
      </c>
      <c r="B982" s="1">
        <f t="shared" si="365"/>
        <v>43757.575757575542</v>
      </c>
      <c r="D982" t="str">
        <f t="shared" si="366"/>
        <v>(</v>
      </c>
      <c r="E982" s="1">
        <f t="shared" si="367"/>
        <v>43757.575757575542</v>
      </c>
      <c r="F982" t="str">
        <f t="shared" ref="F982:F1045" si="373">F981</f>
        <v xml:space="preserve"> ),</v>
      </c>
    </row>
    <row r="983" spans="1:6" x14ac:dyDescent="0.35">
      <c r="A983">
        <v>981</v>
      </c>
      <c r="B983" s="1">
        <f t="shared" si="365"/>
        <v>43781.818181817966</v>
      </c>
      <c r="D983" t="str">
        <f t="shared" si="366"/>
        <v>(</v>
      </c>
      <c r="E983" s="1">
        <f t="shared" si="367"/>
        <v>43781.818181817966</v>
      </c>
      <c r="F983" t="s">
        <v>3</v>
      </c>
    </row>
    <row r="984" spans="1:6" x14ac:dyDescent="0.35">
      <c r="A984">
        <v>982</v>
      </c>
      <c r="B984" s="1">
        <f t="shared" si="365"/>
        <v>43806.06060606039</v>
      </c>
      <c r="D984" t="str">
        <f t="shared" si="366"/>
        <v>(</v>
      </c>
      <c r="E984" s="1">
        <f t="shared" si="367"/>
        <v>43806.06060606039</v>
      </c>
      <c r="F984" t="s">
        <v>3</v>
      </c>
    </row>
    <row r="985" spans="1:6" x14ac:dyDescent="0.35">
      <c r="A985">
        <v>983</v>
      </c>
      <c r="B985" s="1">
        <f t="shared" si="365"/>
        <v>43830.303030302814</v>
      </c>
      <c r="D985" t="str">
        <f t="shared" si="366"/>
        <v>(</v>
      </c>
      <c r="E985" s="1">
        <f t="shared" si="367"/>
        <v>43830.303030302814</v>
      </c>
      <c r="F985" t="str">
        <f t="shared" ref="F985:F1048" si="374">F984</f>
        <v xml:space="preserve"> ),</v>
      </c>
    </row>
    <row r="986" spans="1:6" x14ac:dyDescent="0.35">
      <c r="A986">
        <v>984</v>
      </c>
      <c r="B986" s="1">
        <f t="shared" si="365"/>
        <v>43854.545454545238</v>
      </c>
      <c r="D986" t="str">
        <f t="shared" si="366"/>
        <v>(</v>
      </c>
      <c r="E986" s="1">
        <f t="shared" si="367"/>
        <v>43854.545454545238</v>
      </c>
      <c r="F986" t="s">
        <v>3</v>
      </c>
    </row>
    <row r="987" spans="1:6" x14ac:dyDescent="0.35">
      <c r="A987">
        <v>985</v>
      </c>
      <c r="B987" s="1">
        <f t="shared" si="365"/>
        <v>43878.787878787662</v>
      </c>
      <c r="D987" t="str">
        <f t="shared" si="366"/>
        <v>(</v>
      </c>
      <c r="E987" s="1">
        <f t="shared" si="367"/>
        <v>43878.787878787662</v>
      </c>
      <c r="F987" t="s">
        <v>3</v>
      </c>
    </row>
    <row r="988" spans="1:6" x14ac:dyDescent="0.35">
      <c r="A988">
        <v>986</v>
      </c>
      <c r="B988" s="1">
        <f t="shared" si="365"/>
        <v>43903.030303030086</v>
      </c>
      <c r="D988" t="str">
        <f t="shared" si="366"/>
        <v>(</v>
      </c>
      <c r="E988" s="1">
        <f t="shared" si="367"/>
        <v>43903.030303030086</v>
      </c>
      <c r="F988" t="str">
        <f t="shared" ref="F988:F1051" si="375">F987</f>
        <v xml:space="preserve"> ),</v>
      </c>
    </row>
    <row r="989" spans="1:6" x14ac:dyDescent="0.35">
      <c r="A989">
        <v>987</v>
      </c>
      <c r="B989" s="1">
        <f t="shared" si="365"/>
        <v>43927.27272727251</v>
      </c>
      <c r="D989" t="str">
        <f t="shared" si="366"/>
        <v>(</v>
      </c>
      <c r="E989" s="1">
        <f t="shared" si="367"/>
        <v>43927.27272727251</v>
      </c>
      <c r="F989" t="s">
        <v>3</v>
      </c>
    </row>
    <row r="990" spans="1:6" x14ac:dyDescent="0.35">
      <c r="A990">
        <v>988</v>
      </c>
      <c r="B990" s="1">
        <f t="shared" si="365"/>
        <v>43951.515151514934</v>
      </c>
      <c r="D990" t="str">
        <f t="shared" si="366"/>
        <v>(</v>
      </c>
      <c r="E990" s="1">
        <f t="shared" si="367"/>
        <v>43951.515151514934</v>
      </c>
      <c r="F990" t="s">
        <v>3</v>
      </c>
    </row>
    <row r="991" spans="1:6" x14ac:dyDescent="0.35">
      <c r="A991">
        <v>989</v>
      </c>
      <c r="B991" s="1">
        <f t="shared" si="365"/>
        <v>43975.757575757358</v>
      </c>
      <c r="D991" t="str">
        <f t="shared" si="366"/>
        <v>(</v>
      </c>
      <c r="E991" s="1">
        <f t="shared" si="367"/>
        <v>43975.757575757358</v>
      </c>
      <c r="F991" t="str">
        <f t="shared" ref="F991:F1054" si="376">F990</f>
        <v xml:space="preserve"> ),</v>
      </c>
    </row>
    <row r="992" spans="1:6" x14ac:dyDescent="0.35">
      <c r="A992">
        <v>990</v>
      </c>
      <c r="B992" s="1">
        <f t="shared" si="365"/>
        <v>43999.999999999782</v>
      </c>
      <c r="D992" t="str">
        <f t="shared" si="366"/>
        <v>(</v>
      </c>
      <c r="E992" s="1">
        <f t="shared" si="367"/>
        <v>43999.999999999782</v>
      </c>
      <c r="F992" t="s">
        <v>3</v>
      </c>
    </row>
    <row r="993" spans="1:6" x14ac:dyDescent="0.35">
      <c r="A993">
        <v>991</v>
      </c>
      <c r="B993" s="1">
        <f t="shared" si="365"/>
        <v>44024.242424242206</v>
      </c>
      <c r="D993" t="str">
        <f t="shared" si="366"/>
        <v>(</v>
      </c>
      <c r="E993" s="1">
        <f t="shared" si="367"/>
        <v>44024.242424242206</v>
      </c>
      <c r="F993" t="s">
        <v>3</v>
      </c>
    </row>
    <row r="994" spans="1:6" x14ac:dyDescent="0.35">
      <c r="A994">
        <v>992</v>
      </c>
      <c r="B994" s="1">
        <f t="shared" si="365"/>
        <v>44048.48484848463</v>
      </c>
      <c r="D994" t="str">
        <f t="shared" si="366"/>
        <v>(</v>
      </c>
      <c r="E994" s="1">
        <f t="shared" si="367"/>
        <v>44048.48484848463</v>
      </c>
      <c r="F994" t="str">
        <f t="shared" ref="F994:F1057" si="377">F993</f>
        <v xml:space="preserve"> ),</v>
      </c>
    </row>
    <row r="995" spans="1:6" x14ac:dyDescent="0.35">
      <c r="A995">
        <v>993</v>
      </c>
      <c r="B995" s="1">
        <f t="shared" si="365"/>
        <v>44072.727272727054</v>
      </c>
      <c r="D995" t="str">
        <f t="shared" si="366"/>
        <v>(</v>
      </c>
      <c r="E995" s="1">
        <f t="shared" si="367"/>
        <v>44072.727272727054</v>
      </c>
      <c r="F995" t="s">
        <v>3</v>
      </c>
    </row>
    <row r="996" spans="1:6" x14ac:dyDescent="0.35">
      <c r="A996">
        <v>994</v>
      </c>
      <c r="B996" s="1">
        <f t="shared" si="365"/>
        <v>44096.969696969478</v>
      </c>
      <c r="D996" t="str">
        <f t="shared" si="366"/>
        <v>(</v>
      </c>
      <c r="E996" s="1">
        <f t="shared" si="367"/>
        <v>44096.969696969478</v>
      </c>
      <c r="F996" t="s">
        <v>3</v>
      </c>
    </row>
    <row r="997" spans="1:6" x14ac:dyDescent="0.35">
      <c r="A997">
        <v>995</v>
      </c>
      <c r="B997" s="1">
        <f t="shared" si="365"/>
        <v>44121.212121211902</v>
      </c>
      <c r="D997" t="str">
        <f t="shared" si="366"/>
        <v>(</v>
      </c>
      <c r="E997" s="1">
        <f t="shared" si="367"/>
        <v>44121.212121211902</v>
      </c>
      <c r="F997" t="str">
        <f t="shared" ref="F997:F1060" si="378">F996</f>
        <v xml:space="preserve"> ),</v>
      </c>
    </row>
    <row r="998" spans="1:6" x14ac:dyDescent="0.35">
      <c r="A998">
        <v>996</v>
      </c>
      <c r="B998" s="1">
        <f t="shared" si="365"/>
        <v>44145.454545454326</v>
      </c>
      <c r="D998" t="str">
        <f t="shared" si="366"/>
        <v>(</v>
      </c>
      <c r="E998" s="1">
        <f t="shared" si="367"/>
        <v>44145.454545454326</v>
      </c>
      <c r="F998" t="s">
        <v>3</v>
      </c>
    </row>
    <row r="999" spans="1:6" x14ac:dyDescent="0.35">
      <c r="A999">
        <v>997</v>
      </c>
      <c r="B999" s="1">
        <f t="shared" si="365"/>
        <v>44169.69696969675</v>
      </c>
      <c r="D999" t="str">
        <f t="shared" si="366"/>
        <v>(</v>
      </c>
      <c r="E999" s="1">
        <f t="shared" si="367"/>
        <v>44169.69696969675</v>
      </c>
      <c r="F999" t="s">
        <v>3</v>
      </c>
    </row>
    <row r="1000" spans="1:6" x14ac:dyDescent="0.35">
      <c r="A1000">
        <v>998</v>
      </c>
      <c r="B1000" s="1">
        <f t="shared" si="365"/>
        <v>44193.939393939174</v>
      </c>
      <c r="D1000" t="str">
        <f t="shared" si="366"/>
        <v>(</v>
      </c>
      <c r="E1000" s="1">
        <f t="shared" si="367"/>
        <v>44193.939393939174</v>
      </c>
      <c r="F1000" t="str">
        <f t="shared" ref="F1000:F1063" si="379">F999</f>
        <v xml:space="preserve"> ),</v>
      </c>
    </row>
    <row r="1001" spans="1:6" x14ac:dyDescent="0.35">
      <c r="A1001">
        <v>999</v>
      </c>
      <c r="B1001" s="1">
        <f t="shared" si="365"/>
        <v>44218.181818181598</v>
      </c>
      <c r="D1001" t="str">
        <f t="shared" si="366"/>
        <v>(</v>
      </c>
      <c r="E1001" s="1">
        <f t="shared" si="367"/>
        <v>44218.181818181598</v>
      </c>
      <c r="F1001" t="s">
        <v>3</v>
      </c>
    </row>
    <row r="1002" spans="1:6" x14ac:dyDescent="0.35">
      <c r="A1002">
        <v>1000</v>
      </c>
      <c r="B1002" s="1">
        <f t="shared" si="365"/>
        <v>44242.424242424022</v>
      </c>
      <c r="D1002" t="str">
        <f t="shared" si="366"/>
        <v>(</v>
      </c>
      <c r="E1002" s="1">
        <f t="shared" si="367"/>
        <v>44242.424242424022</v>
      </c>
      <c r="F1002" t="s">
        <v>3</v>
      </c>
    </row>
    <row r="1003" spans="1:6" x14ac:dyDescent="0.35">
      <c r="A1003">
        <v>1001</v>
      </c>
      <c r="B1003" s="1">
        <f t="shared" si="365"/>
        <v>44266.666666666446</v>
      </c>
      <c r="D1003" t="str">
        <f t="shared" si="366"/>
        <v>(</v>
      </c>
      <c r="E1003" s="1">
        <f t="shared" si="367"/>
        <v>44266.666666666446</v>
      </c>
      <c r="F1003" t="str">
        <f t="shared" ref="F1003:F1066" si="380">F1002</f>
        <v xml:space="preserve"> ),</v>
      </c>
    </row>
    <row r="1004" spans="1:6" x14ac:dyDescent="0.35">
      <c r="A1004">
        <v>1002</v>
      </c>
      <c r="B1004" s="1">
        <f t="shared" si="365"/>
        <v>44290.90909090887</v>
      </c>
      <c r="D1004" t="str">
        <f t="shared" si="366"/>
        <v>(</v>
      </c>
      <c r="E1004" s="1">
        <f t="shared" si="367"/>
        <v>44290.90909090887</v>
      </c>
      <c r="F1004" t="s">
        <v>3</v>
      </c>
    </row>
    <row r="1005" spans="1:6" x14ac:dyDescent="0.35">
      <c r="A1005">
        <v>1003</v>
      </c>
      <c r="B1005" s="1">
        <f t="shared" si="365"/>
        <v>44315.151515151294</v>
      </c>
      <c r="D1005" t="str">
        <f t="shared" si="366"/>
        <v>(</v>
      </c>
      <c r="E1005" s="1">
        <f t="shared" si="367"/>
        <v>44315.151515151294</v>
      </c>
      <c r="F1005" t="s">
        <v>3</v>
      </c>
    </row>
    <row r="1006" spans="1:6" x14ac:dyDescent="0.35">
      <c r="A1006">
        <v>1004</v>
      </c>
      <c r="B1006" s="1">
        <f t="shared" si="365"/>
        <v>44339.393939393718</v>
      </c>
      <c r="D1006" t="str">
        <f t="shared" si="366"/>
        <v>(</v>
      </c>
      <c r="E1006" s="1">
        <f t="shared" si="367"/>
        <v>44339.393939393718</v>
      </c>
      <c r="F1006" t="str">
        <f t="shared" ref="F1006:F1069" si="381">F1005</f>
        <v xml:space="preserve"> ),</v>
      </c>
    </row>
    <row r="1007" spans="1:6" x14ac:dyDescent="0.35">
      <c r="A1007">
        <v>1005</v>
      </c>
      <c r="B1007" s="1">
        <f t="shared" si="365"/>
        <v>44363.636363636142</v>
      </c>
      <c r="D1007" t="str">
        <f t="shared" si="366"/>
        <v>(</v>
      </c>
      <c r="E1007" s="1">
        <f t="shared" si="367"/>
        <v>44363.636363636142</v>
      </c>
      <c r="F1007" t="s">
        <v>3</v>
      </c>
    </row>
    <row r="1008" spans="1:6" x14ac:dyDescent="0.35">
      <c r="A1008">
        <v>1006</v>
      </c>
      <c r="B1008" s="1">
        <f t="shared" si="365"/>
        <v>44387.878787878566</v>
      </c>
      <c r="D1008" t="str">
        <f t="shared" si="366"/>
        <v>(</v>
      </c>
      <c r="E1008" s="1">
        <f t="shared" si="367"/>
        <v>44387.878787878566</v>
      </c>
      <c r="F1008" t="s">
        <v>3</v>
      </c>
    </row>
    <row r="1009" spans="1:6" x14ac:dyDescent="0.35">
      <c r="A1009">
        <v>1007</v>
      </c>
      <c r="B1009" s="1">
        <f t="shared" si="365"/>
        <v>44412.12121212099</v>
      </c>
      <c r="D1009" t="str">
        <f t="shared" si="366"/>
        <v>(</v>
      </c>
      <c r="E1009" s="1">
        <f t="shared" si="367"/>
        <v>44412.12121212099</v>
      </c>
      <c r="F1009" t="str">
        <f t="shared" ref="F1009:F1072" si="382">F1008</f>
        <v xml:space="preserve"> ),</v>
      </c>
    </row>
    <row r="1010" spans="1:6" x14ac:dyDescent="0.35">
      <c r="A1010">
        <v>1008</v>
      </c>
      <c r="B1010" s="1">
        <f t="shared" si="365"/>
        <v>44436.363636363414</v>
      </c>
      <c r="D1010" t="str">
        <f t="shared" si="366"/>
        <v>(</v>
      </c>
      <c r="E1010" s="1">
        <f t="shared" si="367"/>
        <v>44436.363636363414</v>
      </c>
      <c r="F1010" t="s">
        <v>3</v>
      </c>
    </row>
    <row r="1011" spans="1:6" x14ac:dyDescent="0.35">
      <c r="A1011">
        <v>1009</v>
      </c>
      <c r="B1011" s="1">
        <f t="shared" si="365"/>
        <v>44460.606060605838</v>
      </c>
      <c r="D1011" t="str">
        <f t="shared" si="366"/>
        <v>(</v>
      </c>
      <c r="E1011" s="1">
        <f t="shared" si="367"/>
        <v>44460.606060605838</v>
      </c>
      <c r="F1011" t="s">
        <v>3</v>
      </c>
    </row>
    <row r="1012" spans="1:6" x14ac:dyDescent="0.35">
      <c r="A1012">
        <v>1010</v>
      </c>
      <c r="B1012" s="1">
        <f t="shared" si="365"/>
        <v>44484.848484848262</v>
      </c>
      <c r="D1012" t="str">
        <f t="shared" si="366"/>
        <v>(</v>
      </c>
      <c r="E1012" s="1">
        <f t="shared" si="367"/>
        <v>44484.848484848262</v>
      </c>
      <c r="F1012" t="str">
        <f t="shared" ref="F1012:F1075" si="383">F1011</f>
        <v xml:space="preserve"> ),</v>
      </c>
    </row>
    <row r="1013" spans="1:6" x14ac:dyDescent="0.35">
      <c r="A1013">
        <v>1011</v>
      </c>
      <c r="B1013" s="1">
        <f t="shared" si="365"/>
        <v>44509.090909090686</v>
      </c>
      <c r="D1013" t="str">
        <f t="shared" si="366"/>
        <v>(</v>
      </c>
      <c r="E1013" s="1">
        <f t="shared" si="367"/>
        <v>44509.090909090686</v>
      </c>
      <c r="F1013" t="s">
        <v>3</v>
      </c>
    </row>
    <row r="1014" spans="1:6" x14ac:dyDescent="0.35">
      <c r="A1014">
        <v>1012</v>
      </c>
      <c r="B1014" s="1">
        <f t="shared" si="365"/>
        <v>44533.33333333311</v>
      </c>
      <c r="D1014" t="str">
        <f t="shared" si="366"/>
        <v>(</v>
      </c>
      <c r="E1014" s="1">
        <f t="shared" si="367"/>
        <v>44533.33333333311</v>
      </c>
      <c r="F1014" t="s">
        <v>3</v>
      </c>
    </row>
    <row r="1015" spans="1:6" x14ac:dyDescent="0.35">
      <c r="A1015">
        <v>1013</v>
      </c>
      <c r="B1015" s="1">
        <f t="shared" si="365"/>
        <v>44557.575757575534</v>
      </c>
      <c r="D1015" t="str">
        <f t="shared" si="366"/>
        <v>(</v>
      </c>
      <c r="E1015" s="1">
        <f t="shared" si="367"/>
        <v>44557.575757575534</v>
      </c>
      <c r="F1015" t="str">
        <f t="shared" ref="F1015:F1078" si="384">F1014</f>
        <v xml:space="preserve"> ),</v>
      </c>
    </row>
    <row r="1016" spans="1:6" x14ac:dyDescent="0.35">
      <c r="A1016">
        <v>1014</v>
      </c>
      <c r="B1016" s="1">
        <f t="shared" si="365"/>
        <v>44581.818181817958</v>
      </c>
      <c r="D1016" t="str">
        <f t="shared" si="366"/>
        <v>(</v>
      </c>
      <c r="E1016" s="1">
        <f t="shared" si="367"/>
        <v>44581.818181817958</v>
      </c>
      <c r="F1016" t="s">
        <v>3</v>
      </c>
    </row>
    <row r="1017" spans="1:6" x14ac:dyDescent="0.35">
      <c r="A1017">
        <v>1015</v>
      </c>
      <c r="B1017" s="1">
        <f t="shared" si="365"/>
        <v>44606.060606060382</v>
      </c>
      <c r="D1017" t="str">
        <f t="shared" si="366"/>
        <v>(</v>
      </c>
      <c r="E1017" s="1">
        <f t="shared" si="367"/>
        <v>44606.060606060382</v>
      </c>
      <c r="F1017" t="s">
        <v>3</v>
      </c>
    </row>
    <row r="1018" spans="1:6" x14ac:dyDescent="0.35">
      <c r="A1018">
        <v>1016</v>
      </c>
      <c r="B1018" s="1">
        <f t="shared" si="365"/>
        <v>44630.303030302806</v>
      </c>
      <c r="D1018" t="str">
        <f t="shared" si="366"/>
        <v>(</v>
      </c>
      <c r="E1018" s="1">
        <f t="shared" si="367"/>
        <v>44630.303030302806</v>
      </c>
      <c r="F1018" t="str">
        <f t="shared" ref="F1018:F1081" si="385">F1017</f>
        <v xml:space="preserve"> ),</v>
      </c>
    </row>
    <row r="1019" spans="1:6" x14ac:dyDescent="0.35">
      <c r="A1019">
        <v>1017</v>
      </c>
      <c r="B1019" s="1">
        <f t="shared" si="365"/>
        <v>44654.54545454523</v>
      </c>
      <c r="D1019" t="str">
        <f t="shared" si="366"/>
        <v>(</v>
      </c>
      <c r="E1019" s="1">
        <f t="shared" si="367"/>
        <v>44654.54545454523</v>
      </c>
      <c r="F1019" t="s">
        <v>3</v>
      </c>
    </row>
    <row r="1020" spans="1:6" x14ac:dyDescent="0.35">
      <c r="A1020">
        <v>1018</v>
      </c>
      <c r="B1020" s="1">
        <f t="shared" si="365"/>
        <v>44678.787878787654</v>
      </c>
      <c r="D1020" t="str">
        <f t="shared" si="366"/>
        <v>(</v>
      </c>
      <c r="E1020" s="1">
        <f t="shared" si="367"/>
        <v>44678.787878787654</v>
      </c>
      <c r="F1020" t="s">
        <v>3</v>
      </c>
    </row>
    <row r="1021" spans="1:6" x14ac:dyDescent="0.35">
      <c r="A1021">
        <v>1019</v>
      </c>
      <c r="B1021" s="1">
        <f t="shared" si="365"/>
        <v>44703.030303030078</v>
      </c>
      <c r="D1021" t="str">
        <f t="shared" si="366"/>
        <v>(</v>
      </c>
      <c r="E1021" s="1">
        <f t="shared" si="367"/>
        <v>44703.030303030078</v>
      </c>
      <c r="F1021" t="str">
        <f t="shared" ref="F1021:F1084" si="386">F1020</f>
        <v xml:space="preserve"> ),</v>
      </c>
    </row>
    <row r="1022" spans="1:6" x14ac:dyDescent="0.35">
      <c r="A1022">
        <v>1020</v>
      </c>
      <c r="B1022" s="1">
        <f t="shared" si="365"/>
        <v>44727.272727272502</v>
      </c>
      <c r="D1022" t="str">
        <f t="shared" si="366"/>
        <v>(</v>
      </c>
      <c r="E1022" s="1">
        <f t="shared" si="367"/>
        <v>44727.272727272502</v>
      </c>
      <c r="F1022" t="s">
        <v>3</v>
      </c>
    </row>
    <row r="1023" spans="1:6" x14ac:dyDescent="0.35">
      <c r="A1023">
        <v>1021</v>
      </c>
      <c r="B1023" s="1">
        <f t="shared" si="365"/>
        <v>44751.515151514926</v>
      </c>
      <c r="D1023" t="str">
        <f t="shared" si="366"/>
        <v>(</v>
      </c>
      <c r="E1023" s="1">
        <f t="shared" si="367"/>
        <v>44751.515151514926</v>
      </c>
      <c r="F1023" t="s">
        <v>3</v>
      </c>
    </row>
    <row r="1024" spans="1:6" x14ac:dyDescent="0.35">
      <c r="A1024">
        <v>1022</v>
      </c>
      <c r="B1024" s="1">
        <f t="shared" si="365"/>
        <v>44775.75757575735</v>
      </c>
      <c r="D1024" t="str">
        <f t="shared" si="366"/>
        <v>(</v>
      </c>
      <c r="E1024" s="1">
        <f t="shared" si="367"/>
        <v>44775.75757575735</v>
      </c>
      <c r="F1024" t="str">
        <f t="shared" ref="F1024:F1087" si="387">F1023</f>
        <v xml:space="preserve"> ),</v>
      </c>
    </row>
    <row r="1025" spans="1:6" x14ac:dyDescent="0.35">
      <c r="A1025">
        <v>1023</v>
      </c>
      <c r="B1025" s="1">
        <f t="shared" si="365"/>
        <v>44799.999999999774</v>
      </c>
      <c r="D1025" t="str">
        <f t="shared" si="366"/>
        <v>(</v>
      </c>
      <c r="E1025" s="1">
        <f t="shared" si="367"/>
        <v>44799.999999999774</v>
      </c>
      <c r="F1025" t="s">
        <v>3</v>
      </c>
    </row>
    <row r="1026" spans="1:6" x14ac:dyDescent="0.35">
      <c r="A1026">
        <v>1024</v>
      </c>
      <c r="B1026" s="1">
        <f t="shared" si="365"/>
        <v>44824.242424242198</v>
      </c>
      <c r="D1026" t="str">
        <f t="shared" si="366"/>
        <v>(</v>
      </c>
      <c r="E1026" s="1">
        <f t="shared" si="367"/>
        <v>44824.242424242198</v>
      </c>
      <c r="F1026" t="s">
        <v>3</v>
      </c>
    </row>
    <row r="1027" spans="1:6" x14ac:dyDescent="0.35">
      <c r="A1027">
        <v>1025</v>
      </c>
      <c r="B1027" s="1">
        <f t="shared" si="365"/>
        <v>44848.484848484622</v>
      </c>
      <c r="D1027" t="str">
        <f t="shared" si="366"/>
        <v>(</v>
      </c>
      <c r="E1027" s="1">
        <f t="shared" si="367"/>
        <v>44848.484848484622</v>
      </c>
      <c r="F1027" t="str">
        <f t="shared" ref="F1027:F1090" si="388">F1026</f>
        <v xml:space="preserve"> ),</v>
      </c>
    </row>
    <row r="1028" spans="1:6" x14ac:dyDescent="0.35">
      <c r="A1028">
        <v>1026</v>
      </c>
      <c r="B1028" s="1">
        <f t="shared" si="365"/>
        <v>44872.727272727047</v>
      </c>
      <c r="D1028" t="str">
        <f t="shared" si="366"/>
        <v>(</v>
      </c>
      <c r="E1028" s="1">
        <f t="shared" si="367"/>
        <v>44872.727272727047</v>
      </c>
      <c r="F1028" t="s">
        <v>3</v>
      </c>
    </row>
    <row r="1029" spans="1:6" x14ac:dyDescent="0.35">
      <c r="A1029">
        <v>1027</v>
      </c>
      <c r="B1029" s="1">
        <f t="shared" ref="B1029:B1092" si="389">B1028+80000/3300</f>
        <v>44896.969696969471</v>
      </c>
      <c r="D1029" t="str">
        <f t="shared" ref="D1029:D1092" si="390">D1028</f>
        <v>(</v>
      </c>
      <c r="E1029" s="1">
        <f t="shared" si="367"/>
        <v>44896.969696969471</v>
      </c>
      <c r="F1029" t="s">
        <v>3</v>
      </c>
    </row>
    <row r="1030" spans="1:6" x14ac:dyDescent="0.35">
      <c r="A1030">
        <v>1028</v>
      </c>
      <c r="B1030" s="1">
        <f t="shared" si="389"/>
        <v>44921.212121211895</v>
      </c>
      <c r="D1030" t="str">
        <f t="shared" si="390"/>
        <v>(</v>
      </c>
      <c r="E1030" s="1">
        <f t="shared" si="367"/>
        <v>44921.212121211895</v>
      </c>
      <c r="F1030" t="str">
        <f t="shared" ref="F1030:F1093" si="391">F1029</f>
        <v xml:space="preserve"> ),</v>
      </c>
    </row>
    <row r="1031" spans="1:6" x14ac:dyDescent="0.35">
      <c r="A1031">
        <v>1029</v>
      </c>
      <c r="B1031" s="1">
        <f t="shared" si="389"/>
        <v>44945.454545454319</v>
      </c>
      <c r="D1031" t="str">
        <f t="shared" si="390"/>
        <v>(</v>
      </c>
      <c r="E1031" s="1">
        <f t="shared" ref="E1031:E1094" si="392">B1031</f>
        <v>44945.454545454319</v>
      </c>
      <c r="F1031" t="s">
        <v>3</v>
      </c>
    </row>
    <row r="1032" spans="1:6" x14ac:dyDescent="0.35">
      <c r="A1032">
        <v>1030</v>
      </c>
      <c r="B1032" s="1">
        <f t="shared" si="389"/>
        <v>44969.696969696743</v>
      </c>
      <c r="D1032" t="str">
        <f t="shared" si="390"/>
        <v>(</v>
      </c>
      <c r="E1032" s="1">
        <f t="shared" si="392"/>
        <v>44969.696969696743</v>
      </c>
      <c r="F1032" t="s">
        <v>3</v>
      </c>
    </row>
    <row r="1033" spans="1:6" x14ac:dyDescent="0.35">
      <c r="A1033">
        <v>1031</v>
      </c>
      <c r="B1033" s="1">
        <f t="shared" si="389"/>
        <v>44993.939393939167</v>
      </c>
      <c r="D1033" t="str">
        <f t="shared" si="390"/>
        <v>(</v>
      </c>
      <c r="E1033" s="1">
        <f t="shared" si="392"/>
        <v>44993.939393939167</v>
      </c>
      <c r="F1033" t="str">
        <f t="shared" ref="F1033:F1096" si="393">F1032</f>
        <v xml:space="preserve"> ),</v>
      </c>
    </row>
    <row r="1034" spans="1:6" x14ac:dyDescent="0.35">
      <c r="A1034">
        <v>1032</v>
      </c>
      <c r="B1034" s="1">
        <f t="shared" si="389"/>
        <v>45018.181818181591</v>
      </c>
      <c r="D1034" t="str">
        <f t="shared" si="390"/>
        <v>(</v>
      </c>
      <c r="E1034" s="1">
        <f t="shared" si="392"/>
        <v>45018.181818181591</v>
      </c>
      <c r="F1034" t="s">
        <v>3</v>
      </c>
    </row>
    <row r="1035" spans="1:6" x14ac:dyDescent="0.35">
      <c r="A1035">
        <v>1033</v>
      </c>
      <c r="B1035" s="1">
        <f t="shared" si="389"/>
        <v>45042.424242424015</v>
      </c>
      <c r="D1035" t="str">
        <f t="shared" si="390"/>
        <v>(</v>
      </c>
      <c r="E1035" s="1">
        <f t="shared" si="392"/>
        <v>45042.424242424015</v>
      </c>
      <c r="F1035" t="s">
        <v>3</v>
      </c>
    </row>
    <row r="1036" spans="1:6" x14ac:dyDescent="0.35">
      <c r="A1036">
        <v>1034</v>
      </c>
      <c r="B1036" s="1">
        <f t="shared" si="389"/>
        <v>45066.666666666439</v>
      </c>
      <c r="D1036" t="str">
        <f t="shared" si="390"/>
        <v>(</v>
      </c>
      <c r="E1036" s="1">
        <f t="shared" si="392"/>
        <v>45066.666666666439</v>
      </c>
      <c r="F1036" t="str">
        <f t="shared" ref="F1036:F1099" si="394">F1035</f>
        <v xml:space="preserve"> ),</v>
      </c>
    </row>
    <row r="1037" spans="1:6" x14ac:dyDescent="0.35">
      <c r="A1037">
        <v>1035</v>
      </c>
      <c r="B1037" s="1">
        <f t="shared" si="389"/>
        <v>45090.909090908863</v>
      </c>
      <c r="D1037" t="str">
        <f t="shared" si="390"/>
        <v>(</v>
      </c>
      <c r="E1037" s="1">
        <f t="shared" si="392"/>
        <v>45090.909090908863</v>
      </c>
      <c r="F1037" t="s">
        <v>3</v>
      </c>
    </row>
    <row r="1038" spans="1:6" x14ac:dyDescent="0.35">
      <c r="A1038">
        <v>1036</v>
      </c>
      <c r="B1038" s="1">
        <f t="shared" si="389"/>
        <v>45115.151515151287</v>
      </c>
      <c r="D1038" t="str">
        <f t="shared" si="390"/>
        <v>(</v>
      </c>
      <c r="E1038" s="1">
        <f t="shared" si="392"/>
        <v>45115.151515151287</v>
      </c>
      <c r="F1038" t="s">
        <v>3</v>
      </c>
    </row>
    <row r="1039" spans="1:6" x14ac:dyDescent="0.35">
      <c r="A1039">
        <v>1037</v>
      </c>
      <c r="B1039" s="1">
        <f t="shared" si="389"/>
        <v>45139.393939393711</v>
      </c>
      <c r="D1039" t="str">
        <f t="shared" si="390"/>
        <v>(</v>
      </c>
      <c r="E1039" s="1">
        <f t="shared" si="392"/>
        <v>45139.393939393711</v>
      </c>
      <c r="F1039" t="str">
        <f t="shared" ref="F1039:F1102" si="395">F1038</f>
        <v xml:space="preserve"> ),</v>
      </c>
    </row>
    <row r="1040" spans="1:6" x14ac:dyDescent="0.35">
      <c r="A1040">
        <v>1038</v>
      </c>
      <c r="B1040" s="1">
        <f t="shared" si="389"/>
        <v>45163.636363636135</v>
      </c>
      <c r="D1040" t="str">
        <f t="shared" si="390"/>
        <v>(</v>
      </c>
      <c r="E1040" s="1">
        <f t="shared" si="392"/>
        <v>45163.636363636135</v>
      </c>
      <c r="F1040" t="s">
        <v>3</v>
      </c>
    </row>
    <row r="1041" spans="1:6" x14ac:dyDescent="0.35">
      <c r="A1041">
        <v>1039</v>
      </c>
      <c r="B1041" s="1">
        <f t="shared" si="389"/>
        <v>45187.878787878559</v>
      </c>
      <c r="D1041" t="str">
        <f t="shared" si="390"/>
        <v>(</v>
      </c>
      <c r="E1041" s="1">
        <f t="shared" si="392"/>
        <v>45187.878787878559</v>
      </c>
      <c r="F1041" t="s">
        <v>3</v>
      </c>
    </row>
    <row r="1042" spans="1:6" x14ac:dyDescent="0.35">
      <c r="A1042">
        <v>1040</v>
      </c>
      <c r="B1042" s="1">
        <f t="shared" si="389"/>
        <v>45212.121212120983</v>
      </c>
      <c r="D1042" t="str">
        <f t="shared" si="390"/>
        <v>(</v>
      </c>
      <c r="E1042" s="1">
        <f t="shared" si="392"/>
        <v>45212.121212120983</v>
      </c>
      <c r="F1042" t="str">
        <f t="shared" ref="F1042:F1105" si="396">F1041</f>
        <v xml:space="preserve"> ),</v>
      </c>
    </row>
    <row r="1043" spans="1:6" x14ac:dyDescent="0.35">
      <c r="A1043">
        <v>1041</v>
      </c>
      <c r="B1043" s="1">
        <f t="shared" si="389"/>
        <v>45236.363636363407</v>
      </c>
      <c r="D1043" t="str">
        <f t="shared" si="390"/>
        <v>(</v>
      </c>
      <c r="E1043" s="1">
        <f t="shared" si="392"/>
        <v>45236.363636363407</v>
      </c>
      <c r="F1043" t="s">
        <v>3</v>
      </c>
    </row>
    <row r="1044" spans="1:6" x14ac:dyDescent="0.35">
      <c r="A1044">
        <v>1042</v>
      </c>
      <c r="B1044" s="1">
        <f t="shared" si="389"/>
        <v>45260.606060605831</v>
      </c>
      <c r="D1044" t="str">
        <f t="shared" si="390"/>
        <v>(</v>
      </c>
      <c r="E1044" s="1">
        <f t="shared" si="392"/>
        <v>45260.606060605831</v>
      </c>
      <c r="F1044" t="s">
        <v>3</v>
      </c>
    </row>
    <row r="1045" spans="1:6" x14ac:dyDescent="0.35">
      <c r="A1045">
        <v>1043</v>
      </c>
      <c r="B1045" s="1">
        <f t="shared" si="389"/>
        <v>45284.848484848255</v>
      </c>
      <c r="D1045" t="str">
        <f t="shared" si="390"/>
        <v>(</v>
      </c>
      <c r="E1045" s="1">
        <f t="shared" si="392"/>
        <v>45284.848484848255</v>
      </c>
      <c r="F1045" t="str">
        <f t="shared" ref="F1045:F1108" si="397">F1044</f>
        <v xml:space="preserve"> ),</v>
      </c>
    </row>
    <row r="1046" spans="1:6" x14ac:dyDescent="0.35">
      <c r="A1046">
        <v>1044</v>
      </c>
      <c r="B1046" s="1">
        <f t="shared" si="389"/>
        <v>45309.090909090679</v>
      </c>
      <c r="D1046" t="str">
        <f t="shared" si="390"/>
        <v>(</v>
      </c>
      <c r="E1046" s="1">
        <f t="shared" si="392"/>
        <v>45309.090909090679</v>
      </c>
      <c r="F1046" t="s">
        <v>3</v>
      </c>
    </row>
    <row r="1047" spans="1:6" x14ac:dyDescent="0.35">
      <c r="A1047">
        <v>1045</v>
      </c>
      <c r="B1047" s="1">
        <f t="shared" si="389"/>
        <v>45333.333333333103</v>
      </c>
      <c r="D1047" t="str">
        <f t="shared" si="390"/>
        <v>(</v>
      </c>
      <c r="E1047" s="1">
        <f t="shared" si="392"/>
        <v>45333.333333333103</v>
      </c>
      <c r="F1047" t="s">
        <v>3</v>
      </c>
    </row>
    <row r="1048" spans="1:6" x14ac:dyDescent="0.35">
      <c r="A1048">
        <v>1046</v>
      </c>
      <c r="B1048" s="1">
        <f t="shared" si="389"/>
        <v>45357.575757575527</v>
      </c>
      <c r="D1048" t="str">
        <f t="shared" si="390"/>
        <v>(</v>
      </c>
      <c r="E1048" s="1">
        <f t="shared" si="392"/>
        <v>45357.575757575527</v>
      </c>
      <c r="F1048" t="str">
        <f t="shared" ref="F1048:F1111" si="398">F1047</f>
        <v xml:space="preserve"> ),</v>
      </c>
    </row>
    <row r="1049" spans="1:6" x14ac:dyDescent="0.35">
      <c r="A1049">
        <v>1047</v>
      </c>
      <c r="B1049" s="1">
        <f t="shared" si="389"/>
        <v>45381.818181817951</v>
      </c>
      <c r="D1049" t="str">
        <f t="shared" si="390"/>
        <v>(</v>
      </c>
      <c r="E1049" s="1">
        <f t="shared" si="392"/>
        <v>45381.818181817951</v>
      </c>
      <c r="F1049" t="s">
        <v>3</v>
      </c>
    </row>
    <row r="1050" spans="1:6" x14ac:dyDescent="0.35">
      <c r="A1050">
        <v>1048</v>
      </c>
      <c r="B1050" s="1">
        <f t="shared" si="389"/>
        <v>45406.060606060375</v>
      </c>
      <c r="D1050" t="str">
        <f t="shared" si="390"/>
        <v>(</v>
      </c>
      <c r="E1050" s="1">
        <f t="shared" si="392"/>
        <v>45406.060606060375</v>
      </c>
      <c r="F1050" t="s">
        <v>3</v>
      </c>
    </row>
    <row r="1051" spans="1:6" x14ac:dyDescent="0.35">
      <c r="A1051">
        <v>1049</v>
      </c>
      <c r="B1051" s="1">
        <f t="shared" si="389"/>
        <v>45430.303030302799</v>
      </c>
      <c r="D1051" t="str">
        <f t="shared" si="390"/>
        <v>(</v>
      </c>
      <c r="E1051" s="1">
        <f t="shared" si="392"/>
        <v>45430.303030302799</v>
      </c>
      <c r="F1051" t="str">
        <f t="shared" ref="F1051:F1114" si="399">F1050</f>
        <v xml:space="preserve"> ),</v>
      </c>
    </row>
    <row r="1052" spans="1:6" x14ac:dyDescent="0.35">
      <c r="A1052">
        <v>1050</v>
      </c>
      <c r="B1052" s="1">
        <f t="shared" si="389"/>
        <v>45454.545454545223</v>
      </c>
      <c r="D1052" t="str">
        <f t="shared" si="390"/>
        <v>(</v>
      </c>
      <c r="E1052" s="1">
        <f t="shared" si="392"/>
        <v>45454.545454545223</v>
      </c>
      <c r="F1052" t="s">
        <v>3</v>
      </c>
    </row>
    <row r="1053" spans="1:6" x14ac:dyDescent="0.35">
      <c r="A1053">
        <v>1051</v>
      </c>
      <c r="B1053" s="1">
        <f t="shared" si="389"/>
        <v>45478.787878787647</v>
      </c>
      <c r="D1053" t="str">
        <f t="shared" si="390"/>
        <v>(</v>
      </c>
      <c r="E1053" s="1">
        <f t="shared" si="392"/>
        <v>45478.787878787647</v>
      </c>
      <c r="F1053" t="s">
        <v>3</v>
      </c>
    </row>
    <row r="1054" spans="1:6" x14ac:dyDescent="0.35">
      <c r="A1054">
        <v>1052</v>
      </c>
      <c r="B1054" s="1">
        <f t="shared" si="389"/>
        <v>45503.030303030071</v>
      </c>
      <c r="D1054" t="str">
        <f t="shared" si="390"/>
        <v>(</v>
      </c>
      <c r="E1054" s="1">
        <f t="shared" si="392"/>
        <v>45503.030303030071</v>
      </c>
      <c r="F1054" t="str">
        <f t="shared" ref="F1054:F1117" si="400">F1053</f>
        <v xml:space="preserve"> ),</v>
      </c>
    </row>
    <row r="1055" spans="1:6" x14ac:dyDescent="0.35">
      <c r="A1055">
        <v>1053</v>
      </c>
      <c r="B1055" s="1">
        <f t="shared" si="389"/>
        <v>45527.272727272495</v>
      </c>
      <c r="D1055" t="str">
        <f t="shared" si="390"/>
        <v>(</v>
      </c>
      <c r="E1055" s="1">
        <f t="shared" si="392"/>
        <v>45527.272727272495</v>
      </c>
      <c r="F1055" t="s">
        <v>3</v>
      </c>
    </row>
    <row r="1056" spans="1:6" x14ac:dyDescent="0.35">
      <c r="A1056">
        <v>1054</v>
      </c>
      <c r="B1056" s="1">
        <f t="shared" si="389"/>
        <v>45551.515151514919</v>
      </c>
      <c r="D1056" t="str">
        <f t="shared" si="390"/>
        <v>(</v>
      </c>
      <c r="E1056" s="1">
        <f t="shared" si="392"/>
        <v>45551.515151514919</v>
      </c>
      <c r="F1056" t="s">
        <v>3</v>
      </c>
    </row>
    <row r="1057" spans="1:6" x14ac:dyDescent="0.35">
      <c r="A1057">
        <v>1055</v>
      </c>
      <c r="B1057" s="1">
        <f t="shared" si="389"/>
        <v>45575.757575757343</v>
      </c>
      <c r="D1057" t="str">
        <f t="shared" si="390"/>
        <v>(</v>
      </c>
      <c r="E1057" s="1">
        <f t="shared" si="392"/>
        <v>45575.757575757343</v>
      </c>
      <c r="F1057" t="str">
        <f t="shared" ref="F1057:F1120" si="401">F1056</f>
        <v xml:space="preserve"> ),</v>
      </c>
    </row>
    <row r="1058" spans="1:6" x14ac:dyDescent="0.35">
      <c r="A1058">
        <v>1056</v>
      </c>
      <c r="B1058" s="1">
        <f t="shared" si="389"/>
        <v>45599.999999999767</v>
      </c>
      <c r="D1058" t="str">
        <f t="shared" si="390"/>
        <v>(</v>
      </c>
      <c r="E1058" s="1">
        <f t="shared" si="392"/>
        <v>45599.999999999767</v>
      </c>
      <c r="F1058" t="s">
        <v>3</v>
      </c>
    </row>
    <row r="1059" spans="1:6" x14ac:dyDescent="0.35">
      <c r="A1059">
        <v>1057</v>
      </c>
      <c r="B1059" s="1">
        <f t="shared" si="389"/>
        <v>45624.242424242191</v>
      </c>
      <c r="D1059" t="str">
        <f t="shared" si="390"/>
        <v>(</v>
      </c>
      <c r="E1059" s="1">
        <f t="shared" si="392"/>
        <v>45624.242424242191</v>
      </c>
      <c r="F1059" t="s">
        <v>3</v>
      </c>
    </row>
    <row r="1060" spans="1:6" x14ac:dyDescent="0.35">
      <c r="A1060">
        <v>1058</v>
      </c>
      <c r="B1060" s="1">
        <f t="shared" si="389"/>
        <v>45648.484848484615</v>
      </c>
      <c r="D1060" t="str">
        <f t="shared" si="390"/>
        <v>(</v>
      </c>
      <c r="E1060" s="1">
        <f t="shared" si="392"/>
        <v>45648.484848484615</v>
      </c>
      <c r="F1060" t="str">
        <f t="shared" ref="F1060:F1123" si="402">F1059</f>
        <v xml:space="preserve"> ),</v>
      </c>
    </row>
    <row r="1061" spans="1:6" x14ac:dyDescent="0.35">
      <c r="A1061">
        <v>1059</v>
      </c>
      <c r="B1061" s="1">
        <f t="shared" si="389"/>
        <v>45672.727272727039</v>
      </c>
      <c r="D1061" t="str">
        <f t="shared" si="390"/>
        <v>(</v>
      </c>
      <c r="E1061" s="1">
        <f t="shared" si="392"/>
        <v>45672.727272727039</v>
      </c>
      <c r="F1061" t="s">
        <v>3</v>
      </c>
    </row>
    <row r="1062" spans="1:6" x14ac:dyDescent="0.35">
      <c r="A1062">
        <v>1060</v>
      </c>
      <c r="B1062" s="1">
        <f t="shared" si="389"/>
        <v>45696.969696969463</v>
      </c>
      <c r="D1062" t="str">
        <f t="shared" si="390"/>
        <v>(</v>
      </c>
      <c r="E1062" s="1">
        <f t="shared" si="392"/>
        <v>45696.969696969463</v>
      </c>
      <c r="F1062" t="s">
        <v>3</v>
      </c>
    </row>
    <row r="1063" spans="1:6" x14ac:dyDescent="0.35">
      <c r="A1063">
        <v>1061</v>
      </c>
      <c r="B1063" s="1">
        <f t="shared" si="389"/>
        <v>45721.212121211887</v>
      </c>
      <c r="D1063" t="str">
        <f t="shared" si="390"/>
        <v>(</v>
      </c>
      <c r="E1063" s="1">
        <f t="shared" si="392"/>
        <v>45721.212121211887</v>
      </c>
      <c r="F1063" t="str">
        <f t="shared" ref="F1063:F1126" si="403">F1062</f>
        <v xml:space="preserve"> ),</v>
      </c>
    </row>
    <row r="1064" spans="1:6" x14ac:dyDescent="0.35">
      <c r="A1064">
        <v>1062</v>
      </c>
      <c r="B1064" s="1">
        <f t="shared" si="389"/>
        <v>45745.454545454311</v>
      </c>
      <c r="D1064" t="str">
        <f t="shared" si="390"/>
        <v>(</v>
      </c>
      <c r="E1064" s="1">
        <f t="shared" si="392"/>
        <v>45745.454545454311</v>
      </c>
      <c r="F1064" t="s">
        <v>3</v>
      </c>
    </row>
    <row r="1065" spans="1:6" x14ac:dyDescent="0.35">
      <c r="A1065">
        <v>1063</v>
      </c>
      <c r="B1065" s="1">
        <f t="shared" si="389"/>
        <v>45769.696969696735</v>
      </c>
      <c r="D1065" t="str">
        <f t="shared" si="390"/>
        <v>(</v>
      </c>
      <c r="E1065" s="1">
        <f t="shared" si="392"/>
        <v>45769.696969696735</v>
      </c>
      <c r="F1065" t="s">
        <v>3</v>
      </c>
    </row>
    <row r="1066" spans="1:6" x14ac:dyDescent="0.35">
      <c r="A1066">
        <v>1064</v>
      </c>
      <c r="B1066" s="1">
        <f t="shared" si="389"/>
        <v>45793.939393939159</v>
      </c>
      <c r="D1066" t="str">
        <f t="shared" si="390"/>
        <v>(</v>
      </c>
      <c r="E1066" s="1">
        <f t="shared" si="392"/>
        <v>45793.939393939159</v>
      </c>
      <c r="F1066" t="str">
        <f t="shared" ref="F1066:F1129" si="404">F1065</f>
        <v xml:space="preserve"> ),</v>
      </c>
    </row>
    <row r="1067" spans="1:6" x14ac:dyDescent="0.35">
      <c r="A1067">
        <v>1065</v>
      </c>
      <c r="B1067" s="1">
        <f t="shared" si="389"/>
        <v>45818.181818181583</v>
      </c>
      <c r="D1067" t="str">
        <f t="shared" si="390"/>
        <v>(</v>
      </c>
      <c r="E1067" s="1">
        <f t="shared" si="392"/>
        <v>45818.181818181583</v>
      </c>
      <c r="F1067" t="s">
        <v>3</v>
      </c>
    </row>
    <row r="1068" spans="1:6" x14ac:dyDescent="0.35">
      <c r="A1068">
        <v>1066</v>
      </c>
      <c r="B1068" s="1">
        <f t="shared" si="389"/>
        <v>45842.424242424007</v>
      </c>
      <c r="D1068" t="str">
        <f t="shared" si="390"/>
        <v>(</v>
      </c>
      <c r="E1068" s="1">
        <f t="shared" si="392"/>
        <v>45842.424242424007</v>
      </c>
      <c r="F1068" t="s">
        <v>3</v>
      </c>
    </row>
    <row r="1069" spans="1:6" x14ac:dyDescent="0.35">
      <c r="A1069">
        <v>1067</v>
      </c>
      <c r="B1069" s="1">
        <f t="shared" si="389"/>
        <v>45866.666666666431</v>
      </c>
      <c r="D1069" t="str">
        <f t="shared" si="390"/>
        <v>(</v>
      </c>
      <c r="E1069" s="1">
        <f t="shared" si="392"/>
        <v>45866.666666666431</v>
      </c>
      <c r="F1069" t="str">
        <f t="shared" ref="F1069:F1132" si="405">F1068</f>
        <v xml:space="preserve"> ),</v>
      </c>
    </row>
    <row r="1070" spans="1:6" x14ac:dyDescent="0.35">
      <c r="A1070">
        <v>1068</v>
      </c>
      <c r="B1070" s="1">
        <f t="shared" si="389"/>
        <v>45890.909090908855</v>
      </c>
      <c r="D1070" t="str">
        <f t="shared" si="390"/>
        <v>(</v>
      </c>
      <c r="E1070" s="1">
        <f t="shared" si="392"/>
        <v>45890.909090908855</v>
      </c>
      <c r="F1070" t="s">
        <v>3</v>
      </c>
    </row>
    <row r="1071" spans="1:6" x14ac:dyDescent="0.35">
      <c r="A1071">
        <v>1069</v>
      </c>
      <c r="B1071" s="1">
        <f t="shared" si="389"/>
        <v>45915.151515151279</v>
      </c>
      <c r="D1071" t="str">
        <f t="shared" si="390"/>
        <v>(</v>
      </c>
      <c r="E1071" s="1">
        <f t="shared" si="392"/>
        <v>45915.151515151279</v>
      </c>
      <c r="F1071" t="s">
        <v>3</v>
      </c>
    </row>
    <row r="1072" spans="1:6" x14ac:dyDescent="0.35">
      <c r="A1072">
        <v>1070</v>
      </c>
      <c r="B1072" s="1">
        <f t="shared" si="389"/>
        <v>45939.393939393703</v>
      </c>
      <c r="D1072" t="str">
        <f t="shared" si="390"/>
        <v>(</v>
      </c>
      <c r="E1072" s="1">
        <f t="shared" si="392"/>
        <v>45939.393939393703</v>
      </c>
      <c r="F1072" t="str">
        <f t="shared" ref="F1072:F1135" si="406">F1071</f>
        <v xml:space="preserve"> ),</v>
      </c>
    </row>
    <row r="1073" spans="1:6" x14ac:dyDescent="0.35">
      <c r="A1073">
        <v>1071</v>
      </c>
      <c r="B1073" s="1">
        <f t="shared" si="389"/>
        <v>45963.636363636127</v>
      </c>
      <c r="D1073" t="str">
        <f t="shared" si="390"/>
        <v>(</v>
      </c>
      <c r="E1073" s="1">
        <f t="shared" si="392"/>
        <v>45963.636363636127</v>
      </c>
      <c r="F1073" t="s">
        <v>3</v>
      </c>
    </row>
    <row r="1074" spans="1:6" x14ac:dyDescent="0.35">
      <c r="A1074">
        <v>1072</v>
      </c>
      <c r="B1074" s="1">
        <f t="shared" si="389"/>
        <v>45987.878787878552</v>
      </c>
      <c r="D1074" t="str">
        <f t="shared" si="390"/>
        <v>(</v>
      </c>
      <c r="E1074" s="1">
        <f t="shared" si="392"/>
        <v>45987.878787878552</v>
      </c>
      <c r="F1074" t="s">
        <v>3</v>
      </c>
    </row>
    <row r="1075" spans="1:6" x14ac:dyDescent="0.35">
      <c r="A1075">
        <v>1073</v>
      </c>
      <c r="B1075" s="1">
        <f t="shared" si="389"/>
        <v>46012.121212120976</v>
      </c>
      <c r="D1075" t="str">
        <f t="shared" si="390"/>
        <v>(</v>
      </c>
      <c r="E1075" s="1">
        <f t="shared" si="392"/>
        <v>46012.121212120976</v>
      </c>
      <c r="F1075" t="str">
        <f t="shared" ref="F1075:F1138" si="407">F1074</f>
        <v xml:space="preserve"> ),</v>
      </c>
    </row>
    <row r="1076" spans="1:6" x14ac:dyDescent="0.35">
      <c r="A1076">
        <v>1074</v>
      </c>
      <c r="B1076" s="1">
        <f t="shared" si="389"/>
        <v>46036.3636363634</v>
      </c>
      <c r="D1076" t="str">
        <f t="shared" si="390"/>
        <v>(</v>
      </c>
      <c r="E1076" s="1">
        <f t="shared" si="392"/>
        <v>46036.3636363634</v>
      </c>
      <c r="F1076" t="s">
        <v>3</v>
      </c>
    </row>
    <row r="1077" spans="1:6" x14ac:dyDescent="0.35">
      <c r="A1077">
        <v>1075</v>
      </c>
      <c r="B1077" s="1">
        <f t="shared" si="389"/>
        <v>46060.606060605824</v>
      </c>
      <c r="D1077" t="str">
        <f t="shared" si="390"/>
        <v>(</v>
      </c>
      <c r="E1077" s="1">
        <f t="shared" si="392"/>
        <v>46060.606060605824</v>
      </c>
      <c r="F1077" t="s">
        <v>3</v>
      </c>
    </row>
    <row r="1078" spans="1:6" x14ac:dyDescent="0.35">
      <c r="A1078">
        <v>1076</v>
      </c>
      <c r="B1078" s="1">
        <f t="shared" si="389"/>
        <v>46084.848484848248</v>
      </c>
      <c r="D1078" t="str">
        <f t="shared" si="390"/>
        <v>(</v>
      </c>
      <c r="E1078" s="1">
        <f t="shared" si="392"/>
        <v>46084.848484848248</v>
      </c>
      <c r="F1078" t="str">
        <f t="shared" ref="F1078:F1141" si="408">F1077</f>
        <v xml:space="preserve"> ),</v>
      </c>
    </row>
    <row r="1079" spans="1:6" x14ac:dyDescent="0.35">
      <c r="A1079">
        <v>1077</v>
      </c>
      <c r="B1079" s="1">
        <f t="shared" si="389"/>
        <v>46109.090909090672</v>
      </c>
      <c r="D1079" t="str">
        <f t="shared" si="390"/>
        <v>(</v>
      </c>
      <c r="E1079" s="1">
        <f t="shared" si="392"/>
        <v>46109.090909090672</v>
      </c>
      <c r="F1079" t="s">
        <v>3</v>
      </c>
    </row>
    <row r="1080" spans="1:6" x14ac:dyDescent="0.35">
      <c r="A1080">
        <v>1078</v>
      </c>
      <c r="B1080" s="1">
        <f t="shared" si="389"/>
        <v>46133.333333333096</v>
      </c>
      <c r="D1080" t="str">
        <f t="shared" si="390"/>
        <v>(</v>
      </c>
      <c r="E1080" s="1">
        <f t="shared" si="392"/>
        <v>46133.333333333096</v>
      </c>
      <c r="F1080" t="s">
        <v>3</v>
      </c>
    </row>
    <row r="1081" spans="1:6" x14ac:dyDescent="0.35">
      <c r="A1081">
        <v>1079</v>
      </c>
      <c r="B1081" s="1">
        <f t="shared" si="389"/>
        <v>46157.57575757552</v>
      </c>
      <c r="D1081" t="str">
        <f t="shared" si="390"/>
        <v>(</v>
      </c>
      <c r="E1081" s="1">
        <f t="shared" si="392"/>
        <v>46157.57575757552</v>
      </c>
      <c r="F1081" t="str">
        <f t="shared" ref="F1081:F1144" si="409">F1080</f>
        <v xml:space="preserve"> ),</v>
      </c>
    </row>
    <row r="1082" spans="1:6" x14ac:dyDescent="0.35">
      <c r="A1082">
        <v>1080</v>
      </c>
      <c r="B1082" s="1">
        <f t="shared" si="389"/>
        <v>46181.818181817944</v>
      </c>
      <c r="D1082" t="str">
        <f t="shared" si="390"/>
        <v>(</v>
      </c>
      <c r="E1082" s="1">
        <f t="shared" si="392"/>
        <v>46181.818181817944</v>
      </c>
      <c r="F1082" t="s">
        <v>3</v>
      </c>
    </row>
    <row r="1083" spans="1:6" x14ac:dyDescent="0.35">
      <c r="A1083">
        <v>1081</v>
      </c>
      <c r="B1083" s="1">
        <f t="shared" si="389"/>
        <v>46206.060606060368</v>
      </c>
      <c r="D1083" t="str">
        <f t="shared" si="390"/>
        <v>(</v>
      </c>
      <c r="E1083" s="1">
        <f t="shared" si="392"/>
        <v>46206.060606060368</v>
      </c>
      <c r="F1083" t="s">
        <v>3</v>
      </c>
    </row>
    <row r="1084" spans="1:6" x14ac:dyDescent="0.35">
      <c r="A1084">
        <v>1082</v>
      </c>
      <c r="B1084" s="1">
        <f t="shared" si="389"/>
        <v>46230.303030302792</v>
      </c>
      <c r="D1084" t="str">
        <f t="shared" si="390"/>
        <v>(</v>
      </c>
      <c r="E1084" s="1">
        <f t="shared" si="392"/>
        <v>46230.303030302792</v>
      </c>
      <c r="F1084" t="str">
        <f t="shared" ref="F1084:F1147" si="410">F1083</f>
        <v xml:space="preserve"> ),</v>
      </c>
    </row>
    <row r="1085" spans="1:6" x14ac:dyDescent="0.35">
      <c r="A1085">
        <v>1083</v>
      </c>
      <c r="B1085" s="1">
        <f t="shared" si="389"/>
        <v>46254.545454545216</v>
      </c>
      <c r="D1085" t="str">
        <f t="shared" si="390"/>
        <v>(</v>
      </c>
      <c r="E1085" s="1">
        <f t="shared" si="392"/>
        <v>46254.545454545216</v>
      </c>
      <c r="F1085" t="s">
        <v>3</v>
      </c>
    </row>
    <row r="1086" spans="1:6" x14ac:dyDescent="0.35">
      <c r="A1086">
        <v>1084</v>
      </c>
      <c r="B1086" s="1">
        <f t="shared" si="389"/>
        <v>46278.78787878764</v>
      </c>
      <c r="D1086" t="str">
        <f t="shared" si="390"/>
        <v>(</v>
      </c>
      <c r="E1086" s="1">
        <f t="shared" si="392"/>
        <v>46278.78787878764</v>
      </c>
      <c r="F1086" t="s">
        <v>3</v>
      </c>
    </row>
    <row r="1087" spans="1:6" x14ac:dyDescent="0.35">
      <c r="A1087">
        <v>1085</v>
      </c>
      <c r="B1087" s="1">
        <f t="shared" si="389"/>
        <v>46303.030303030064</v>
      </c>
      <c r="D1087" t="str">
        <f t="shared" si="390"/>
        <v>(</v>
      </c>
      <c r="E1087" s="1">
        <f t="shared" si="392"/>
        <v>46303.030303030064</v>
      </c>
      <c r="F1087" t="str">
        <f t="shared" ref="F1087:F1150" si="411">F1086</f>
        <v xml:space="preserve"> ),</v>
      </c>
    </row>
    <row r="1088" spans="1:6" x14ac:dyDescent="0.35">
      <c r="A1088">
        <v>1086</v>
      </c>
      <c r="B1088" s="1">
        <f t="shared" si="389"/>
        <v>46327.272727272488</v>
      </c>
      <c r="D1088" t="str">
        <f t="shared" si="390"/>
        <v>(</v>
      </c>
      <c r="E1088" s="1">
        <f t="shared" si="392"/>
        <v>46327.272727272488</v>
      </c>
      <c r="F1088" t="s">
        <v>3</v>
      </c>
    </row>
    <row r="1089" spans="1:6" x14ac:dyDescent="0.35">
      <c r="A1089">
        <v>1087</v>
      </c>
      <c r="B1089" s="1">
        <f t="shared" si="389"/>
        <v>46351.515151514912</v>
      </c>
      <c r="D1089" t="str">
        <f t="shared" si="390"/>
        <v>(</v>
      </c>
      <c r="E1089" s="1">
        <f t="shared" si="392"/>
        <v>46351.515151514912</v>
      </c>
      <c r="F1089" t="s">
        <v>3</v>
      </c>
    </row>
    <row r="1090" spans="1:6" x14ac:dyDescent="0.35">
      <c r="A1090">
        <v>1088</v>
      </c>
      <c r="B1090" s="1">
        <f t="shared" si="389"/>
        <v>46375.757575757336</v>
      </c>
      <c r="D1090" t="str">
        <f t="shared" si="390"/>
        <v>(</v>
      </c>
      <c r="E1090" s="1">
        <f t="shared" si="392"/>
        <v>46375.757575757336</v>
      </c>
      <c r="F1090" t="str">
        <f t="shared" ref="F1090:F1153" si="412">F1089</f>
        <v xml:space="preserve"> ),</v>
      </c>
    </row>
    <row r="1091" spans="1:6" x14ac:dyDescent="0.35">
      <c r="A1091">
        <v>1089</v>
      </c>
      <c r="B1091" s="1">
        <f t="shared" si="389"/>
        <v>46399.99999999976</v>
      </c>
      <c r="D1091" t="str">
        <f t="shared" si="390"/>
        <v>(</v>
      </c>
      <c r="E1091" s="1">
        <f t="shared" si="392"/>
        <v>46399.99999999976</v>
      </c>
      <c r="F1091" t="s">
        <v>3</v>
      </c>
    </row>
    <row r="1092" spans="1:6" x14ac:dyDescent="0.35">
      <c r="A1092">
        <v>1090</v>
      </c>
      <c r="B1092" s="1">
        <f t="shared" si="389"/>
        <v>46424.242424242184</v>
      </c>
      <c r="D1092" t="str">
        <f t="shared" si="390"/>
        <v>(</v>
      </c>
      <c r="E1092" s="1">
        <f t="shared" si="392"/>
        <v>46424.242424242184</v>
      </c>
      <c r="F1092" t="s">
        <v>3</v>
      </c>
    </row>
    <row r="1093" spans="1:6" x14ac:dyDescent="0.35">
      <c r="A1093">
        <v>1091</v>
      </c>
      <c r="B1093" s="1">
        <f t="shared" ref="B1093:B1156" si="413">B1092+80000/3300</f>
        <v>46448.484848484608</v>
      </c>
      <c r="D1093" t="str">
        <f t="shared" ref="D1093:D1156" si="414">D1092</f>
        <v>(</v>
      </c>
      <c r="E1093" s="1">
        <f t="shared" si="392"/>
        <v>46448.484848484608</v>
      </c>
      <c r="F1093" t="str">
        <f t="shared" ref="F1093:F1156" si="415">F1092</f>
        <v xml:space="preserve"> ),</v>
      </c>
    </row>
    <row r="1094" spans="1:6" x14ac:dyDescent="0.35">
      <c r="A1094">
        <v>1092</v>
      </c>
      <c r="B1094" s="1">
        <f t="shared" si="413"/>
        <v>46472.727272727032</v>
      </c>
      <c r="D1094" t="str">
        <f t="shared" si="414"/>
        <v>(</v>
      </c>
      <c r="E1094" s="1">
        <f t="shared" si="392"/>
        <v>46472.727272727032</v>
      </c>
      <c r="F1094" t="s">
        <v>3</v>
      </c>
    </row>
    <row r="1095" spans="1:6" x14ac:dyDescent="0.35">
      <c r="A1095">
        <v>1093</v>
      </c>
      <c r="B1095" s="1">
        <f t="shared" si="413"/>
        <v>46496.969696969456</v>
      </c>
      <c r="D1095" t="str">
        <f t="shared" si="414"/>
        <v>(</v>
      </c>
      <c r="E1095" s="1">
        <f t="shared" ref="E1095:E1158" si="416">B1095</f>
        <v>46496.969696969456</v>
      </c>
      <c r="F1095" t="s">
        <v>3</v>
      </c>
    </row>
    <row r="1096" spans="1:6" x14ac:dyDescent="0.35">
      <c r="A1096">
        <v>1094</v>
      </c>
      <c r="B1096" s="1">
        <f t="shared" si="413"/>
        <v>46521.21212121188</v>
      </c>
      <c r="D1096" t="str">
        <f t="shared" si="414"/>
        <v>(</v>
      </c>
      <c r="E1096" s="1">
        <f t="shared" si="416"/>
        <v>46521.21212121188</v>
      </c>
      <c r="F1096" t="str">
        <f t="shared" ref="F1096:F1159" si="417">F1095</f>
        <v xml:space="preserve"> ),</v>
      </c>
    </row>
    <row r="1097" spans="1:6" x14ac:dyDescent="0.35">
      <c r="A1097">
        <v>1095</v>
      </c>
      <c r="B1097" s="1">
        <f t="shared" si="413"/>
        <v>46545.454545454304</v>
      </c>
      <c r="D1097" t="str">
        <f t="shared" si="414"/>
        <v>(</v>
      </c>
      <c r="E1097" s="1">
        <f t="shared" si="416"/>
        <v>46545.454545454304</v>
      </c>
      <c r="F1097" t="s">
        <v>3</v>
      </c>
    </row>
    <row r="1098" spans="1:6" x14ac:dyDescent="0.35">
      <c r="A1098">
        <v>1096</v>
      </c>
      <c r="B1098" s="1">
        <f t="shared" si="413"/>
        <v>46569.696969696728</v>
      </c>
      <c r="D1098" t="str">
        <f t="shared" si="414"/>
        <v>(</v>
      </c>
      <c r="E1098" s="1">
        <f t="shared" si="416"/>
        <v>46569.696969696728</v>
      </c>
      <c r="F1098" t="s">
        <v>3</v>
      </c>
    </row>
    <row r="1099" spans="1:6" x14ac:dyDescent="0.35">
      <c r="A1099">
        <v>1097</v>
      </c>
      <c r="B1099" s="1">
        <f t="shared" si="413"/>
        <v>46593.939393939152</v>
      </c>
      <c r="D1099" t="str">
        <f t="shared" si="414"/>
        <v>(</v>
      </c>
      <c r="E1099" s="1">
        <f t="shared" si="416"/>
        <v>46593.939393939152</v>
      </c>
      <c r="F1099" t="str">
        <f t="shared" ref="F1099:F1162" si="418">F1098</f>
        <v xml:space="preserve"> ),</v>
      </c>
    </row>
    <row r="1100" spans="1:6" x14ac:dyDescent="0.35">
      <c r="A1100">
        <v>1098</v>
      </c>
      <c r="B1100" s="1">
        <f t="shared" si="413"/>
        <v>46618.181818181576</v>
      </c>
      <c r="D1100" t="str">
        <f t="shared" si="414"/>
        <v>(</v>
      </c>
      <c r="E1100" s="1">
        <f t="shared" si="416"/>
        <v>46618.181818181576</v>
      </c>
      <c r="F1100" t="s">
        <v>3</v>
      </c>
    </row>
    <row r="1101" spans="1:6" x14ac:dyDescent="0.35">
      <c r="A1101">
        <v>1099</v>
      </c>
      <c r="B1101" s="1">
        <f t="shared" si="413"/>
        <v>46642.424242424</v>
      </c>
      <c r="D1101" t="str">
        <f t="shared" si="414"/>
        <v>(</v>
      </c>
      <c r="E1101" s="1">
        <f t="shared" si="416"/>
        <v>46642.424242424</v>
      </c>
      <c r="F1101" t="s">
        <v>3</v>
      </c>
    </row>
    <row r="1102" spans="1:6" x14ac:dyDescent="0.35">
      <c r="A1102">
        <v>1100</v>
      </c>
      <c r="B1102" s="1">
        <f t="shared" si="413"/>
        <v>46666.666666666424</v>
      </c>
      <c r="D1102" t="str">
        <f t="shared" si="414"/>
        <v>(</v>
      </c>
      <c r="E1102" s="1">
        <f t="shared" si="416"/>
        <v>46666.666666666424</v>
      </c>
      <c r="F1102" t="str">
        <f t="shared" ref="F1102:F1165" si="419">F1101</f>
        <v xml:space="preserve"> ),</v>
      </c>
    </row>
    <row r="1103" spans="1:6" x14ac:dyDescent="0.35">
      <c r="A1103">
        <v>1101</v>
      </c>
      <c r="B1103" s="1">
        <f t="shared" si="413"/>
        <v>46690.909090908848</v>
      </c>
      <c r="D1103" t="str">
        <f t="shared" si="414"/>
        <v>(</v>
      </c>
      <c r="E1103" s="1">
        <f t="shared" si="416"/>
        <v>46690.909090908848</v>
      </c>
      <c r="F1103" t="s">
        <v>3</v>
      </c>
    </row>
    <row r="1104" spans="1:6" x14ac:dyDescent="0.35">
      <c r="A1104">
        <v>1102</v>
      </c>
      <c r="B1104" s="1">
        <f t="shared" si="413"/>
        <v>46715.151515151272</v>
      </c>
      <c r="D1104" t="str">
        <f t="shared" si="414"/>
        <v>(</v>
      </c>
      <c r="E1104" s="1">
        <f t="shared" si="416"/>
        <v>46715.151515151272</v>
      </c>
      <c r="F1104" t="s">
        <v>3</v>
      </c>
    </row>
    <row r="1105" spans="1:6" x14ac:dyDescent="0.35">
      <c r="A1105">
        <v>1103</v>
      </c>
      <c r="B1105" s="1">
        <f t="shared" si="413"/>
        <v>46739.393939393696</v>
      </c>
      <c r="D1105" t="str">
        <f t="shared" si="414"/>
        <v>(</v>
      </c>
      <c r="E1105" s="1">
        <f t="shared" si="416"/>
        <v>46739.393939393696</v>
      </c>
      <c r="F1105" t="str">
        <f t="shared" ref="F1105:F1168" si="420">F1104</f>
        <v xml:space="preserve"> ),</v>
      </c>
    </row>
    <row r="1106" spans="1:6" x14ac:dyDescent="0.35">
      <c r="A1106">
        <v>1104</v>
      </c>
      <c r="B1106" s="1">
        <f t="shared" si="413"/>
        <v>46763.63636363612</v>
      </c>
      <c r="D1106" t="str">
        <f t="shared" si="414"/>
        <v>(</v>
      </c>
      <c r="E1106" s="1">
        <f t="shared" si="416"/>
        <v>46763.63636363612</v>
      </c>
      <c r="F1106" t="s">
        <v>3</v>
      </c>
    </row>
    <row r="1107" spans="1:6" x14ac:dyDescent="0.35">
      <c r="A1107">
        <v>1105</v>
      </c>
      <c r="B1107" s="1">
        <f t="shared" si="413"/>
        <v>46787.878787878544</v>
      </c>
      <c r="D1107" t="str">
        <f t="shared" si="414"/>
        <v>(</v>
      </c>
      <c r="E1107" s="1">
        <f t="shared" si="416"/>
        <v>46787.878787878544</v>
      </c>
      <c r="F1107" t="s">
        <v>3</v>
      </c>
    </row>
    <row r="1108" spans="1:6" x14ac:dyDescent="0.35">
      <c r="A1108">
        <v>1106</v>
      </c>
      <c r="B1108" s="1">
        <f t="shared" si="413"/>
        <v>46812.121212120968</v>
      </c>
      <c r="D1108" t="str">
        <f t="shared" si="414"/>
        <v>(</v>
      </c>
      <c r="E1108" s="1">
        <f t="shared" si="416"/>
        <v>46812.121212120968</v>
      </c>
      <c r="F1108" t="str">
        <f t="shared" ref="F1108:F1171" si="421">F1107</f>
        <v xml:space="preserve"> ),</v>
      </c>
    </row>
    <row r="1109" spans="1:6" x14ac:dyDescent="0.35">
      <c r="A1109">
        <v>1107</v>
      </c>
      <c r="B1109" s="1">
        <f t="shared" si="413"/>
        <v>46836.363636363392</v>
      </c>
      <c r="D1109" t="str">
        <f t="shared" si="414"/>
        <v>(</v>
      </c>
      <c r="E1109" s="1">
        <f t="shared" si="416"/>
        <v>46836.363636363392</v>
      </c>
      <c r="F1109" t="s">
        <v>3</v>
      </c>
    </row>
    <row r="1110" spans="1:6" x14ac:dyDescent="0.35">
      <c r="A1110">
        <v>1108</v>
      </c>
      <c r="B1110" s="1">
        <f t="shared" si="413"/>
        <v>46860.606060605816</v>
      </c>
      <c r="D1110" t="str">
        <f t="shared" si="414"/>
        <v>(</v>
      </c>
      <c r="E1110" s="1">
        <f t="shared" si="416"/>
        <v>46860.606060605816</v>
      </c>
      <c r="F1110" t="s">
        <v>3</v>
      </c>
    </row>
    <row r="1111" spans="1:6" x14ac:dyDescent="0.35">
      <c r="A1111">
        <v>1109</v>
      </c>
      <c r="B1111" s="1">
        <f t="shared" si="413"/>
        <v>46884.84848484824</v>
      </c>
      <c r="D1111" t="str">
        <f t="shared" si="414"/>
        <v>(</v>
      </c>
      <c r="E1111" s="1">
        <f t="shared" si="416"/>
        <v>46884.84848484824</v>
      </c>
      <c r="F1111" t="str">
        <f t="shared" ref="F1111:F1174" si="422">F1110</f>
        <v xml:space="preserve"> ),</v>
      </c>
    </row>
    <row r="1112" spans="1:6" x14ac:dyDescent="0.35">
      <c r="A1112">
        <v>1110</v>
      </c>
      <c r="B1112" s="1">
        <f t="shared" si="413"/>
        <v>46909.090909090664</v>
      </c>
      <c r="D1112" t="str">
        <f t="shared" si="414"/>
        <v>(</v>
      </c>
      <c r="E1112" s="1">
        <f t="shared" si="416"/>
        <v>46909.090909090664</v>
      </c>
      <c r="F1112" t="s">
        <v>3</v>
      </c>
    </row>
    <row r="1113" spans="1:6" x14ac:dyDescent="0.35">
      <c r="A1113">
        <v>1111</v>
      </c>
      <c r="B1113" s="1">
        <f t="shared" si="413"/>
        <v>46933.333333333088</v>
      </c>
      <c r="D1113" t="str">
        <f t="shared" si="414"/>
        <v>(</v>
      </c>
      <c r="E1113" s="1">
        <f t="shared" si="416"/>
        <v>46933.333333333088</v>
      </c>
      <c r="F1113" t="s">
        <v>3</v>
      </c>
    </row>
    <row r="1114" spans="1:6" x14ac:dyDescent="0.35">
      <c r="A1114">
        <v>1112</v>
      </c>
      <c r="B1114" s="1">
        <f t="shared" si="413"/>
        <v>46957.575757575512</v>
      </c>
      <c r="D1114" t="str">
        <f t="shared" si="414"/>
        <v>(</v>
      </c>
      <c r="E1114" s="1">
        <f t="shared" si="416"/>
        <v>46957.575757575512</v>
      </c>
      <c r="F1114" t="str">
        <f t="shared" ref="F1114:F1177" si="423">F1113</f>
        <v xml:space="preserve"> ),</v>
      </c>
    </row>
    <row r="1115" spans="1:6" x14ac:dyDescent="0.35">
      <c r="A1115">
        <v>1113</v>
      </c>
      <c r="B1115" s="1">
        <f t="shared" si="413"/>
        <v>46981.818181817936</v>
      </c>
      <c r="D1115" t="str">
        <f t="shared" si="414"/>
        <v>(</v>
      </c>
      <c r="E1115" s="1">
        <f t="shared" si="416"/>
        <v>46981.818181817936</v>
      </c>
      <c r="F1115" t="s">
        <v>3</v>
      </c>
    </row>
    <row r="1116" spans="1:6" x14ac:dyDescent="0.35">
      <c r="A1116">
        <v>1114</v>
      </c>
      <c r="B1116" s="1">
        <f t="shared" si="413"/>
        <v>47006.06060606036</v>
      </c>
      <c r="D1116" t="str">
        <f t="shared" si="414"/>
        <v>(</v>
      </c>
      <c r="E1116" s="1">
        <f t="shared" si="416"/>
        <v>47006.06060606036</v>
      </c>
      <c r="F1116" t="s">
        <v>3</v>
      </c>
    </row>
    <row r="1117" spans="1:6" x14ac:dyDescent="0.35">
      <c r="A1117">
        <v>1115</v>
      </c>
      <c r="B1117" s="1">
        <f t="shared" si="413"/>
        <v>47030.303030302784</v>
      </c>
      <c r="D1117" t="str">
        <f t="shared" si="414"/>
        <v>(</v>
      </c>
      <c r="E1117" s="1">
        <f t="shared" si="416"/>
        <v>47030.303030302784</v>
      </c>
      <c r="F1117" t="str">
        <f t="shared" ref="F1117:F1180" si="424">F1116</f>
        <v xml:space="preserve"> ),</v>
      </c>
    </row>
    <row r="1118" spans="1:6" x14ac:dyDescent="0.35">
      <c r="A1118">
        <v>1116</v>
      </c>
      <c r="B1118" s="1">
        <f t="shared" si="413"/>
        <v>47054.545454545208</v>
      </c>
      <c r="D1118" t="str">
        <f t="shared" si="414"/>
        <v>(</v>
      </c>
      <c r="E1118" s="1">
        <f t="shared" si="416"/>
        <v>47054.545454545208</v>
      </c>
      <c r="F1118" t="s">
        <v>3</v>
      </c>
    </row>
    <row r="1119" spans="1:6" x14ac:dyDescent="0.35">
      <c r="A1119">
        <v>1117</v>
      </c>
      <c r="B1119" s="1">
        <f t="shared" si="413"/>
        <v>47078.787878787633</v>
      </c>
      <c r="D1119" t="str">
        <f t="shared" si="414"/>
        <v>(</v>
      </c>
      <c r="E1119" s="1">
        <f t="shared" si="416"/>
        <v>47078.787878787633</v>
      </c>
      <c r="F1119" t="s">
        <v>3</v>
      </c>
    </row>
    <row r="1120" spans="1:6" x14ac:dyDescent="0.35">
      <c r="A1120">
        <v>1118</v>
      </c>
      <c r="B1120" s="1">
        <f t="shared" si="413"/>
        <v>47103.030303030057</v>
      </c>
      <c r="D1120" t="str">
        <f t="shared" si="414"/>
        <v>(</v>
      </c>
      <c r="E1120" s="1">
        <f t="shared" si="416"/>
        <v>47103.030303030057</v>
      </c>
      <c r="F1120" t="str">
        <f t="shared" ref="F1120:F1183" si="425">F1119</f>
        <v xml:space="preserve"> ),</v>
      </c>
    </row>
    <row r="1121" spans="1:6" x14ac:dyDescent="0.35">
      <c r="A1121">
        <v>1119</v>
      </c>
      <c r="B1121" s="1">
        <f t="shared" si="413"/>
        <v>47127.272727272481</v>
      </c>
      <c r="D1121" t="str">
        <f t="shared" si="414"/>
        <v>(</v>
      </c>
      <c r="E1121" s="1">
        <f t="shared" si="416"/>
        <v>47127.272727272481</v>
      </c>
      <c r="F1121" t="s">
        <v>3</v>
      </c>
    </row>
    <row r="1122" spans="1:6" x14ac:dyDescent="0.35">
      <c r="A1122">
        <v>1120</v>
      </c>
      <c r="B1122" s="1">
        <f t="shared" si="413"/>
        <v>47151.515151514905</v>
      </c>
      <c r="D1122" t="str">
        <f t="shared" si="414"/>
        <v>(</v>
      </c>
      <c r="E1122" s="1">
        <f t="shared" si="416"/>
        <v>47151.515151514905</v>
      </c>
      <c r="F1122" t="s">
        <v>3</v>
      </c>
    </row>
    <row r="1123" spans="1:6" x14ac:dyDescent="0.35">
      <c r="A1123">
        <v>1121</v>
      </c>
      <c r="B1123" s="1">
        <f t="shared" si="413"/>
        <v>47175.757575757329</v>
      </c>
      <c r="D1123" t="str">
        <f t="shared" si="414"/>
        <v>(</v>
      </c>
      <c r="E1123" s="1">
        <f t="shared" si="416"/>
        <v>47175.757575757329</v>
      </c>
      <c r="F1123" t="str">
        <f t="shared" ref="F1123:F1186" si="426">F1122</f>
        <v xml:space="preserve"> ),</v>
      </c>
    </row>
    <row r="1124" spans="1:6" x14ac:dyDescent="0.35">
      <c r="A1124">
        <v>1122</v>
      </c>
      <c r="B1124" s="1">
        <f t="shared" si="413"/>
        <v>47199.999999999753</v>
      </c>
      <c r="D1124" t="str">
        <f t="shared" si="414"/>
        <v>(</v>
      </c>
      <c r="E1124" s="1">
        <f t="shared" si="416"/>
        <v>47199.999999999753</v>
      </c>
      <c r="F1124" t="s">
        <v>3</v>
      </c>
    </row>
    <row r="1125" spans="1:6" x14ac:dyDescent="0.35">
      <c r="A1125">
        <v>1123</v>
      </c>
      <c r="B1125" s="1">
        <f t="shared" si="413"/>
        <v>47224.242424242177</v>
      </c>
      <c r="D1125" t="str">
        <f t="shared" si="414"/>
        <v>(</v>
      </c>
      <c r="E1125" s="1">
        <f t="shared" si="416"/>
        <v>47224.242424242177</v>
      </c>
      <c r="F1125" t="s">
        <v>3</v>
      </c>
    </row>
    <row r="1126" spans="1:6" x14ac:dyDescent="0.35">
      <c r="A1126">
        <v>1124</v>
      </c>
      <c r="B1126" s="1">
        <f t="shared" si="413"/>
        <v>47248.484848484601</v>
      </c>
      <c r="D1126" t="str">
        <f t="shared" si="414"/>
        <v>(</v>
      </c>
      <c r="E1126" s="1">
        <f t="shared" si="416"/>
        <v>47248.484848484601</v>
      </c>
      <c r="F1126" t="str">
        <f t="shared" ref="F1126:F1189" si="427">F1125</f>
        <v xml:space="preserve"> ),</v>
      </c>
    </row>
    <row r="1127" spans="1:6" x14ac:dyDescent="0.35">
      <c r="A1127">
        <v>1125</v>
      </c>
      <c r="B1127" s="1">
        <f t="shared" si="413"/>
        <v>47272.727272727025</v>
      </c>
      <c r="D1127" t="str">
        <f t="shared" si="414"/>
        <v>(</v>
      </c>
      <c r="E1127" s="1">
        <f t="shared" si="416"/>
        <v>47272.727272727025</v>
      </c>
      <c r="F1127" t="s">
        <v>3</v>
      </c>
    </row>
    <row r="1128" spans="1:6" x14ac:dyDescent="0.35">
      <c r="A1128">
        <v>1126</v>
      </c>
      <c r="B1128" s="1">
        <f t="shared" si="413"/>
        <v>47296.969696969449</v>
      </c>
      <c r="D1128" t="str">
        <f t="shared" si="414"/>
        <v>(</v>
      </c>
      <c r="E1128" s="1">
        <f t="shared" si="416"/>
        <v>47296.969696969449</v>
      </c>
      <c r="F1128" t="s">
        <v>3</v>
      </c>
    </row>
    <row r="1129" spans="1:6" x14ac:dyDescent="0.35">
      <c r="A1129">
        <v>1127</v>
      </c>
      <c r="B1129" s="1">
        <f t="shared" si="413"/>
        <v>47321.212121211873</v>
      </c>
      <c r="D1129" t="str">
        <f t="shared" si="414"/>
        <v>(</v>
      </c>
      <c r="E1129" s="1">
        <f t="shared" si="416"/>
        <v>47321.212121211873</v>
      </c>
      <c r="F1129" t="str">
        <f t="shared" ref="F1129:F1192" si="428">F1128</f>
        <v xml:space="preserve"> ),</v>
      </c>
    </row>
    <row r="1130" spans="1:6" x14ac:dyDescent="0.35">
      <c r="A1130">
        <v>1128</v>
      </c>
      <c r="B1130" s="1">
        <f t="shared" si="413"/>
        <v>47345.454545454297</v>
      </c>
      <c r="D1130" t="str">
        <f t="shared" si="414"/>
        <v>(</v>
      </c>
      <c r="E1130" s="1">
        <f t="shared" si="416"/>
        <v>47345.454545454297</v>
      </c>
      <c r="F1130" t="s">
        <v>3</v>
      </c>
    </row>
    <row r="1131" spans="1:6" x14ac:dyDescent="0.35">
      <c r="A1131">
        <v>1129</v>
      </c>
      <c r="B1131" s="1">
        <f t="shared" si="413"/>
        <v>47369.696969696721</v>
      </c>
      <c r="D1131" t="str">
        <f t="shared" si="414"/>
        <v>(</v>
      </c>
      <c r="E1131" s="1">
        <f t="shared" si="416"/>
        <v>47369.696969696721</v>
      </c>
      <c r="F1131" t="s">
        <v>3</v>
      </c>
    </row>
    <row r="1132" spans="1:6" x14ac:dyDescent="0.35">
      <c r="A1132">
        <v>1130</v>
      </c>
      <c r="B1132" s="1">
        <f t="shared" si="413"/>
        <v>47393.939393939145</v>
      </c>
      <c r="D1132" t="str">
        <f t="shared" si="414"/>
        <v>(</v>
      </c>
      <c r="E1132" s="1">
        <f t="shared" si="416"/>
        <v>47393.939393939145</v>
      </c>
      <c r="F1132" t="str">
        <f t="shared" ref="F1132:F1195" si="429">F1131</f>
        <v xml:space="preserve"> ),</v>
      </c>
    </row>
    <row r="1133" spans="1:6" x14ac:dyDescent="0.35">
      <c r="A1133">
        <v>1131</v>
      </c>
      <c r="B1133" s="1">
        <f t="shared" si="413"/>
        <v>47418.181818181569</v>
      </c>
      <c r="D1133" t="str">
        <f t="shared" si="414"/>
        <v>(</v>
      </c>
      <c r="E1133" s="1">
        <f t="shared" si="416"/>
        <v>47418.181818181569</v>
      </c>
      <c r="F1133" t="s">
        <v>3</v>
      </c>
    </row>
    <row r="1134" spans="1:6" x14ac:dyDescent="0.35">
      <c r="A1134">
        <v>1132</v>
      </c>
      <c r="B1134" s="1">
        <f t="shared" si="413"/>
        <v>47442.424242423993</v>
      </c>
      <c r="D1134" t="str">
        <f t="shared" si="414"/>
        <v>(</v>
      </c>
      <c r="E1134" s="1">
        <f t="shared" si="416"/>
        <v>47442.424242423993</v>
      </c>
      <c r="F1134" t="s">
        <v>3</v>
      </c>
    </row>
    <row r="1135" spans="1:6" x14ac:dyDescent="0.35">
      <c r="A1135">
        <v>1133</v>
      </c>
      <c r="B1135" s="1">
        <f t="shared" si="413"/>
        <v>47466.666666666417</v>
      </c>
      <c r="D1135" t="str">
        <f t="shared" si="414"/>
        <v>(</v>
      </c>
      <c r="E1135" s="1">
        <f t="shared" si="416"/>
        <v>47466.666666666417</v>
      </c>
      <c r="F1135" t="str">
        <f t="shared" ref="F1135:F1198" si="430">F1134</f>
        <v xml:space="preserve"> ),</v>
      </c>
    </row>
    <row r="1136" spans="1:6" x14ac:dyDescent="0.35">
      <c r="A1136">
        <v>1134</v>
      </c>
      <c r="B1136" s="1">
        <f t="shared" si="413"/>
        <v>47490.909090908841</v>
      </c>
      <c r="D1136" t="str">
        <f t="shared" si="414"/>
        <v>(</v>
      </c>
      <c r="E1136" s="1">
        <f t="shared" si="416"/>
        <v>47490.909090908841</v>
      </c>
      <c r="F1136" t="s">
        <v>3</v>
      </c>
    </row>
    <row r="1137" spans="1:6" x14ac:dyDescent="0.35">
      <c r="A1137">
        <v>1135</v>
      </c>
      <c r="B1137" s="1">
        <f t="shared" si="413"/>
        <v>47515.151515151265</v>
      </c>
      <c r="D1137" t="str">
        <f t="shared" si="414"/>
        <v>(</v>
      </c>
      <c r="E1137" s="1">
        <f t="shared" si="416"/>
        <v>47515.151515151265</v>
      </c>
      <c r="F1137" t="s">
        <v>3</v>
      </c>
    </row>
    <row r="1138" spans="1:6" x14ac:dyDescent="0.35">
      <c r="A1138">
        <v>1136</v>
      </c>
      <c r="B1138" s="1">
        <f t="shared" si="413"/>
        <v>47539.393939393689</v>
      </c>
      <c r="D1138" t="str">
        <f t="shared" si="414"/>
        <v>(</v>
      </c>
      <c r="E1138" s="1">
        <f t="shared" si="416"/>
        <v>47539.393939393689</v>
      </c>
      <c r="F1138" t="str">
        <f t="shared" ref="F1138:F1201" si="431">F1137</f>
        <v xml:space="preserve"> ),</v>
      </c>
    </row>
    <row r="1139" spans="1:6" x14ac:dyDescent="0.35">
      <c r="A1139">
        <v>1137</v>
      </c>
      <c r="B1139" s="1">
        <f t="shared" si="413"/>
        <v>47563.636363636113</v>
      </c>
      <c r="D1139" t="str">
        <f t="shared" si="414"/>
        <v>(</v>
      </c>
      <c r="E1139" s="1">
        <f t="shared" si="416"/>
        <v>47563.636363636113</v>
      </c>
      <c r="F1139" t="s">
        <v>3</v>
      </c>
    </row>
    <row r="1140" spans="1:6" x14ac:dyDescent="0.35">
      <c r="A1140">
        <v>1138</v>
      </c>
      <c r="B1140" s="1">
        <f t="shared" si="413"/>
        <v>47587.878787878537</v>
      </c>
      <c r="D1140" t="str">
        <f t="shared" si="414"/>
        <v>(</v>
      </c>
      <c r="E1140" s="1">
        <f t="shared" si="416"/>
        <v>47587.878787878537</v>
      </c>
      <c r="F1140" t="s">
        <v>3</v>
      </c>
    </row>
    <row r="1141" spans="1:6" x14ac:dyDescent="0.35">
      <c r="A1141">
        <v>1139</v>
      </c>
      <c r="B1141" s="1">
        <f t="shared" si="413"/>
        <v>47612.121212120961</v>
      </c>
      <c r="D1141" t="str">
        <f t="shared" si="414"/>
        <v>(</v>
      </c>
      <c r="E1141" s="1">
        <f t="shared" si="416"/>
        <v>47612.121212120961</v>
      </c>
      <c r="F1141" t="str">
        <f t="shared" ref="F1141:F1204" si="432">F1140</f>
        <v xml:space="preserve"> ),</v>
      </c>
    </row>
    <row r="1142" spans="1:6" x14ac:dyDescent="0.35">
      <c r="A1142">
        <v>1140</v>
      </c>
      <c r="B1142" s="1">
        <f t="shared" si="413"/>
        <v>47636.363636363385</v>
      </c>
      <c r="D1142" t="str">
        <f t="shared" si="414"/>
        <v>(</v>
      </c>
      <c r="E1142" s="1">
        <f t="shared" si="416"/>
        <v>47636.363636363385</v>
      </c>
      <c r="F1142" t="s">
        <v>3</v>
      </c>
    </row>
    <row r="1143" spans="1:6" x14ac:dyDescent="0.35">
      <c r="A1143">
        <v>1141</v>
      </c>
      <c r="B1143" s="1">
        <f t="shared" si="413"/>
        <v>47660.606060605809</v>
      </c>
      <c r="D1143" t="str">
        <f t="shared" si="414"/>
        <v>(</v>
      </c>
      <c r="E1143" s="1">
        <f t="shared" si="416"/>
        <v>47660.606060605809</v>
      </c>
      <c r="F1143" t="s">
        <v>3</v>
      </c>
    </row>
    <row r="1144" spans="1:6" x14ac:dyDescent="0.35">
      <c r="A1144">
        <v>1142</v>
      </c>
      <c r="B1144" s="1">
        <f t="shared" si="413"/>
        <v>47684.848484848233</v>
      </c>
      <c r="D1144" t="str">
        <f t="shared" si="414"/>
        <v>(</v>
      </c>
      <c r="E1144" s="1">
        <f t="shared" si="416"/>
        <v>47684.848484848233</v>
      </c>
      <c r="F1144" t="str">
        <f t="shared" ref="F1144:F1207" si="433">F1143</f>
        <v xml:space="preserve"> ),</v>
      </c>
    </row>
    <row r="1145" spans="1:6" x14ac:dyDescent="0.35">
      <c r="A1145">
        <v>1143</v>
      </c>
      <c r="B1145" s="1">
        <f t="shared" si="413"/>
        <v>47709.090909090657</v>
      </c>
      <c r="D1145" t="str">
        <f t="shared" si="414"/>
        <v>(</v>
      </c>
      <c r="E1145" s="1">
        <f t="shared" si="416"/>
        <v>47709.090909090657</v>
      </c>
      <c r="F1145" t="s">
        <v>3</v>
      </c>
    </row>
    <row r="1146" spans="1:6" x14ac:dyDescent="0.35">
      <c r="A1146">
        <v>1144</v>
      </c>
      <c r="B1146" s="1">
        <f t="shared" si="413"/>
        <v>47733.333333333081</v>
      </c>
      <c r="D1146" t="str">
        <f t="shared" si="414"/>
        <v>(</v>
      </c>
      <c r="E1146" s="1">
        <f t="shared" si="416"/>
        <v>47733.333333333081</v>
      </c>
      <c r="F1146" t="s">
        <v>3</v>
      </c>
    </row>
    <row r="1147" spans="1:6" x14ac:dyDescent="0.35">
      <c r="A1147">
        <v>1145</v>
      </c>
      <c r="B1147" s="1">
        <f t="shared" si="413"/>
        <v>47757.575757575505</v>
      </c>
      <c r="D1147" t="str">
        <f t="shared" si="414"/>
        <v>(</v>
      </c>
      <c r="E1147" s="1">
        <f t="shared" si="416"/>
        <v>47757.575757575505</v>
      </c>
      <c r="F1147" t="str">
        <f t="shared" ref="F1147:F1210" si="434">F1146</f>
        <v xml:space="preserve"> ),</v>
      </c>
    </row>
    <row r="1148" spans="1:6" x14ac:dyDescent="0.35">
      <c r="A1148">
        <v>1146</v>
      </c>
      <c r="B1148" s="1">
        <f t="shared" si="413"/>
        <v>47781.818181817929</v>
      </c>
      <c r="D1148" t="str">
        <f t="shared" si="414"/>
        <v>(</v>
      </c>
      <c r="E1148" s="1">
        <f t="shared" si="416"/>
        <v>47781.818181817929</v>
      </c>
      <c r="F1148" t="s">
        <v>3</v>
      </c>
    </row>
    <row r="1149" spans="1:6" x14ac:dyDescent="0.35">
      <c r="A1149">
        <v>1147</v>
      </c>
      <c r="B1149" s="1">
        <f t="shared" si="413"/>
        <v>47806.060606060353</v>
      </c>
      <c r="D1149" t="str">
        <f t="shared" si="414"/>
        <v>(</v>
      </c>
      <c r="E1149" s="1">
        <f t="shared" si="416"/>
        <v>47806.060606060353</v>
      </c>
      <c r="F1149" t="s">
        <v>3</v>
      </c>
    </row>
    <row r="1150" spans="1:6" x14ac:dyDescent="0.35">
      <c r="A1150">
        <v>1148</v>
      </c>
      <c r="B1150" s="1">
        <f t="shared" si="413"/>
        <v>47830.303030302777</v>
      </c>
      <c r="D1150" t="str">
        <f t="shared" si="414"/>
        <v>(</v>
      </c>
      <c r="E1150" s="1">
        <f t="shared" si="416"/>
        <v>47830.303030302777</v>
      </c>
      <c r="F1150" t="str">
        <f t="shared" ref="F1150:F1213" si="435">F1149</f>
        <v xml:space="preserve"> ),</v>
      </c>
    </row>
    <row r="1151" spans="1:6" x14ac:dyDescent="0.35">
      <c r="A1151">
        <v>1149</v>
      </c>
      <c r="B1151" s="1">
        <f t="shared" si="413"/>
        <v>47854.545454545201</v>
      </c>
      <c r="D1151" t="str">
        <f t="shared" si="414"/>
        <v>(</v>
      </c>
      <c r="E1151" s="1">
        <f t="shared" si="416"/>
        <v>47854.545454545201</v>
      </c>
      <c r="F1151" t="s">
        <v>3</v>
      </c>
    </row>
    <row r="1152" spans="1:6" x14ac:dyDescent="0.35">
      <c r="A1152">
        <v>1150</v>
      </c>
      <c r="B1152" s="1">
        <f t="shared" si="413"/>
        <v>47878.787878787625</v>
      </c>
      <c r="D1152" t="str">
        <f t="shared" si="414"/>
        <v>(</v>
      </c>
      <c r="E1152" s="1">
        <f t="shared" si="416"/>
        <v>47878.787878787625</v>
      </c>
      <c r="F1152" t="s">
        <v>3</v>
      </c>
    </row>
    <row r="1153" spans="1:6" x14ac:dyDescent="0.35">
      <c r="A1153">
        <v>1151</v>
      </c>
      <c r="B1153" s="1">
        <f t="shared" si="413"/>
        <v>47903.030303030049</v>
      </c>
      <c r="D1153" t="str">
        <f t="shared" si="414"/>
        <v>(</v>
      </c>
      <c r="E1153" s="1">
        <f t="shared" si="416"/>
        <v>47903.030303030049</v>
      </c>
      <c r="F1153" t="str">
        <f t="shared" ref="F1153:F1216" si="436">F1152</f>
        <v xml:space="preserve"> ),</v>
      </c>
    </row>
    <row r="1154" spans="1:6" x14ac:dyDescent="0.35">
      <c r="A1154">
        <v>1152</v>
      </c>
      <c r="B1154" s="1">
        <f t="shared" si="413"/>
        <v>47927.272727272473</v>
      </c>
      <c r="D1154" t="str">
        <f t="shared" si="414"/>
        <v>(</v>
      </c>
      <c r="E1154" s="1">
        <f t="shared" si="416"/>
        <v>47927.272727272473</v>
      </c>
      <c r="F1154" t="s">
        <v>3</v>
      </c>
    </row>
    <row r="1155" spans="1:6" x14ac:dyDescent="0.35">
      <c r="A1155">
        <v>1153</v>
      </c>
      <c r="B1155" s="1">
        <f t="shared" si="413"/>
        <v>47951.515151514897</v>
      </c>
      <c r="D1155" t="str">
        <f t="shared" si="414"/>
        <v>(</v>
      </c>
      <c r="E1155" s="1">
        <f t="shared" si="416"/>
        <v>47951.515151514897</v>
      </c>
      <c r="F1155" t="s">
        <v>3</v>
      </c>
    </row>
    <row r="1156" spans="1:6" x14ac:dyDescent="0.35">
      <c r="A1156">
        <v>1154</v>
      </c>
      <c r="B1156" s="1">
        <f t="shared" si="413"/>
        <v>47975.757575757321</v>
      </c>
      <c r="D1156" t="str">
        <f t="shared" si="414"/>
        <v>(</v>
      </c>
      <c r="E1156" s="1">
        <f t="shared" si="416"/>
        <v>47975.757575757321</v>
      </c>
      <c r="F1156" t="str">
        <f t="shared" ref="F1156:F1219" si="437">F1155</f>
        <v xml:space="preserve"> ),</v>
      </c>
    </row>
    <row r="1157" spans="1:6" x14ac:dyDescent="0.35">
      <c r="A1157">
        <v>1155</v>
      </c>
      <c r="B1157" s="1">
        <f t="shared" ref="B1157:B1220" si="438">B1156+80000/3300</f>
        <v>47999.999999999745</v>
      </c>
      <c r="D1157" t="str">
        <f t="shared" ref="D1157:D1220" si="439">D1156</f>
        <v>(</v>
      </c>
      <c r="E1157" s="1">
        <f t="shared" si="416"/>
        <v>47999.999999999745</v>
      </c>
      <c r="F1157" t="s">
        <v>3</v>
      </c>
    </row>
    <row r="1158" spans="1:6" x14ac:dyDescent="0.35">
      <c r="A1158">
        <v>1156</v>
      </c>
      <c r="B1158" s="1">
        <f t="shared" si="438"/>
        <v>48024.242424242169</v>
      </c>
      <c r="D1158" t="str">
        <f t="shared" si="439"/>
        <v>(</v>
      </c>
      <c r="E1158" s="1">
        <f t="shared" si="416"/>
        <v>48024.242424242169</v>
      </c>
      <c r="F1158" t="s">
        <v>3</v>
      </c>
    </row>
    <row r="1159" spans="1:6" x14ac:dyDescent="0.35">
      <c r="A1159">
        <v>1157</v>
      </c>
      <c r="B1159" s="1">
        <f t="shared" si="438"/>
        <v>48048.484848484593</v>
      </c>
      <c r="D1159" t="str">
        <f t="shared" si="439"/>
        <v>(</v>
      </c>
      <c r="E1159" s="1">
        <f t="shared" ref="E1159:E1222" si="440">B1159</f>
        <v>48048.484848484593</v>
      </c>
      <c r="F1159" t="str">
        <f t="shared" ref="F1159:F1222" si="441">F1158</f>
        <v xml:space="preserve"> ),</v>
      </c>
    </row>
    <row r="1160" spans="1:6" x14ac:dyDescent="0.35">
      <c r="A1160">
        <v>1158</v>
      </c>
      <c r="B1160" s="1">
        <f t="shared" si="438"/>
        <v>48072.727272727017</v>
      </c>
      <c r="D1160" t="str">
        <f t="shared" si="439"/>
        <v>(</v>
      </c>
      <c r="E1160" s="1">
        <f t="shared" si="440"/>
        <v>48072.727272727017</v>
      </c>
      <c r="F1160" t="s">
        <v>3</v>
      </c>
    </row>
    <row r="1161" spans="1:6" x14ac:dyDescent="0.35">
      <c r="A1161">
        <v>1159</v>
      </c>
      <c r="B1161" s="1">
        <f t="shared" si="438"/>
        <v>48096.969696969441</v>
      </c>
      <c r="D1161" t="str">
        <f t="shared" si="439"/>
        <v>(</v>
      </c>
      <c r="E1161" s="1">
        <f t="shared" si="440"/>
        <v>48096.969696969441</v>
      </c>
      <c r="F1161" t="s">
        <v>3</v>
      </c>
    </row>
    <row r="1162" spans="1:6" x14ac:dyDescent="0.35">
      <c r="A1162">
        <v>1160</v>
      </c>
      <c r="B1162" s="1">
        <f t="shared" si="438"/>
        <v>48121.212121211865</v>
      </c>
      <c r="D1162" t="str">
        <f t="shared" si="439"/>
        <v>(</v>
      </c>
      <c r="E1162" s="1">
        <f t="shared" si="440"/>
        <v>48121.212121211865</v>
      </c>
      <c r="F1162" t="str">
        <f t="shared" ref="F1162:F1225" si="442">F1161</f>
        <v xml:space="preserve"> ),</v>
      </c>
    </row>
    <row r="1163" spans="1:6" x14ac:dyDescent="0.35">
      <c r="A1163">
        <v>1161</v>
      </c>
      <c r="B1163" s="1">
        <f t="shared" si="438"/>
        <v>48145.454545454289</v>
      </c>
      <c r="D1163" t="str">
        <f t="shared" si="439"/>
        <v>(</v>
      </c>
      <c r="E1163" s="1">
        <f t="shared" si="440"/>
        <v>48145.454545454289</v>
      </c>
      <c r="F1163" t="s">
        <v>3</v>
      </c>
    </row>
    <row r="1164" spans="1:6" x14ac:dyDescent="0.35">
      <c r="A1164">
        <v>1162</v>
      </c>
      <c r="B1164" s="1">
        <f t="shared" si="438"/>
        <v>48169.696969696713</v>
      </c>
      <c r="D1164" t="str">
        <f t="shared" si="439"/>
        <v>(</v>
      </c>
      <c r="E1164" s="1">
        <f t="shared" si="440"/>
        <v>48169.696969696713</v>
      </c>
      <c r="F1164" t="s">
        <v>3</v>
      </c>
    </row>
    <row r="1165" spans="1:6" x14ac:dyDescent="0.35">
      <c r="A1165">
        <v>1163</v>
      </c>
      <c r="B1165" s="1">
        <f t="shared" si="438"/>
        <v>48193.939393939138</v>
      </c>
      <c r="D1165" t="str">
        <f t="shared" si="439"/>
        <v>(</v>
      </c>
      <c r="E1165" s="1">
        <f t="shared" si="440"/>
        <v>48193.939393939138</v>
      </c>
      <c r="F1165" t="str">
        <f t="shared" ref="F1165:F1228" si="443">F1164</f>
        <v xml:space="preserve"> ),</v>
      </c>
    </row>
    <row r="1166" spans="1:6" x14ac:dyDescent="0.35">
      <c r="A1166">
        <v>1164</v>
      </c>
      <c r="B1166" s="1">
        <f t="shared" si="438"/>
        <v>48218.181818181562</v>
      </c>
      <c r="D1166" t="str">
        <f t="shared" si="439"/>
        <v>(</v>
      </c>
      <c r="E1166" s="1">
        <f t="shared" si="440"/>
        <v>48218.181818181562</v>
      </c>
      <c r="F1166" t="s">
        <v>3</v>
      </c>
    </row>
    <row r="1167" spans="1:6" x14ac:dyDescent="0.35">
      <c r="A1167">
        <v>1165</v>
      </c>
      <c r="B1167" s="1">
        <f t="shared" si="438"/>
        <v>48242.424242423986</v>
      </c>
      <c r="D1167" t="str">
        <f t="shared" si="439"/>
        <v>(</v>
      </c>
      <c r="E1167" s="1">
        <f t="shared" si="440"/>
        <v>48242.424242423986</v>
      </c>
      <c r="F1167" t="s">
        <v>3</v>
      </c>
    </row>
    <row r="1168" spans="1:6" x14ac:dyDescent="0.35">
      <c r="A1168">
        <v>1166</v>
      </c>
      <c r="B1168" s="1">
        <f t="shared" si="438"/>
        <v>48266.66666666641</v>
      </c>
      <c r="D1168" t="str">
        <f t="shared" si="439"/>
        <v>(</v>
      </c>
      <c r="E1168" s="1">
        <f t="shared" si="440"/>
        <v>48266.66666666641</v>
      </c>
      <c r="F1168" t="str">
        <f t="shared" ref="F1168:F1231" si="444">F1167</f>
        <v xml:space="preserve"> ),</v>
      </c>
    </row>
    <row r="1169" spans="1:6" x14ac:dyDescent="0.35">
      <c r="A1169">
        <v>1167</v>
      </c>
      <c r="B1169" s="1">
        <f t="shared" si="438"/>
        <v>48290.909090908834</v>
      </c>
      <c r="D1169" t="str">
        <f t="shared" si="439"/>
        <v>(</v>
      </c>
      <c r="E1169" s="1">
        <f t="shared" si="440"/>
        <v>48290.909090908834</v>
      </c>
      <c r="F1169" t="s">
        <v>3</v>
      </c>
    </row>
    <row r="1170" spans="1:6" x14ac:dyDescent="0.35">
      <c r="A1170">
        <v>1168</v>
      </c>
      <c r="B1170" s="1">
        <f t="shared" si="438"/>
        <v>48315.151515151258</v>
      </c>
      <c r="D1170" t="str">
        <f t="shared" si="439"/>
        <v>(</v>
      </c>
      <c r="E1170" s="1">
        <f t="shared" si="440"/>
        <v>48315.151515151258</v>
      </c>
      <c r="F1170" t="s">
        <v>3</v>
      </c>
    </row>
    <row r="1171" spans="1:6" x14ac:dyDescent="0.35">
      <c r="A1171">
        <v>1169</v>
      </c>
      <c r="B1171" s="1">
        <f t="shared" si="438"/>
        <v>48339.393939393682</v>
      </c>
      <c r="D1171" t="str">
        <f t="shared" si="439"/>
        <v>(</v>
      </c>
      <c r="E1171" s="1">
        <f t="shared" si="440"/>
        <v>48339.393939393682</v>
      </c>
      <c r="F1171" t="str">
        <f t="shared" ref="F1171:F1234" si="445">F1170</f>
        <v xml:space="preserve"> ),</v>
      </c>
    </row>
    <row r="1172" spans="1:6" x14ac:dyDescent="0.35">
      <c r="A1172">
        <v>1170</v>
      </c>
      <c r="B1172" s="1">
        <f t="shared" si="438"/>
        <v>48363.636363636106</v>
      </c>
      <c r="D1172" t="str">
        <f t="shared" si="439"/>
        <v>(</v>
      </c>
      <c r="E1172" s="1">
        <f t="shared" si="440"/>
        <v>48363.636363636106</v>
      </c>
      <c r="F1172" t="s">
        <v>3</v>
      </c>
    </row>
    <row r="1173" spans="1:6" x14ac:dyDescent="0.35">
      <c r="A1173">
        <v>1171</v>
      </c>
      <c r="B1173" s="1">
        <f t="shared" si="438"/>
        <v>48387.87878787853</v>
      </c>
      <c r="D1173" t="str">
        <f t="shared" si="439"/>
        <v>(</v>
      </c>
      <c r="E1173" s="1">
        <f t="shared" si="440"/>
        <v>48387.87878787853</v>
      </c>
      <c r="F1173" t="s">
        <v>3</v>
      </c>
    </row>
    <row r="1174" spans="1:6" x14ac:dyDescent="0.35">
      <c r="A1174">
        <v>1172</v>
      </c>
      <c r="B1174" s="1">
        <f t="shared" si="438"/>
        <v>48412.121212120954</v>
      </c>
      <c r="D1174" t="str">
        <f t="shared" si="439"/>
        <v>(</v>
      </c>
      <c r="E1174" s="1">
        <f t="shared" si="440"/>
        <v>48412.121212120954</v>
      </c>
      <c r="F1174" t="str">
        <f t="shared" ref="F1174:F1237" si="446">F1173</f>
        <v xml:space="preserve"> ),</v>
      </c>
    </row>
    <row r="1175" spans="1:6" x14ac:dyDescent="0.35">
      <c r="A1175">
        <v>1173</v>
      </c>
      <c r="B1175" s="1">
        <f t="shared" si="438"/>
        <v>48436.363636363378</v>
      </c>
      <c r="D1175" t="str">
        <f t="shared" si="439"/>
        <v>(</v>
      </c>
      <c r="E1175" s="1">
        <f t="shared" si="440"/>
        <v>48436.363636363378</v>
      </c>
      <c r="F1175" t="s">
        <v>3</v>
      </c>
    </row>
    <row r="1176" spans="1:6" x14ac:dyDescent="0.35">
      <c r="A1176">
        <v>1174</v>
      </c>
      <c r="B1176" s="1">
        <f t="shared" si="438"/>
        <v>48460.606060605802</v>
      </c>
      <c r="D1176" t="str">
        <f t="shared" si="439"/>
        <v>(</v>
      </c>
      <c r="E1176" s="1">
        <f t="shared" si="440"/>
        <v>48460.606060605802</v>
      </c>
      <c r="F1176" t="s">
        <v>3</v>
      </c>
    </row>
    <row r="1177" spans="1:6" x14ac:dyDescent="0.35">
      <c r="A1177">
        <v>1175</v>
      </c>
      <c r="B1177" s="1">
        <f t="shared" si="438"/>
        <v>48484.848484848226</v>
      </c>
      <c r="D1177" t="str">
        <f t="shared" si="439"/>
        <v>(</v>
      </c>
      <c r="E1177" s="1">
        <f t="shared" si="440"/>
        <v>48484.848484848226</v>
      </c>
      <c r="F1177" t="str">
        <f t="shared" ref="F1177:F1240" si="447">F1176</f>
        <v xml:space="preserve"> ),</v>
      </c>
    </row>
    <row r="1178" spans="1:6" x14ac:dyDescent="0.35">
      <c r="A1178">
        <v>1176</v>
      </c>
      <c r="B1178" s="1">
        <f t="shared" si="438"/>
        <v>48509.09090909065</v>
      </c>
      <c r="D1178" t="str">
        <f t="shared" si="439"/>
        <v>(</v>
      </c>
      <c r="E1178" s="1">
        <f t="shared" si="440"/>
        <v>48509.09090909065</v>
      </c>
      <c r="F1178" t="s">
        <v>3</v>
      </c>
    </row>
    <row r="1179" spans="1:6" x14ac:dyDescent="0.35">
      <c r="A1179">
        <v>1177</v>
      </c>
      <c r="B1179" s="1">
        <f t="shared" si="438"/>
        <v>48533.333333333074</v>
      </c>
      <c r="D1179" t="str">
        <f t="shared" si="439"/>
        <v>(</v>
      </c>
      <c r="E1179" s="1">
        <f t="shared" si="440"/>
        <v>48533.333333333074</v>
      </c>
      <c r="F1179" t="s">
        <v>3</v>
      </c>
    </row>
    <row r="1180" spans="1:6" x14ac:dyDescent="0.35">
      <c r="A1180">
        <v>1178</v>
      </c>
      <c r="B1180" s="1">
        <f t="shared" si="438"/>
        <v>48557.575757575498</v>
      </c>
      <c r="D1180" t="str">
        <f t="shared" si="439"/>
        <v>(</v>
      </c>
      <c r="E1180" s="1">
        <f t="shared" si="440"/>
        <v>48557.575757575498</v>
      </c>
      <c r="F1180" t="str">
        <f t="shared" ref="F1180:F1243" si="448">F1179</f>
        <v xml:space="preserve"> ),</v>
      </c>
    </row>
    <row r="1181" spans="1:6" x14ac:dyDescent="0.35">
      <c r="A1181">
        <v>1179</v>
      </c>
      <c r="B1181" s="1">
        <f t="shared" si="438"/>
        <v>48581.818181817922</v>
      </c>
      <c r="D1181" t="str">
        <f t="shared" si="439"/>
        <v>(</v>
      </c>
      <c r="E1181" s="1">
        <f t="shared" si="440"/>
        <v>48581.818181817922</v>
      </c>
      <c r="F1181" t="s">
        <v>3</v>
      </c>
    </row>
    <row r="1182" spans="1:6" x14ac:dyDescent="0.35">
      <c r="A1182">
        <v>1180</v>
      </c>
      <c r="B1182" s="1">
        <f t="shared" si="438"/>
        <v>48606.060606060346</v>
      </c>
      <c r="D1182" t="str">
        <f t="shared" si="439"/>
        <v>(</v>
      </c>
      <c r="E1182" s="1">
        <f t="shared" si="440"/>
        <v>48606.060606060346</v>
      </c>
      <c r="F1182" t="s">
        <v>3</v>
      </c>
    </row>
    <row r="1183" spans="1:6" x14ac:dyDescent="0.35">
      <c r="A1183">
        <v>1181</v>
      </c>
      <c r="B1183" s="1">
        <f t="shared" si="438"/>
        <v>48630.30303030277</v>
      </c>
      <c r="D1183" t="str">
        <f t="shared" si="439"/>
        <v>(</v>
      </c>
      <c r="E1183" s="1">
        <f t="shared" si="440"/>
        <v>48630.30303030277</v>
      </c>
      <c r="F1183" t="str">
        <f t="shared" ref="F1183:F1246" si="449">F1182</f>
        <v xml:space="preserve"> ),</v>
      </c>
    </row>
    <row r="1184" spans="1:6" x14ac:dyDescent="0.35">
      <c r="A1184">
        <v>1182</v>
      </c>
      <c r="B1184" s="1">
        <f t="shared" si="438"/>
        <v>48654.545454545194</v>
      </c>
      <c r="D1184" t="str">
        <f t="shared" si="439"/>
        <v>(</v>
      </c>
      <c r="E1184" s="1">
        <f t="shared" si="440"/>
        <v>48654.545454545194</v>
      </c>
      <c r="F1184" t="s">
        <v>3</v>
      </c>
    </row>
    <row r="1185" spans="1:6" x14ac:dyDescent="0.35">
      <c r="A1185">
        <v>1183</v>
      </c>
      <c r="B1185" s="1">
        <f t="shared" si="438"/>
        <v>48678.787878787618</v>
      </c>
      <c r="D1185" t="str">
        <f t="shared" si="439"/>
        <v>(</v>
      </c>
      <c r="E1185" s="1">
        <f t="shared" si="440"/>
        <v>48678.787878787618</v>
      </c>
      <c r="F1185" t="s">
        <v>3</v>
      </c>
    </row>
    <row r="1186" spans="1:6" x14ac:dyDescent="0.35">
      <c r="A1186">
        <v>1184</v>
      </c>
      <c r="B1186" s="1">
        <f t="shared" si="438"/>
        <v>48703.030303030042</v>
      </c>
      <c r="D1186" t="str">
        <f t="shared" si="439"/>
        <v>(</v>
      </c>
      <c r="E1186" s="1">
        <f t="shared" si="440"/>
        <v>48703.030303030042</v>
      </c>
      <c r="F1186" t="str">
        <f t="shared" ref="F1186:F1249" si="450">F1185</f>
        <v xml:space="preserve"> ),</v>
      </c>
    </row>
    <row r="1187" spans="1:6" x14ac:dyDescent="0.35">
      <c r="A1187">
        <v>1185</v>
      </c>
      <c r="B1187" s="1">
        <f t="shared" si="438"/>
        <v>48727.272727272466</v>
      </c>
      <c r="D1187" t="str">
        <f t="shared" si="439"/>
        <v>(</v>
      </c>
      <c r="E1187" s="1">
        <f t="shared" si="440"/>
        <v>48727.272727272466</v>
      </c>
      <c r="F1187" t="s">
        <v>3</v>
      </c>
    </row>
    <row r="1188" spans="1:6" x14ac:dyDescent="0.35">
      <c r="A1188">
        <v>1186</v>
      </c>
      <c r="B1188" s="1">
        <f t="shared" si="438"/>
        <v>48751.51515151489</v>
      </c>
      <c r="D1188" t="str">
        <f t="shared" si="439"/>
        <v>(</v>
      </c>
      <c r="E1188" s="1">
        <f t="shared" si="440"/>
        <v>48751.51515151489</v>
      </c>
      <c r="F1188" t="s">
        <v>3</v>
      </c>
    </row>
    <row r="1189" spans="1:6" x14ac:dyDescent="0.35">
      <c r="A1189">
        <v>1187</v>
      </c>
      <c r="B1189" s="1">
        <f t="shared" si="438"/>
        <v>48775.757575757314</v>
      </c>
      <c r="D1189" t="str">
        <f t="shared" si="439"/>
        <v>(</v>
      </c>
      <c r="E1189" s="1">
        <f t="shared" si="440"/>
        <v>48775.757575757314</v>
      </c>
      <c r="F1189" t="str">
        <f t="shared" ref="F1189:F1252" si="451">F1188</f>
        <v xml:space="preserve"> ),</v>
      </c>
    </row>
    <row r="1190" spans="1:6" x14ac:dyDescent="0.35">
      <c r="A1190">
        <v>1188</v>
      </c>
      <c r="B1190" s="1">
        <f t="shared" si="438"/>
        <v>48799.999999999738</v>
      </c>
      <c r="D1190" t="str">
        <f t="shared" si="439"/>
        <v>(</v>
      </c>
      <c r="E1190" s="1">
        <f t="shared" si="440"/>
        <v>48799.999999999738</v>
      </c>
      <c r="F1190" t="s">
        <v>3</v>
      </c>
    </row>
    <row r="1191" spans="1:6" x14ac:dyDescent="0.35">
      <c r="A1191">
        <v>1189</v>
      </c>
      <c r="B1191" s="1">
        <f t="shared" si="438"/>
        <v>48824.242424242162</v>
      </c>
      <c r="D1191" t="str">
        <f t="shared" si="439"/>
        <v>(</v>
      </c>
      <c r="E1191" s="1">
        <f t="shared" si="440"/>
        <v>48824.242424242162</v>
      </c>
      <c r="F1191" t="s">
        <v>3</v>
      </c>
    </row>
    <row r="1192" spans="1:6" x14ac:dyDescent="0.35">
      <c r="A1192">
        <v>1190</v>
      </c>
      <c r="B1192" s="1">
        <f t="shared" si="438"/>
        <v>48848.484848484586</v>
      </c>
      <c r="D1192" t="str">
        <f t="shared" si="439"/>
        <v>(</v>
      </c>
      <c r="E1192" s="1">
        <f t="shared" si="440"/>
        <v>48848.484848484586</v>
      </c>
      <c r="F1192" t="str">
        <f t="shared" ref="F1192:F1255" si="452">F1191</f>
        <v xml:space="preserve"> ),</v>
      </c>
    </row>
    <row r="1193" spans="1:6" x14ac:dyDescent="0.35">
      <c r="A1193">
        <v>1191</v>
      </c>
      <c r="B1193" s="1">
        <f t="shared" si="438"/>
        <v>48872.72727272701</v>
      </c>
      <c r="D1193" t="str">
        <f t="shared" si="439"/>
        <v>(</v>
      </c>
      <c r="E1193" s="1">
        <f t="shared" si="440"/>
        <v>48872.72727272701</v>
      </c>
      <c r="F1193" t="s">
        <v>3</v>
      </c>
    </row>
    <row r="1194" spans="1:6" x14ac:dyDescent="0.35">
      <c r="A1194">
        <v>1192</v>
      </c>
      <c r="B1194" s="1">
        <f t="shared" si="438"/>
        <v>48896.969696969434</v>
      </c>
      <c r="D1194" t="str">
        <f t="shared" si="439"/>
        <v>(</v>
      </c>
      <c r="E1194" s="1">
        <f t="shared" si="440"/>
        <v>48896.969696969434</v>
      </c>
      <c r="F1194" t="s">
        <v>3</v>
      </c>
    </row>
    <row r="1195" spans="1:6" x14ac:dyDescent="0.35">
      <c r="A1195">
        <v>1193</v>
      </c>
      <c r="B1195" s="1">
        <f t="shared" si="438"/>
        <v>48921.212121211858</v>
      </c>
      <c r="D1195" t="str">
        <f t="shared" si="439"/>
        <v>(</v>
      </c>
      <c r="E1195" s="1">
        <f t="shared" si="440"/>
        <v>48921.212121211858</v>
      </c>
      <c r="F1195" t="str">
        <f t="shared" ref="F1195:F1258" si="453">F1194</f>
        <v xml:space="preserve"> ),</v>
      </c>
    </row>
    <row r="1196" spans="1:6" x14ac:dyDescent="0.35">
      <c r="A1196">
        <v>1194</v>
      </c>
      <c r="B1196" s="1">
        <f t="shared" si="438"/>
        <v>48945.454545454282</v>
      </c>
      <c r="D1196" t="str">
        <f t="shared" si="439"/>
        <v>(</v>
      </c>
      <c r="E1196" s="1">
        <f t="shared" si="440"/>
        <v>48945.454545454282</v>
      </c>
      <c r="F1196" t="s">
        <v>3</v>
      </c>
    </row>
    <row r="1197" spans="1:6" x14ac:dyDescent="0.35">
      <c r="A1197">
        <v>1195</v>
      </c>
      <c r="B1197" s="1">
        <f t="shared" si="438"/>
        <v>48969.696969696706</v>
      </c>
      <c r="D1197" t="str">
        <f t="shared" si="439"/>
        <v>(</v>
      </c>
      <c r="E1197" s="1">
        <f t="shared" si="440"/>
        <v>48969.696969696706</v>
      </c>
      <c r="F1197" t="s">
        <v>3</v>
      </c>
    </row>
    <row r="1198" spans="1:6" x14ac:dyDescent="0.35">
      <c r="A1198">
        <v>1196</v>
      </c>
      <c r="B1198" s="1">
        <f t="shared" si="438"/>
        <v>48993.93939393913</v>
      </c>
      <c r="D1198" t="str">
        <f t="shared" si="439"/>
        <v>(</v>
      </c>
      <c r="E1198" s="1">
        <f t="shared" si="440"/>
        <v>48993.93939393913</v>
      </c>
      <c r="F1198" t="str">
        <f t="shared" ref="F1198:F1261" si="454">F1197</f>
        <v xml:space="preserve"> ),</v>
      </c>
    </row>
    <row r="1199" spans="1:6" x14ac:dyDescent="0.35">
      <c r="A1199">
        <v>1197</v>
      </c>
      <c r="B1199" s="1">
        <f t="shared" si="438"/>
        <v>49018.181818181554</v>
      </c>
      <c r="D1199" t="str">
        <f t="shared" si="439"/>
        <v>(</v>
      </c>
      <c r="E1199" s="1">
        <f t="shared" si="440"/>
        <v>49018.181818181554</v>
      </c>
      <c r="F1199" t="s">
        <v>3</v>
      </c>
    </row>
    <row r="1200" spans="1:6" x14ac:dyDescent="0.35">
      <c r="A1200">
        <v>1198</v>
      </c>
      <c r="B1200" s="1">
        <f t="shared" si="438"/>
        <v>49042.424242423978</v>
      </c>
      <c r="D1200" t="str">
        <f t="shared" si="439"/>
        <v>(</v>
      </c>
      <c r="E1200" s="1">
        <f t="shared" si="440"/>
        <v>49042.424242423978</v>
      </c>
      <c r="F1200" t="s">
        <v>3</v>
      </c>
    </row>
    <row r="1201" spans="1:6" x14ac:dyDescent="0.35">
      <c r="A1201">
        <v>1199</v>
      </c>
      <c r="B1201" s="1">
        <f t="shared" si="438"/>
        <v>49066.666666666402</v>
      </c>
      <c r="D1201" t="str">
        <f t="shared" si="439"/>
        <v>(</v>
      </c>
      <c r="E1201" s="1">
        <f t="shared" si="440"/>
        <v>49066.666666666402</v>
      </c>
      <c r="F1201" t="str">
        <f t="shared" ref="F1201:F1264" si="455">F1200</f>
        <v xml:space="preserve"> ),</v>
      </c>
    </row>
    <row r="1202" spans="1:6" x14ac:dyDescent="0.35">
      <c r="A1202">
        <v>1200</v>
      </c>
      <c r="B1202" s="1">
        <f t="shared" si="438"/>
        <v>49090.909090908826</v>
      </c>
      <c r="D1202" t="str">
        <f t="shared" si="439"/>
        <v>(</v>
      </c>
      <c r="E1202" s="1">
        <f t="shared" si="440"/>
        <v>49090.909090908826</v>
      </c>
      <c r="F1202" t="s">
        <v>3</v>
      </c>
    </row>
    <row r="1203" spans="1:6" x14ac:dyDescent="0.35">
      <c r="A1203">
        <v>1201</v>
      </c>
      <c r="B1203" s="1">
        <f t="shared" si="438"/>
        <v>49115.15151515125</v>
      </c>
      <c r="D1203" t="str">
        <f t="shared" si="439"/>
        <v>(</v>
      </c>
      <c r="E1203" s="1">
        <f t="shared" si="440"/>
        <v>49115.15151515125</v>
      </c>
      <c r="F1203" t="s">
        <v>3</v>
      </c>
    </row>
    <row r="1204" spans="1:6" x14ac:dyDescent="0.35">
      <c r="A1204">
        <v>1202</v>
      </c>
      <c r="B1204" s="1">
        <f t="shared" si="438"/>
        <v>49139.393939393674</v>
      </c>
      <c r="D1204" t="str">
        <f t="shared" si="439"/>
        <v>(</v>
      </c>
      <c r="E1204" s="1">
        <f t="shared" si="440"/>
        <v>49139.393939393674</v>
      </c>
      <c r="F1204" t="str">
        <f t="shared" ref="F1204:F1267" si="456">F1203</f>
        <v xml:space="preserve"> ),</v>
      </c>
    </row>
    <row r="1205" spans="1:6" x14ac:dyDescent="0.35">
      <c r="A1205">
        <v>1203</v>
      </c>
      <c r="B1205" s="1">
        <f t="shared" si="438"/>
        <v>49163.636363636098</v>
      </c>
      <c r="D1205" t="str">
        <f t="shared" si="439"/>
        <v>(</v>
      </c>
      <c r="E1205" s="1">
        <f t="shared" si="440"/>
        <v>49163.636363636098</v>
      </c>
      <c r="F1205" t="s">
        <v>3</v>
      </c>
    </row>
    <row r="1206" spans="1:6" x14ac:dyDescent="0.35">
      <c r="A1206">
        <v>1204</v>
      </c>
      <c r="B1206" s="1">
        <f t="shared" si="438"/>
        <v>49187.878787878522</v>
      </c>
      <c r="D1206" t="str">
        <f t="shared" si="439"/>
        <v>(</v>
      </c>
      <c r="E1206" s="1">
        <f t="shared" si="440"/>
        <v>49187.878787878522</v>
      </c>
      <c r="F1206" t="s">
        <v>3</v>
      </c>
    </row>
    <row r="1207" spans="1:6" x14ac:dyDescent="0.35">
      <c r="A1207">
        <v>1205</v>
      </c>
      <c r="B1207" s="1">
        <f t="shared" si="438"/>
        <v>49212.121212120946</v>
      </c>
      <c r="D1207" t="str">
        <f t="shared" si="439"/>
        <v>(</v>
      </c>
      <c r="E1207" s="1">
        <f t="shared" si="440"/>
        <v>49212.121212120946</v>
      </c>
      <c r="F1207" t="str">
        <f t="shared" ref="F1207:F1270" si="457">F1206</f>
        <v xml:space="preserve"> ),</v>
      </c>
    </row>
    <row r="1208" spans="1:6" x14ac:dyDescent="0.35">
      <c r="A1208">
        <v>1206</v>
      </c>
      <c r="B1208" s="1">
        <f t="shared" si="438"/>
        <v>49236.36363636337</v>
      </c>
      <c r="D1208" t="str">
        <f t="shared" si="439"/>
        <v>(</v>
      </c>
      <c r="E1208" s="1">
        <f t="shared" si="440"/>
        <v>49236.36363636337</v>
      </c>
      <c r="F1208" t="s">
        <v>3</v>
      </c>
    </row>
    <row r="1209" spans="1:6" x14ac:dyDescent="0.35">
      <c r="A1209">
        <v>1207</v>
      </c>
      <c r="B1209" s="1">
        <f t="shared" si="438"/>
        <v>49260.606060605794</v>
      </c>
      <c r="D1209" t="str">
        <f t="shared" si="439"/>
        <v>(</v>
      </c>
      <c r="E1209" s="1">
        <f t="shared" si="440"/>
        <v>49260.606060605794</v>
      </c>
      <c r="F1209" t="s">
        <v>3</v>
      </c>
    </row>
    <row r="1210" spans="1:6" x14ac:dyDescent="0.35">
      <c r="A1210">
        <v>1208</v>
      </c>
      <c r="B1210" s="1">
        <f t="shared" si="438"/>
        <v>49284.848484848219</v>
      </c>
      <c r="D1210" t="str">
        <f t="shared" si="439"/>
        <v>(</v>
      </c>
      <c r="E1210" s="1">
        <f t="shared" si="440"/>
        <v>49284.848484848219</v>
      </c>
      <c r="F1210" t="str">
        <f t="shared" ref="F1210:F1273" si="458">F1209</f>
        <v xml:space="preserve"> ),</v>
      </c>
    </row>
    <row r="1211" spans="1:6" x14ac:dyDescent="0.35">
      <c r="A1211">
        <v>1209</v>
      </c>
      <c r="B1211" s="1">
        <f t="shared" si="438"/>
        <v>49309.090909090643</v>
      </c>
      <c r="D1211" t="str">
        <f t="shared" si="439"/>
        <v>(</v>
      </c>
      <c r="E1211" s="1">
        <f t="shared" si="440"/>
        <v>49309.090909090643</v>
      </c>
      <c r="F1211" t="s">
        <v>3</v>
      </c>
    </row>
    <row r="1212" spans="1:6" x14ac:dyDescent="0.35">
      <c r="A1212">
        <v>1210</v>
      </c>
      <c r="B1212" s="1">
        <f t="shared" si="438"/>
        <v>49333.333333333067</v>
      </c>
      <c r="D1212" t="str">
        <f t="shared" si="439"/>
        <v>(</v>
      </c>
      <c r="E1212" s="1">
        <f t="shared" si="440"/>
        <v>49333.333333333067</v>
      </c>
      <c r="F1212" t="s">
        <v>3</v>
      </c>
    </row>
    <row r="1213" spans="1:6" x14ac:dyDescent="0.35">
      <c r="A1213">
        <v>1211</v>
      </c>
      <c r="B1213" s="1">
        <f t="shared" si="438"/>
        <v>49357.575757575491</v>
      </c>
      <c r="D1213" t="str">
        <f t="shared" si="439"/>
        <v>(</v>
      </c>
      <c r="E1213" s="1">
        <f t="shared" si="440"/>
        <v>49357.575757575491</v>
      </c>
      <c r="F1213" t="str">
        <f t="shared" ref="F1213:F1276" si="459">F1212</f>
        <v xml:space="preserve"> ),</v>
      </c>
    </row>
    <row r="1214" spans="1:6" x14ac:dyDescent="0.35">
      <c r="A1214">
        <v>1212</v>
      </c>
      <c r="B1214" s="1">
        <f t="shared" si="438"/>
        <v>49381.818181817915</v>
      </c>
      <c r="D1214" t="str">
        <f t="shared" si="439"/>
        <v>(</v>
      </c>
      <c r="E1214" s="1">
        <f t="shared" si="440"/>
        <v>49381.818181817915</v>
      </c>
      <c r="F1214" t="s">
        <v>3</v>
      </c>
    </row>
    <row r="1215" spans="1:6" x14ac:dyDescent="0.35">
      <c r="A1215">
        <v>1213</v>
      </c>
      <c r="B1215" s="1">
        <f t="shared" si="438"/>
        <v>49406.060606060339</v>
      </c>
      <c r="D1215" t="str">
        <f t="shared" si="439"/>
        <v>(</v>
      </c>
      <c r="E1215" s="1">
        <f t="shared" si="440"/>
        <v>49406.060606060339</v>
      </c>
      <c r="F1215" t="s">
        <v>3</v>
      </c>
    </row>
    <row r="1216" spans="1:6" x14ac:dyDescent="0.35">
      <c r="A1216">
        <v>1214</v>
      </c>
      <c r="B1216" s="1">
        <f t="shared" si="438"/>
        <v>49430.303030302763</v>
      </c>
      <c r="D1216" t="str">
        <f t="shared" si="439"/>
        <v>(</v>
      </c>
      <c r="E1216" s="1">
        <f t="shared" si="440"/>
        <v>49430.303030302763</v>
      </c>
      <c r="F1216" t="str">
        <f t="shared" ref="F1216:F1279" si="460">F1215</f>
        <v xml:space="preserve"> ),</v>
      </c>
    </row>
    <row r="1217" spans="1:6" x14ac:dyDescent="0.35">
      <c r="A1217">
        <v>1215</v>
      </c>
      <c r="B1217" s="1">
        <f t="shared" si="438"/>
        <v>49454.545454545187</v>
      </c>
      <c r="D1217" t="str">
        <f t="shared" si="439"/>
        <v>(</v>
      </c>
      <c r="E1217" s="1">
        <f t="shared" si="440"/>
        <v>49454.545454545187</v>
      </c>
      <c r="F1217" t="s">
        <v>3</v>
      </c>
    </row>
    <row r="1218" spans="1:6" x14ac:dyDescent="0.35">
      <c r="A1218">
        <v>1216</v>
      </c>
      <c r="B1218" s="1">
        <f t="shared" si="438"/>
        <v>49478.787878787611</v>
      </c>
      <c r="D1218" t="str">
        <f t="shared" si="439"/>
        <v>(</v>
      </c>
      <c r="E1218" s="1">
        <f t="shared" si="440"/>
        <v>49478.787878787611</v>
      </c>
      <c r="F1218" t="s">
        <v>3</v>
      </c>
    </row>
    <row r="1219" spans="1:6" x14ac:dyDescent="0.35">
      <c r="A1219">
        <v>1217</v>
      </c>
      <c r="B1219" s="1">
        <f t="shared" si="438"/>
        <v>49503.030303030035</v>
      </c>
      <c r="D1219" t="str">
        <f t="shared" si="439"/>
        <v>(</v>
      </c>
      <c r="E1219" s="1">
        <f t="shared" si="440"/>
        <v>49503.030303030035</v>
      </c>
      <c r="F1219" t="str">
        <f t="shared" ref="F1219:F1282" si="461">F1218</f>
        <v xml:space="preserve"> ),</v>
      </c>
    </row>
    <row r="1220" spans="1:6" x14ac:dyDescent="0.35">
      <c r="A1220">
        <v>1218</v>
      </c>
      <c r="B1220" s="1">
        <f t="shared" si="438"/>
        <v>49527.272727272459</v>
      </c>
      <c r="D1220" t="str">
        <f t="shared" si="439"/>
        <v>(</v>
      </c>
      <c r="E1220" s="1">
        <f t="shared" si="440"/>
        <v>49527.272727272459</v>
      </c>
      <c r="F1220" t="s">
        <v>3</v>
      </c>
    </row>
    <row r="1221" spans="1:6" x14ac:dyDescent="0.35">
      <c r="A1221">
        <v>1219</v>
      </c>
      <c r="B1221" s="1">
        <f t="shared" ref="B1221:B1284" si="462">B1220+80000/3300</f>
        <v>49551.515151514883</v>
      </c>
      <c r="D1221" t="str">
        <f t="shared" ref="D1221:D1284" si="463">D1220</f>
        <v>(</v>
      </c>
      <c r="E1221" s="1">
        <f t="shared" si="440"/>
        <v>49551.515151514883</v>
      </c>
      <c r="F1221" t="s">
        <v>3</v>
      </c>
    </row>
    <row r="1222" spans="1:6" x14ac:dyDescent="0.35">
      <c r="A1222">
        <v>1220</v>
      </c>
      <c r="B1222" s="1">
        <f t="shared" si="462"/>
        <v>49575.757575757307</v>
      </c>
      <c r="D1222" t="str">
        <f t="shared" si="463"/>
        <v>(</v>
      </c>
      <c r="E1222" s="1">
        <f t="shared" si="440"/>
        <v>49575.757575757307</v>
      </c>
      <c r="F1222" t="str">
        <f t="shared" ref="F1222:F1285" si="464">F1221</f>
        <v xml:space="preserve"> ),</v>
      </c>
    </row>
    <row r="1223" spans="1:6" x14ac:dyDescent="0.35">
      <c r="A1223">
        <v>1221</v>
      </c>
      <c r="B1223" s="1">
        <f t="shared" si="462"/>
        <v>49599.999999999731</v>
      </c>
      <c r="D1223" t="str">
        <f t="shared" si="463"/>
        <v>(</v>
      </c>
      <c r="E1223" s="1">
        <f t="shared" ref="E1223:E1286" si="465">B1223</f>
        <v>49599.999999999731</v>
      </c>
      <c r="F1223" t="s">
        <v>3</v>
      </c>
    </row>
    <row r="1224" spans="1:6" x14ac:dyDescent="0.35">
      <c r="A1224">
        <v>1222</v>
      </c>
      <c r="B1224" s="1">
        <f t="shared" si="462"/>
        <v>49624.242424242155</v>
      </c>
      <c r="D1224" t="str">
        <f t="shared" si="463"/>
        <v>(</v>
      </c>
      <c r="E1224" s="1">
        <f t="shared" si="465"/>
        <v>49624.242424242155</v>
      </c>
      <c r="F1224" t="s">
        <v>3</v>
      </c>
    </row>
    <row r="1225" spans="1:6" x14ac:dyDescent="0.35">
      <c r="A1225">
        <v>1223</v>
      </c>
      <c r="B1225" s="1">
        <f t="shared" si="462"/>
        <v>49648.484848484579</v>
      </c>
      <c r="D1225" t="str">
        <f t="shared" si="463"/>
        <v>(</v>
      </c>
      <c r="E1225" s="1">
        <f t="shared" si="465"/>
        <v>49648.484848484579</v>
      </c>
      <c r="F1225" t="str">
        <f t="shared" ref="F1225:F1288" si="466">F1224</f>
        <v xml:space="preserve"> ),</v>
      </c>
    </row>
    <row r="1226" spans="1:6" x14ac:dyDescent="0.35">
      <c r="A1226">
        <v>1224</v>
      </c>
      <c r="B1226" s="1">
        <f t="shared" si="462"/>
        <v>49672.727272727003</v>
      </c>
      <c r="D1226" t="str">
        <f t="shared" si="463"/>
        <v>(</v>
      </c>
      <c r="E1226" s="1">
        <f t="shared" si="465"/>
        <v>49672.727272727003</v>
      </c>
      <c r="F1226" t="s">
        <v>3</v>
      </c>
    </row>
    <row r="1227" spans="1:6" x14ac:dyDescent="0.35">
      <c r="A1227">
        <v>1225</v>
      </c>
      <c r="B1227" s="1">
        <f t="shared" si="462"/>
        <v>49696.969696969427</v>
      </c>
      <c r="D1227" t="str">
        <f t="shared" si="463"/>
        <v>(</v>
      </c>
      <c r="E1227" s="1">
        <f t="shared" si="465"/>
        <v>49696.969696969427</v>
      </c>
      <c r="F1227" t="s">
        <v>3</v>
      </c>
    </row>
    <row r="1228" spans="1:6" x14ac:dyDescent="0.35">
      <c r="A1228">
        <v>1226</v>
      </c>
      <c r="B1228" s="1">
        <f t="shared" si="462"/>
        <v>49721.212121211851</v>
      </c>
      <c r="D1228" t="str">
        <f t="shared" si="463"/>
        <v>(</v>
      </c>
      <c r="E1228" s="1">
        <f t="shared" si="465"/>
        <v>49721.212121211851</v>
      </c>
      <c r="F1228" t="str">
        <f t="shared" ref="F1228:F1291" si="467">F1227</f>
        <v xml:space="preserve"> ),</v>
      </c>
    </row>
    <row r="1229" spans="1:6" x14ac:dyDescent="0.35">
      <c r="A1229">
        <v>1227</v>
      </c>
      <c r="B1229" s="1">
        <f t="shared" si="462"/>
        <v>49745.454545454275</v>
      </c>
      <c r="D1229" t="str">
        <f t="shared" si="463"/>
        <v>(</v>
      </c>
      <c r="E1229" s="1">
        <f t="shared" si="465"/>
        <v>49745.454545454275</v>
      </c>
      <c r="F1229" t="s">
        <v>3</v>
      </c>
    </row>
    <row r="1230" spans="1:6" x14ac:dyDescent="0.35">
      <c r="A1230">
        <v>1228</v>
      </c>
      <c r="B1230" s="1">
        <f t="shared" si="462"/>
        <v>49769.696969696699</v>
      </c>
      <c r="D1230" t="str">
        <f t="shared" si="463"/>
        <v>(</v>
      </c>
      <c r="E1230" s="1">
        <f t="shared" si="465"/>
        <v>49769.696969696699</v>
      </c>
      <c r="F1230" t="s">
        <v>3</v>
      </c>
    </row>
    <row r="1231" spans="1:6" x14ac:dyDescent="0.35">
      <c r="A1231">
        <v>1229</v>
      </c>
      <c r="B1231" s="1">
        <f t="shared" si="462"/>
        <v>49793.939393939123</v>
      </c>
      <c r="D1231" t="str">
        <f t="shared" si="463"/>
        <v>(</v>
      </c>
      <c r="E1231" s="1">
        <f t="shared" si="465"/>
        <v>49793.939393939123</v>
      </c>
      <c r="F1231" t="str">
        <f t="shared" ref="F1231:F1294" si="468">F1230</f>
        <v xml:space="preserve"> ),</v>
      </c>
    </row>
    <row r="1232" spans="1:6" x14ac:dyDescent="0.35">
      <c r="A1232">
        <v>1230</v>
      </c>
      <c r="B1232" s="1">
        <f t="shared" si="462"/>
        <v>49818.181818181547</v>
      </c>
      <c r="D1232" t="str">
        <f t="shared" si="463"/>
        <v>(</v>
      </c>
      <c r="E1232" s="1">
        <f t="shared" si="465"/>
        <v>49818.181818181547</v>
      </c>
      <c r="F1232" t="s">
        <v>3</v>
      </c>
    </row>
    <row r="1233" spans="1:6" x14ac:dyDescent="0.35">
      <c r="A1233">
        <v>1231</v>
      </c>
      <c r="B1233" s="1">
        <f t="shared" si="462"/>
        <v>49842.424242423971</v>
      </c>
      <c r="D1233" t="str">
        <f t="shared" si="463"/>
        <v>(</v>
      </c>
      <c r="E1233" s="1">
        <f t="shared" si="465"/>
        <v>49842.424242423971</v>
      </c>
      <c r="F1233" t="s">
        <v>3</v>
      </c>
    </row>
    <row r="1234" spans="1:6" x14ac:dyDescent="0.35">
      <c r="A1234">
        <v>1232</v>
      </c>
      <c r="B1234" s="1">
        <f t="shared" si="462"/>
        <v>49866.666666666395</v>
      </c>
      <c r="D1234" t="str">
        <f t="shared" si="463"/>
        <v>(</v>
      </c>
      <c r="E1234" s="1">
        <f t="shared" si="465"/>
        <v>49866.666666666395</v>
      </c>
      <c r="F1234" t="str">
        <f t="shared" ref="F1234:F1297" si="469">F1233</f>
        <v xml:space="preserve"> ),</v>
      </c>
    </row>
    <row r="1235" spans="1:6" x14ac:dyDescent="0.35">
      <c r="A1235">
        <v>1233</v>
      </c>
      <c r="B1235" s="1">
        <f t="shared" si="462"/>
        <v>49890.909090908819</v>
      </c>
      <c r="D1235" t="str">
        <f t="shared" si="463"/>
        <v>(</v>
      </c>
      <c r="E1235" s="1">
        <f t="shared" si="465"/>
        <v>49890.909090908819</v>
      </c>
      <c r="F1235" t="s">
        <v>3</v>
      </c>
    </row>
    <row r="1236" spans="1:6" x14ac:dyDescent="0.35">
      <c r="A1236">
        <v>1234</v>
      </c>
      <c r="B1236" s="1">
        <f t="shared" si="462"/>
        <v>49915.151515151243</v>
      </c>
      <c r="D1236" t="str">
        <f t="shared" si="463"/>
        <v>(</v>
      </c>
      <c r="E1236" s="1">
        <f t="shared" si="465"/>
        <v>49915.151515151243</v>
      </c>
      <c r="F1236" t="s">
        <v>3</v>
      </c>
    </row>
    <row r="1237" spans="1:6" x14ac:dyDescent="0.35">
      <c r="A1237">
        <v>1235</v>
      </c>
      <c r="B1237" s="1">
        <f t="shared" si="462"/>
        <v>49939.393939393667</v>
      </c>
      <c r="D1237" t="str">
        <f t="shared" si="463"/>
        <v>(</v>
      </c>
      <c r="E1237" s="1">
        <f t="shared" si="465"/>
        <v>49939.393939393667</v>
      </c>
      <c r="F1237" t="str">
        <f t="shared" ref="F1237:F1300" si="470">F1236</f>
        <v xml:space="preserve"> ),</v>
      </c>
    </row>
    <row r="1238" spans="1:6" x14ac:dyDescent="0.35">
      <c r="A1238">
        <v>1236</v>
      </c>
      <c r="B1238" s="1">
        <f t="shared" si="462"/>
        <v>49963.636363636091</v>
      </c>
      <c r="D1238" t="str">
        <f t="shared" si="463"/>
        <v>(</v>
      </c>
      <c r="E1238" s="1">
        <f t="shared" si="465"/>
        <v>49963.636363636091</v>
      </c>
      <c r="F1238" t="s">
        <v>3</v>
      </c>
    </row>
    <row r="1239" spans="1:6" x14ac:dyDescent="0.35">
      <c r="A1239">
        <v>1237</v>
      </c>
      <c r="B1239" s="1">
        <f t="shared" si="462"/>
        <v>49987.878787878515</v>
      </c>
      <c r="D1239" t="str">
        <f t="shared" si="463"/>
        <v>(</v>
      </c>
      <c r="E1239" s="1">
        <f t="shared" si="465"/>
        <v>49987.878787878515</v>
      </c>
      <c r="F1239" t="s">
        <v>3</v>
      </c>
    </row>
    <row r="1240" spans="1:6" x14ac:dyDescent="0.35">
      <c r="A1240">
        <v>1238</v>
      </c>
      <c r="B1240" s="1">
        <f t="shared" si="462"/>
        <v>50012.121212120939</v>
      </c>
      <c r="D1240" t="str">
        <f t="shared" si="463"/>
        <v>(</v>
      </c>
      <c r="E1240" s="1">
        <f t="shared" si="465"/>
        <v>50012.121212120939</v>
      </c>
      <c r="F1240" t="str">
        <f t="shared" ref="F1240:F1303" si="471">F1239</f>
        <v xml:space="preserve"> ),</v>
      </c>
    </row>
    <row r="1241" spans="1:6" x14ac:dyDescent="0.35">
      <c r="A1241">
        <v>1239</v>
      </c>
      <c r="B1241" s="1">
        <f t="shared" si="462"/>
        <v>50036.363636363363</v>
      </c>
      <c r="D1241" t="str">
        <f t="shared" si="463"/>
        <v>(</v>
      </c>
      <c r="E1241" s="1">
        <f t="shared" si="465"/>
        <v>50036.363636363363</v>
      </c>
      <c r="F1241" t="s">
        <v>3</v>
      </c>
    </row>
    <row r="1242" spans="1:6" x14ac:dyDescent="0.35">
      <c r="A1242">
        <v>1240</v>
      </c>
      <c r="B1242" s="1">
        <f t="shared" si="462"/>
        <v>50060.606060605787</v>
      </c>
      <c r="D1242" t="str">
        <f t="shared" si="463"/>
        <v>(</v>
      </c>
      <c r="E1242" s="1">
        <f t="shared" si="465"/>
        <v>50060.606060605787</v>
      </c>
      <c r="F1242" t="s">
        <v>3</v>
      </c>
    </row>
    <row r="1243" spans="1:6" x14ac:dyDescent="0.35">
      <c r="A1243">
        <v>1241</v>
      </c>
      <c r="B1243" s="1">
        <f t="shared" si="462"/>
        <v>50084.848484848211</v>
      </c>
      <c r="D1243" t="str">
        <f t="shared" si="463"/>
        <v>(</v>
      </c>
      <c r="E1243" s="1">
        <f t="shared" si="465"/>
        <v>50084.848484848211</v>
      </c>
      <c r="F1243" t="str">
        <f t="shared" ref="F1243:F1306" si="472">F1242</f>
        <v xml:space="preserve"> ),</v>
      </c>
    </row>
    <row r="1244" spans="1:6" x14ac:dyDescent="0.35">
      <c r="A1244">
        <v>1242</v>
      </c>
      <c r="B1244" s="1">
        <f t="shared" si="462"/>
        <v>50109.090909090635</v>
      </c>
      <c r="D1244" t="str">
        <f t="shared" si="463"/>
        <v>(</v>
      </c>
      <c r="E1244" s="1">
        <f t="shared" si="465"/>
        <v>50109.090909090635</v>
      </c>
      <c r="F1244" t="s">
        <v>3</v>
      </c>
    </row>
    <row r="1245" spans="1:6" x14ac:dyDescent="0.35">
      <c r="A1245">
        <v>1243</v>
      </c>
      <c r="B1245" s="1">
        <f t="shared" si="462"/>
        <v>50133.333333333059</v>
      </c>
      <c r="D1245" t="str">
        <f t="shared" si="463"/>
        <v>(</v>
      </c>
      <c r="E1245" s="1">
        <f t="shared" si="465"/>
        <v>50133.333333333059</v>
      </c>
      <c r="F1245" t="s">
        <v>3</v>
      </c>
    </row>
    <row r="1246" spans="1:6" x14ac:dyDescent="0.35">
      <c r="A1246">
        <v>1244</v>
      </c>
      <c r="B1246" s="1">
        <f t="shared" si="462"/>
        <v>50157.575757575483</v>
      </c>
      <c r="D1246" t="str">
        <f t="shared" si="463"/>
        <v>(</v>
      </c>
      <c r="E1246" s="1">
        <f t="shared" si="465"/>
        <v>50157.575757575483</v>
      </c>
      <c r="F1246" t="str">
        <f t="shared" ref="F1246:F1309" si="473">F1245</f>
        <v xml:space="preserve"> ),</v>
      </c>
    </row>
    <row r="1247" spans="1:6" x14ac:dyDescent="0.35">
      <c r="A1247">
        <v>1245</v>
      </c>
      <c r="B1247" s="1">
        <f t="shared" si="462"/>
        <v>50181.818181817907</v>
      </c>
      <c r="D1247" t="str">
        <f t="shared" si="463"/>
        <v>(</v>
      </c>
      <c r="E1247" s="1">
        <f t="shared" si="465"/>
        <v>50181.818181817907</v>
      </c>
      <c r="F1247" t="s">
        <v>3</v>
      </c>
    </row>
    <row r="1248" spans="1:6" x14ac:dyDescent="0.35">
      <c r="A1248">
        <v>1246</v>
      </c>
      <c r="B1248" s="1">
        <f t="shared" si="462"/>
        <v>50206.060606060331</v>
      </c>
      <c r="D1248" t="str">
        <f t="shared" si="463"/>
        <v>(</v>
      </c>
      <c r="E1248" s="1">
        <f t="shared" si="465"/>
        <v>50206.060606060331</v>
      </c>
      <c r="F1248" t="s">
        <v>3</v>
      </c>
    </row>
    <row r="1249" spans="1:6" x14ac:dyDescent="0.35">
      <c r="A1249">
        <v>1247</v>
      </c>
      <c r="B1249" s="1">
        <f t="shared" si="462"/>
        <v>50230.303030302755</v>
      </c>
      <c r="D1249" t="str">
        <f t="shared" si="463"/>
        <v>(</v>
      </c>
      <c r="E1249" s="1">
        <f t="shared" si="465"/>
        <v>50230.303030302755</v>
      </c>
      <c r="F1249" t="str">
        <f t="shared" ref="F1249:F1312" si="474">F1248</f>
        <v xml:space="preserve"> ),</v>
      </c>
    </row>
    <row r="1250" spans="1:6" x14ac:dyDescent="0.35">
      <c r="A1250">
        <v>1248</v>
      </c>
      <c r="B1250" s="1">
        <f t="shared" si="462"/>
        <v>50254.545454545179</v>
      </c>
      <c r="D1250" t="str">
        <f t="shared" si="463"/>
        <v>(</v>
      </c>
      <c r="E1250" s="1">
        <f t="shared" si="465"/>
        <v>50254.545454545179</v>
      </c>
      <c r="F1250" t="s">
        <v>3</v>
      </c>
    </row>
    <row r="1251" spans="1:6" x14ac:dyDescent="0.35">
      <c r="A1251">
        <v>1249</v>
      </c>
      <c r="B1251" s="1">
        <f t="shared" si="462"/>
        <v>50278.787878787603</v>
      </c>
      <c r="D1251" t="str">
        <f t="shared" si="463"/>
        <v>(</v>
      </c>
      <c r="E1251" s="1">
        <f t="shared" si="465"/>
        <v>50278.787878787603</v>
      </c>
      <c r="F1251" t="s">
        <v>3</v>
      </c>
    </row>
    <row r="1252" spans="1:6" x14ac:dyDescent="0.35">
      <c r="A1252">
        <v>1250</v>
      </c>
      <c r="B1252" s="1">
        <f t="shared" si="462"/>
        <v>50303.030303030027</v>
      </c>
      <c r="D1252" t="str">
        <f t="shared" si="463"/>
        <v>(</v>
      </c>
      <c r="E1252" s="1">
        <f t="shared" si="465"/>
        <v>50303.030303030027</v>
      </c>
      <c r="F1252" t="str">
        <f t="shared" ref="F1252:F1315" si="475">F1251</f>
        <v xml:space="preserve"> ),</v>
      </c>
    </row>
    <row r="1253" spans="1:6" x14ac:dyDescent="0.35">
      <c r="A1253">
        <v>1251</v>
      </c>
      <c r="B1253" s="1">
        <f t="shared" si="462"/>
        <v>50327.272727272451</v>
      </c>
      <c r="D1253" t="str">
        <f t="shared" si="463"/>
        <v>(</v>
      </c>
      <c r="E1253" s="1">
        <f t="shared" si="465"/>
        <v>50327.272727272451</v>
      </c>
      <c r="F1253" t="s">
        <v>3</v>
      </c>
    </row>
    <row r="1254" spans="1:6" x14ac:dyDescent="0.35">
      <c r="A1254">
        <v>1252</v>
      </c>
      <c r="B1254" s="1">
        <f t="shared" si="462"/>
        <v>50351.515151514875</v>
      </c>
      <c r="D1254" t="str">
        <f t="shared" si="463"/>
        <v>(</v>
      </c>
      <c r="E1254" s="1">
        <f t="shared" si="465"/>
        <v>50351.515151514875</v>
      </c>
      <c r="F1254" t="s">
        <v>3</v>
      </c>
    </row>
    <row r="1255" spans="1:6" x14ac:dyDescent="0.35">
      <c r="A1255">
        <v>1253</v>
      </c>
      <c r="B1255" s="1">
        <f t="shared" si="462"/>
        <v>50375.757575757299</v>
      </c>
      <c r="D1255" t="str">
        <f t="shared" si="463"/>
        <v>(</v>
      </c>
      <c r="E1255" s="1">
        <f t="shared" si="465"/>
        <v>50375.757575757299</v>
      </c>
      <c r="F1255" t="str">
        <f t="shared" ref="F1255:F1318" si="476">F1254</f>
        <v xml:space="preserve"> ),</v>
      </c>
    </row>
    <row r="1256" spans="1:6" x14ac:dyDescent="0.35">
      <c r="A1256">
        <v>1254</v>
      </c>
      <c r="B1256" s="1">
        <f t="shared" si="462"/>
        <v>50399.999999999724</v>
      </c>
      <c r="D1256" t="str">
        <f t="shared" si="463"/>
        <v>(</v>
      </c>
      <c r="E1256" s="1">
        <f t="shared" si="465"/>
        <v>50399.999999999724</v>
      </c>
      <c r="F1256" t="s">
        <v>3</v>
      </c>
    </row>
    <row r="1257" spans="1:6" x14ac:dyDescent="0.35">
      <c r="A1257">
        <v>1255</v>
      </c>
      <c r="B1257" s="1">
        <f t="shared" si="462"/>
        <v>50424.242424242148</v>
      </c>
      <c r="D1257" t="str">
        <f t="shared" si="463"/>
        <v>(</v>
      </c>
      <c r="E1257" s="1">
        <f t="shared" si="465"/>
        <v>50424.242424242148</v>
      </c>
      <c r="F1257" t="s">
        <v>3</v>
      </c>
    </row>
    <row r="1258" spans="1:6" x14ac:dyDescent="0.35">
      <c r="A1258">
        <v>1256</v>
      </c>
      <c r="B1258" s="1">
        <f t="shared" si="462"/>
        <v>50448.484848484572</v>
      </c>
      <c r="D1258" t="str">
        <f t="shared" si="463"/>
        <v>(</v>
      </c>
      <c r="E1258" s="1">
        <f t="shared" si="465"/>
        <v>50448.484848484572</v>
      </c>
      <c r="F1258" t="str">
        <f t="shared" ref="F1258:F1321" si="477">F1257</f>
        <v xml:space="preserve"> ),</v>
      </c>
    </row>
    <row r="1259" spans="1:6" x14ac:dyDescent="0.35">
      <c r="A1259">
        <v>1257</v>
      </c>
      <c r="B1259" s="1">
        <f t="shared" si="462"/>
        <v>50472.727272726996</v>
      </c>
      <c r="D1259" t="str">
        <f t="shared" si="463"/>
        <v>(</v>
      </c>
      <c r="E1259" s="1">
        <f t="shared" si="465"/>
        <v>50472.727272726996</v>
      </c>
      <c r="F1259" t="s">
        <v>3</v>
      </c>
    </row>
    <row r="1260" spans="1:6" x14ac:dyDescent="0.35">
      <c r="A1260">
        <v>1258</v>
      </c>
      <c r="B1260" s="1">
        <f t="shared" si="462"/>
        <v>50496.96969696942</v>
      </c>
      <c r="D1260" t="str">
        <f t="shared" si="463"/>
        <v>(</v>
      </c>
      <c r="E1260" s="1">
        <f t="shared" si="465"/>
        <v>50496.96969696942</v>
      </c>
      <c r="F1260" t="s">
        <v>3</v>
      </c>
    </row>
    <row r="1261" spans="1:6" x14ac:dyDescent="0.35">
      <c r="A1261">
        <v>1259</v>
      </c>
      <c r="B1261" s="1">
        <f t="shared" si="462"/>
        <v>50521.212121211844</v>
      </c>
      <c r="D1261" t="str">
        <f t="shared" si="463"/>
        <v>(</v>
      </c>
      <c r="E1261" s="1">
        <f t="shared" si="465"/>
        <v>50521.212121211844</v>
      </c>
      <c r="F1261" t="str">
        <f t="shared" ref="F1261:F1324" si="478">F1260</f>
        <v xml:space="preserve"> ),</v>
      </c>
    </row>
    <row r="1262" spans="1:6" x14ac:dyDescent="0.35">
      <c r="A1262">
        <v>1260</v>
      </c>
      <c r="B1262" s="1">
        <f t="shared" si="462"/>
        <v>50545.454545454268</v>
      </c>
      <c r="D1262" t="str">
        <f t="shared" si="463"/>
        <v>(</v>
      </c>
      <c r="E1262" s="1">
        <f t="shared" si="465"/>
        <v>50545.454545454268</v>
      </c>
      <c r="F1262" t="s">
        <v>3</v>
      </c>
    </row>
    <row r="1263" spans="1:6" x14ac:dyDescent="0.35">
      <c r="A1263">
        <v>1261</v>
      </c>
      <c r="B1263" s="1">
        <f t="shared" si="462"/>
        <v>50569.696969696692</v>
      </c>
      <c r="D1263" t="str">
        <f t="shared" si="463"/>
        <v>(</v>
      </c>
      <c r="E1263" s="1">
        <f t="shared" si="465"/>
        <v>50569.696969696692</v>
      </c>
      <c r="F1263" t="s">
        <v>3</v>
      </c>
    </row>
    <row r="1264" spans="1:6" x14ac:dyDescent="0.35">
      <c r="A1264">
        <v>1262</v>
      </c>
      <c r="B1264" s="1">
        <f t="shared" si="462"/>
        <v>50593.939393939116</v>
      </c>
      <c r="D1264" t="str">
        <f t="shared" si="463"/>
        <v>(</v>
      </c>
      <c r="E1264" s="1">
        <f t="shared" si="465"/>
        <v>50593.939393939116</v>
      </c>
      <c r="F1264" t="str">
        <f t="shared" ref="F1264:F1327" si="479">F1263</f>
        <v xml:space="preserve"> ),</v>
      </c>
    </row>
    <row r="1265" spans="1:6" x14ac:dyDescent="0.35">
      <c r="A1265">
        <v>1263</v>
      </c>
      <c r="B1265" s="1">
        <f t="shared" si="462"/>
        <v>50618.18181818154</v>
      </c>
      <c r="D1265" t="str">
        <f t="shared" si="463"/>
        <v>(</v>
      </c>
      <c r="E1265" s="1">
        <f t="shared" si="465"/>
        <v>50618.18181818154</v>
      </c>
      <c r="F1265" t="s">
        <v>3</v>
      </c>
    </row>
    <row r="1266" spans="1:6" x14ac:dyDescent="0.35">
      <c r="A1266">
        <v>1264</v>
      </c>
      <c r="B1266" s="1">
        <f t="shared" si="462"/>
        <v>50642.424242423964</v>
      </c>
      <c r="D1266" t="str">
        <f t="shared" si="463"/>
        <v>(</v>
      </c>
      <c r="E1266" s="1">
        <f t="shared" si="465"/>
        <v>50642.424242423964</v>
      </c>
      <c r="F1266" t="s">
        <v>3</v>
      </c>
    </row>
    <row r="1267" spans="1:6" x14ac:dyDescent="0.35">
      <c r="A1267">
        <v>1265</v>
      </c>
      <c r="B1267" s="1">
        <f t="shared" si="462"/>
        <v>50666.666666666388</v>
      </c>
      <c r="D1267" t="str">
        <f t="shared" si="463"/>
        <v>(</v>
      </c>
      <c r="E1267" s="1">
        <f t="shared" si="465"/>
        <v>50666.666666666388</v>
      </c>
      <c r="F1267" t="str">
        <f t="shared" ref="F1267:F1330" si="480">F1266</f>
        <v xml:space="preserve"> ),</v>
      </c>
    </row>
    <row r="1268" spans="1:6" x14ac:dyDescent="0.35">
      <c r="A1268">
        <v>1266</v>
      </c>
      <c r="B1268" s="1">
        <f t="shared" si="462"/>
        <v>50690.909090908812</v>
      </c>
      <c r="D1268" t="str">
        <f t="shared" si="463"/>
        <v>(</v>
      </c>
      <c r="E1268" s="1">
        <f t="shared" si="465"/>
        <v>50690.909090908812</v>
      </c>
      <c r="F1268" t="s">
        <v>3</v>
      </c>
    </row>
    <row r="1269" spans="1:6" x14ac:dyDescent="0.35">
      <c r="A1269">
        <v>1267</v>
      </c>
      <c r="B1269" s="1">
        <f t="shared" si="462"/>
        <v>50715.151515151236</v>
      </c>
      <c r="D1269" t="str">
        <f t="shared" si="463"/>
        <v>(</v>
      </c>
      <c r="E1269" s="1">
        <f t="shared" si="465"/>
        <v>50715.151515151236</v>
      </c>
      <c r="F1269" t="s">
        <v>3</v>
      </c>
    </row>
    <row r="1270" spans="1:6" x14ac:dyDescent="0.35">
      <c r="A1270">
        <v>1268</v>
      </c>
      <c r="B1270" s="1">
        <f t="shared" si="462"/>
        <v>50739.39393939366</v>
      </c>
      <c r="D1270" t="str">
        <f t="shared" si="463"/>
        <v>(</v>
      </c>
      <c r="E1270" s="1">
        <f t="shared" si="465"/>
        <v>50739.39393939366</v>
      </c>
      <c r="F1270" t="str">
        <f t="shared" ref="F1270:F1333" si="481">F1269</f>
        <v xml:space="preserve"> ),</v>
      </c>
    </row>
    <row r="1271" spans="1:6" x14ac:dyDescent="0.35">
      <c r="A1271">
        <v>1269</v>
      </c>
      <c r="B1271" s="1">
        <f t="shared" si="462"/>
        <v>50763.636363636084</v>
      </c>
      <c r="D1271" t="str">
        <f t="shared" si="463"/>
        <v>(</v>
      </c>
      <c r="E1271" s="1">
        <f t="shared" si="465"/>
        <v>50763.636363636084</v>
      </c>
      <c r="F1271" t="s">
        <v>3</v>
      </c>
    </row>
    <row r="1272" spans="1:6" x14ac:dyDescent="0.35">
      <c r="A1272">
        <v>1270</v>
      </c>
      <c r="B1272" s="1">
        <f t="shared" si="462"/>
        <v>50787.878787878508</v>
      </c>
      <c r="D1272" t="str">
        <f t="shared" si="463"/>
        <v>(</v>
      </c>
      <c r="E1272" s="1">
        <f t="shared" si="465"/>
        <v>50787.878787878508</v>
      </c>
      <c r="F1272" t="s">
        <v>3</v>
      </c>
    </row>
    <row r="1273" spans="1:6" x14ac:dyDescent="0.35">
      <c r="A1273">
        <v>1271</v>
      </c>
      <c r="B1273" s="1">
        <f t="shared" si="462"/>
        <v>50812.121212120932</v>
      </c>
      <c r="D1273" t="str">
        <f t="shared" si="463"/>
        <v>(</v>
      </c>
      <c r="E1273" s="1">
        <f t="shared" si="465"/>
        <v>50812.121212120932</v>
      </c>
      <c r="F1273" t="str">
        <f t="shared" ref="F1273:F1336" si="482">F1272</f>
        <v xml:space="preserve"> ),</v>
      </c>
    </row>
    <row r="1274" spans="1:6" x14ac:dyDescent="0.35">
      <c r="A1274">
        <v>1272</v>
      </c>
      <c r="B1274" s="1">
        <f t="shared" si="462"/>
        <v>50836.363636363356</v>
      </c>
      <c r="D1274" t="str">
        <f t="shared" si="463"/>
        <v>(</v>
      </c>
      <c r="E1274" s="1">
        <f t="shared" si="465"/>
        <v>50836.363636363356</v>
      </c>
      <c r="F1274" t="s">
        <v>3</v>
      </c>
    </row>
    <row r="1275" spans="1:6" x14ac:dyDescent="0.35">
      <c r="A1275">
        <v>1273</v>
      </c>
      <c r="B1275" s="1">
        <f t="shared" si="462"/>
        <v>50860.60606060578</v>
      </c>
      <c r="D1275" t="str">
        <f t="shared" si="463"/>
        <v>(</v>
      </c>
      <c r="E1275" s="1">
        <f t="shared" si="465"/>
        <v>50860.60606060578</v>
      </c>
      <c r="F1275" t="s">
        <v>3</v>
      </c>
    </row>
    <row r="1276" spans="1:6" x14ac:dyDescent="0.35">
      <c r="A1276">
        <v>1274</v>
      </c>
      <c r="B1276" s="1">
        <f t="shared" si="462"/>
        <v>50884.848484848204</v>
      </c>
      <c r="D1276" t="str">
        <f t="shared" si="463"/>
        <v>(</v>
      </c>
      <c r="E1276" s="1">
        <f t="shared" si="465"/>
        <v>50884.848484848204</v>
      </c>
      <c r="F1276" t="str">
        <f t="shared" ref="F1276:F1339" si="483">F1275</f>
        <v xml:space="preserve"> ),</v>
      </c>
    </row>
    <row r="1277" spans="1:6" x14ac:dyDescent="0.35">
      <c r="A1277">
        <v>1275</v>
      </c>
      <c r="B1277" s="1">
        <f t="shared" si="462"/>
        <v>50909.090909090628</v>
      </c>
      <c r="D1277" t="str">
        <f t="shared" si="463"/>
        <v>(</v>
      </c>
      <c r="E1277" s="1">
        <f t="shared" si="465"/>
        <v>50909.090909090628</v>
      </c>
      <c r="F1277" t="s">
        <v>3</v>
      </c>
    </row>
    <row r="1278" spans="1:6" x14ac:dyDescent="0.35">
      <c r="A1278">
        <v>1276</v>
      </c>
      <c r="B1278" s="1">
        <f t="shared" si="462"/>
        <v>50933.333333333052</v>
      </c>
      <c r="D1278" t="str">
        <f t="shared" si="463"/>
        <v>(</v>
      </c>
      <c r="E1278" s="1">
        <f t="shared" si="465"/>
        <v>50933.333333333052</v>
      </c>
      <c r="F1278" t="s">
        <v>3</v>
      </c>
    </row>
    <row r="1279" spans="1:6" x14ac:dyDescent="0.35">
      <c r="A1279">
        <v>1277</v>
      </c>
      <c r="B1279" s="1">
        <f t="shared" si="462"/>
        <v>50957.575757575476</v>
      </c>
      <c r="D1279" t="str">
        <f t="shared" si="463"/>
        <v>(</v>
      </c>
      <c r="E1279" s="1">
        <f t="shared" si="465"/>
        <v>50957.575757575476</v>
      </c>
      <c r="F1279" t="str">
        <f t="shared" ref="F1279:F1342" si="484">F1278</f>
        <v xml:space="preserve"> ),</v>
      </c>
    </row>
    <row r="1280" spans="1:6" x14ac:dyDescent="0.35">
      <c r="A1280">
        <v>1278</v>
      </c>
      <c r="B1280" s="1">
        <f t="shared" si="462"/>
        <v>50981.8181818179</v>
      </c>
      <c r="D1280" t="str">
        <f t="shared" si="463"/>
        <v>(</v>
      </c>
      <c r="E1280" s="1">
        <f t="shared" si="465"/>
        <v>50981.8181818179</v>
      </c>
      <c r="F1280" t="s">
        <v>3</v>
      </c>
    </row>
    <row r="1281" spans="1:6" x14ac:dyDescent="0.35">
      <c r="A1281">
        <v>1279</v>
      </c>
      <c r="B1281" s="1">
        <f t="shared" si="462"/>
        <v>51006.060606060324</v>
      </c>
      <c r="D1281" t="str">
        <f t="shared" si="463"/>
        <v>(</v>
      </c>
      <c r="E1281" s="1">
        <f t="shared" si="465"/>
        <v>51006.060606060324</v>
      </c>
      <c r="F1281" t="s">
        <v>3</v>
      </c>
    </row>
    <row r="1282" spans="1:6" x14ac:dyDescent="0.35">
      <c r="A1282">
        <v>1280</v>
      </c>
      <c r="B1282" s="1">
        <f t="shared" si="462"/>
        <v>51030.303030302748</v>
      </c>
      <c r="D1282" t="str">
        <f t="shared" si="463"/>
        <v>(</v>
      </c>
      <c r="E1282" s="1">
        <f t="shared" si="465"/>
        <v>51030.303030302748</v>
      </c>
      <c r="F1282" t="str">
        <f t="shared" ref="F1282:F1345" si="485">F1281</f>
        <v xml:space="preserve"> ),</v>
      </c>
    </row>
    <row r="1283" spans="1:6" x14ac:dyDescent="0.35">
      <c r="A1283">
        <v>1281</v>
      </c>
      <c r="B1283" s="1">
        <f t="shared" si="462"/>
        <v>51054.545454545172</v>
      </c>
      <c r="D1283" t="str">
        <f t="shared" si="463"/>
        <v>(</v>
      </c>
      <c r="E1283" s="1">
        <f t="shared" si="465"/>
        <v>51054.545454545172</v>
      </c>
      <c r="F1283" t="s">
        <v>3</v>
      </c>
    </row>
    <row r="1284" spans="1:6" x14ac:dyDescent="0.35">
      <c r="A1284">
        <v>1282</v>
      </c>
      <c r="B1284" s="1">
        <f t="shared" si="462"/>
        <v>51078.787878787596</v>
      </c>
      <c r="D1284" t="str">
        <f t="shared" si="463"/>
        <v>(</v>
      </c>
      <c r="E1284" s="1">
        <f t="shared" si="465"/>
        <v>51078.787878787596</v>
      </c>
      <c r="F1284" t="s">
        <v>3</v>
      </c>
    </row>
    <row r="1285" spans="1:6" x14ac:dyDescent="0.35">
      <c r="A1285">
        <v>1283</v>
      </c>
      <c r="B1285" s="1">
        <f t="shared" ref="B1285:B1348" si="486">B1284+80000/3300</f>
        <v>51103.03030303002</v>
      </c>
      <c r="D1285" t="str">
        <f t="shared" ref="D1285:D1348" si="487">D1284</f>
        <v>(</v>
      </c>
      <c r="E1285" s="1">
        <f t="shared" si="465"/>
        <v>51103.03030303002</v>
      </c>
      <c r="F1285" t="str">
        <f t="shared" ref="F1285:F1348" si="488">F1284</f>
        <v xml:space="preserve"> ),</v>
      </c>
    </row>
    <row r="1286" spans="1:6" x14ac:dyDescent="0.35">
      <c r="A1286">
        <v>1284</v>
      </c>
      <c r="B1286" s="1">
        <f t="shared" si="486"/>
        <v>51127.272727272444</v>
      </c>
      <c r="D1286" t="str">
        <f t="shared" si="487"/>
        <v>(</v>
      </c>
      <c r="E1286" s="1">
        <f t="shared" si="465"/>
        <v>51127.272727272444</v>
      </c>
      <c r="F1286" t="s">
        <v>3</v>
      </c>
    </row>
    <row r="1287" spans="1:6" x14ac:dyDescent="0.35">
      <c r="A1287">
        <v>1285</v>
      </c>
      <c r="B1287" s="1">
        <f t="shared" si="486"/>
        <v>51151.515151514868</v>
      </c>
      <c r="D1287" t="str">
        <f t="shared" si="487"/>
        <v>(</v>
      </c>
      <c r="E1287" s="1">
        <f t="shared" ref="E1287:E1350" si="489">B1287</f>
        <v>51151.515151514868</v>
      </c>
      <c r="F1287" t="s">
        <v>3</v>
      </c>
    </row>
    <row r="1288" spans="1:6" x14ac:dyDescent="0.35">
      <c r="A1288">
        <v>1286</v>
      </c>
      <c r="B1288" s="1">
        <f t="shared" si="486"/>
        <v>51175.757575757292</v>
      </c>
      <c r="D1288" t="str">
        <f t="shared" si="487"/>
        <v>(</v>
      </c>
      <c r="E1288" s="1">
        <f t="shared" si="489"/>
        <v>51175.757575757292</v>
      </c>
      <c r="F1288" t="str">
        <f t="shared" ref="F1288:F1351" si="490">F1287</f>
        <v xml:space="preserve"> ),</v>
      </c>
    </row>
    <row r="1289" spans="1:6" x14ac:dyDescent="0.35">
      <c r="A1289">
        <v>1287</v>
      </c>
      <c r="B1289" s="1">
        <f t="shared" si="486"/>
        <v>51199.999999999716</v>
      </c>
      <c r="D1289" t="str">
        <f t="shared" si="487"/>
        <v>(</v>
      </c>
      <c r="E1289" s="1">
        <f t="shared" si="489"/>
        <v>51199.999999999716</v>
      </c>
      <c r="F1289" t="s">
        <v>3</v>
      </c>
    </row>
    <row r="1290" spans="1:6" x14ac:dyDescent="0.35">
      <c r="A1290">
        <v>1288</v>
      </c>
      <c r="B1290" s="1">
        <f t="shared" si="486"/>
        <v>51224.24242424214</v>
      </c>
      <c r="D1290" t="str">
        <f t="shared" si="487"/>
        <v>(</v>
      </c>
      <c r="E1290" s="1">
        <f t="shared" si="489"/>
        <v>51224.24242424214</v>
      </c>
      <c r="F1290" t="s">
        <v>3</v>
      </c>
    </row>
    <row r="1291" spans="1:6" x14ac:dyDescent="0.35">
      <c r="A1291">
        <v>1289</v>
      </c>
      <c r="B1291" s="1">
        <f t="shared" si="486"/>
        <v>51248.484848484564</v>
      </c>
      <c r="D1291" t="str">
        <f t="shared" si="487"/>
        <v>(</v>
      </c>
      <c r="E1291" s="1">
        <f t="shared" si="489"/>
        <v>51248.484848484564</v>
      </c>
      <c r="F1291" t="str">
        <f t="shared" ref="F1291:F1354" si="491">F1290</f>
        <v xml:space="preserve"> ),</v>
      </c>
    </row>
    <row r="1292" spans="1:6" x14ac:dyDescent="0.35">
      <c r="A1292">
        <v>1290</v>
      </c>
      <c r="B1292" s="1">
        <f t="shared" si="486"/>
        <v>51272.727272726988</v>
      </c>
      <c r="D1292" t="str">
        <f t="shared" si="487"/>
        <v>(</v>
      </c>
      <c r="E1292" s="1">
        <f t="shared" si="489"/>
        <v>51272.727272726988</v>
      </c>
      <c r="F1292" t="s">
        <v>3</v>
      </c>
    </row>
    <row r="1293" spans="1:6" x14ac:dyDescent="0.35">
      <c r="A1293">
        <v>1291</v>
      </c>
      <c r="B1293" s="1">
        <f t="shared" si="486"/>
        <v>51296.969696969412</v>
      </c>
      <c r="D1293" t="str">
        <f t="shared" si="487"/>
        <v>(</v>
      </c>
      <c r="E1293" s="1">
        <f t="shared" si="489"/>
        <v>51296.969696969412</v>
      </c>
      <c r="F1293" t="s">
        <v>3</v>
      </c>
    </row>
    <row r="1294" spans="1:6" x14ac:dyDescent="0.35">
      <c r="A1294">
        <v>1292</v>
      </c>
      <c r="B1294" s="1">
        <f t="shared" si="486"/>
        <v>51321.212121211836</v>
      </c>
      <c r="D1294" t="str">
        <f t="shared" si="487"/>
        <v>(</v>
      </c>
      <c r="E1294" s="1">
        <f t="shared" si="489"/>
        <v>51321.212121211836</v>
      </c>
      <c r="F1294" t="str">
        <f t="shared" ref="F1294:F1357" si="492">F1293</f>
        <v xml:space="preserve"> ),</v>
      </c>
    </row>
    <row r="1295" spans="1:6" x14ac:dyDescent="0.35">
      <c r="A1295">
        <v>1293</v>
      </c>
      <c r="B1295" s="1">
        <f t="shared" si="486"/>
        <v>51345.45454545426</v>
      </c>
      <c r="D1295" t="str">
        <f t="shared" si="487"/>
        <v>(</v>
      </c>
      <c r="E1295" s="1">
        <f t="shared" si="489"/>
        <v>51345.45454545426</v>
      </c>
      <c r="F1295" t="s">
        <v>3</v>
      </c>
    </row>
    <row r="1296" spans="1:6" x14ac:dyDescent="0.35">
      <c r="A1296">
        <v>1294</v>
      </c>
      <c r="B1296" s="1">
        <f t="shared" si="486"/>
        <v>51369.696969696684</v>
      </c>
      <c r="D1296" t="str">
        <f t="shared" si="487"/>
        <v>(</v>
      </c>
      <c r="E1296" s="1">
        <f t="shared" si="489"/>
        <v>51369.696969696684</v>
      </c>
      <c r="F1296" t="s">
        <v>3</v>
      </c>
    </row>
    <row r="1297" spans="1:6" x14ac:dyDescent="0.35">
      <c r="A1297">
        <v>1295</v>
      </c>
      <c r="B1297" s="1">
        <f t="shared" si="486"/>
        <v>51393.939393939108</v>
      </c>
      <c r="D1297" t="str">
        <f t="shared" si="487"/>
        <v>(</v>
      </c>
      <c r="E1297" s="1">
        <f t="shared" si="489"/>
        <v>51393.939393939108</v>
      </c>
      <c r="F1297" t="str">
        <f t="shared" ref="F1297:F1360" si="493">F1296</f>
        <v xml:space="preserve"> ),</v>
      </c>
    </row>
    <row r="1298" spans="1:6" x14ac:dyDescent="0.35">
      <c r="A1298">
        <v>1296</v>
      </c>
      <c r="B1298" s="1">
        <f t="shared" si="486"/>
        <v>51418.181818181532</v>
      </c>
      <c r="D1298" t="str">
        <f t="shared" si="487"/>
        <v>(</v>
      </c>
      <c r="E1298" s="1">
        <f t="shared" si="489"/>
        <v>51418.181818181532</v>
      </c>
      <c r="F1298" t="s">
        <v>3</v>
      </c>
    </row>
    <row r="1299" spans="1:6" x14ac:dyDescent="0.35">
      <c r="A1299">
        <v>1297</v>
      </c>
      <c r="B1299" s="1">
        <f t="shared" si="486"/>
        <v>51442.424242423956</v>
      </c>
      <c r="D1299" t="str">
        <f t="shared" si="487"/>
        <v>(</v>
      </c>
      <c r="E1299" s="1">
        <f t="shared" si="489"/>
        <v>51442.424242423956</v>
      </c>
      <c r="F1299" t="s">
        <v>3</v>
      </c>
    </row>
    <row r="1300" spans="1:6" x14ac:dyDescent="0.35">
      <c r="A1300">
        <v>1298</v>
      </c>
      <c r="B1300" s="1">
        <f t="shared" si="486"/>
        <v>51466.66666666638</v>
      </c>
      <c r="D1300" t="str">
        <f t="shared" si="487"/>
        <v>(</v>
      </c>
      <c r="E1300" s="1">
        <f t="shared" si="489"/>
        <v>51466.66666666638</v>
      </c>
      <c r="F1300" t="str">
        <f t="shared" ref="F1300:F1363" si="494">F1299</f>
        <v xml:space="preserve"> ),</v>
      </c>
    </row>
    <row r="1301" spans="1:6" x14ac:dyDescent="0.35">
      <c r="A1301">
        <v>1299</v>
      </c>
      <c r="B1301" s="1">
        <f t="shared" si="486"/>
        <v>51490.909090908805</v>
      </c>
      <c r="D1301" t="str">
        <f t="shared" si="487"/>
        <v>(</v>
      </c>
      <c r="E1301" s="1">
        <f t="shared" si="489"/>
        <v>51490.909090908805</v>
      </c>
      <c r="F1301" t="s">
        <v>3</v>
      </c>
    </row>
    <row r="1302" spans="1:6" x14ac:dyDescent="0.35">
      <c r="A1302">
        <v>1300</v>
      </c>
      <c r="B1302" s="1">
        <f t="shared" si="486"/>
        <v>51515.151515151229</v>
      </c>
      <c r="D1302" t="str">
        <f t="shared" si="487"/>
        <v>(</v>
      </c>
      <c r="E1302" s="1">
        <f t="shared" si="489"/>
        <v>51515.151515151229</v>
      </c>
      <c r="F1302" t="s">
        <v>3</v>
      </c>
    </row>
    <row r="1303" spans="1:6" x14ac:dyDescent="0.35">
      <c r="A1303">
        <v>1301</v>
      </c>
      <c r="B1303" s="1">
        <f t="shared" si="486"/>
        <v>51539.393939393653</v>
      </c>
      <c r="D1303" t="str">
        <f t="shared" si="487"/>
        <v>(</v>
      </c>
      <c r="E1303" s="1">
        <f t="shared" si="489"/>
        <v>51539.393939393653</v>
      </c>
      <c r="F1303" t="str">
        <f t="shared" ref="F1303:F1366" si="495">F1302</f>
        <v xml:space="preserve"> ),</v>
      </c>
    </row>
    <row r="1304" spans="1:6" x14ac:dyDescent="0.35">
      <c r="A1304">
        <v>1302</v>
      </c>
      <c r="B1304" s="1">
        <f t="shared" si="486"/>
        <v>51563.636363636077</v>
      </c>
      <c r="D1304" t="str">
        <f t="shared" si="487"/>
        <v>(</v>
      </c>
      <c r="E1304" s="1">
        <f t="shared" si="489"/>
        <v>51563.636363636077</v>
      </c>
      <c r="F1304" t="s">
        <v>3</v>
      </c>
    </row>
    <row r="1305" spans="1:6" x14ac:dyDescent="0.35">
      <c r="A1305">
        <v>1303</v>
      </c>
      <c r="B1305" s="1">
        <f t="shared" si="486"/>
        <v>51587.878787878501</v>
      </c>
      <c r="D1305" t="str">
        <f t="shared" si="487"/>
        <v>(</v>
      </c>
      <c r="E1305" s="1">
        <f t="shared" si="489"/>
        <v>51587.878787878501</v>
      </c>
      <c r="F1305" t="s">
        <v>3</v>
      </c>
    </row>
    <row r="1306" spans="1:6" x14ac:dyDescent="0.35">
      <c r="A1306">
        <v>1304</v>
      </c>
      <c r="B1306" s="1">
        <f t="shared" si="486"/>
        <v>51612.121212120925</v>
      </c>
      <c r="D1306" t="str">
        <f t="shared" si="487"/>
        <v>(</v>
      </c>
      <c r="E1306" s="1">
        <f t="shared" si="489"/>
        <v>51612.121212120925</v>
      </c>
      <c r="F1306" t="str">
        <f t="shared" ref="F1306:F1369" si="496">F1305</f>
        <v xml:space="preserve"> ),</v>
      </c>
    </row>
    <row r="1307" spans="1:6" x14ac:dyDescent="0.35">
      <c r="A1307">
        <v>1305</v>
      </c>
      <c r="B1307" s="1">
        <f t="shared" si="486"/>
        <v>51636.363636363349</v>
      </c>
      <c r="D1307" t="str">
        <f t="shared" si="487"/>
        <v>(</v>
      </c>
      <c r="E1307" s="1">
        <f t="shared" si="489"/>
        <v>51636.363636363349</v>
      </c>
      <c r="F1307" t="s">
        <v>3</v>
      </c>
    </row>
    <row r="1308" spans="1:6" x14ac:dyDescent="0.35">
      <c r="A1308">
        <v>1306</v>
      </c>
      <c r="B1308" s="1">
        <f t="shared" si="486"/>
        <v>51660.606060605773</v>
      </c>
      <c r="D1308" t="str">
        <f t="shared" si="487"/>
        <v>(</v>
      </c>
      <c r="E1308" s="1">
        <f t="shared" si="489"/>
        <v>51660.606060605773</v>
      </c>
      <c r="F1308" t="s">
        <v>3</v>
      </c>
    </row>
    <row r="1309" spans="1:6" x14ac:dyDescent="0.35">
      <c r="A1309">
        <v>1307</v>
      </c>
      <c r="B1309" s="1">
        <f t="shared" si="486"/>
        <v>51684.848484848197</v>
      </c>
      <c r="D1309" t="str">
        <f t="shared" si="487"/>
        <v>(</v>
      </c>
      <c r="E1309" s="1">
        <f t="shared" si="489"/>
        <v>51684.848484848197</v>
      </c>
      <c r="F1309" t="str">
        <f t="shared" ref="F1309:F1372" si="497">F1308</f>
        <v xml:space="preserve"> ),</v>
      </c>
    </row>
    <row r="1310" spans="1:6" x14ac:dyDescent="0.35">
      <c r="A1310">
        <v>1308</v>
      </c>
      <c r="B1310" s="1">
        <f t="shared" si="486"/>
        <v>51709.090909090621</v>
      </c>
      <c r="D1310" t="str">
        <f t="shared" si="487"/>
        <v>(</v>
      </c>
      <c r="E1310" s="1">
        <f t="shared" si="489"/>
        <v>51709.090909090621</v>
      </c>
      <c r="F1310" t="s">
        <v>3</v>
      </c>
    </row>
    <row r="1311" spans="1:6" x14ac:dyDescent="0.35">
      <c r="A1311">
        <v>1309</v>
      </c>
      <c r="B1311" s="1">
        <f t="shared" si="486"/>
        <v>51733.333333333045</v>
      </c>
      <c r="D1311" t="str">
        <f t="shared" si="487"/>
        <v>(</v>
      </c>
      <c r="E1311" s="1">
        <f t="shared" si="489"/>
        <v>51733.333333333045</v>
      </c>
      <c r="F1311" t="s">
        <v>3</v>
      </c>
    </row>
    <row r="1312" spans="1:6" x14ac:dyDescent="0.35">
      <c r="A1312">
        <v>1310</v>
      </c>
      <c r="B1312" s="1">
        <f t="shared" si="486"/>
        <v>51757.575757575469</v>
      </c>
      <c r="D1312" t="str">
        <f t="shared" si="487"/>
        <v>(</v>
      </c>
      <c r="E1312" s="1">
        <f t="shared" si="489"/>
        <v>51757.575757575469</v>
      </c>
      <c r="F1312" t="str">
        <f t="shared" ref="F1312:F1375" si="498">F1311</f>
        <v xml:space="preserve"> ),</v>
      </c>
    </row>
    <row r="1313" spans="1:6" x14ac:dyDescent="0.35">
      <c r="A1313">
        <v>1311</v>
      </c>
      <c r="B1313" s="1">
        <f t="shared" si="486"/>
        <v>51781.818181817893</v>
      </c>
      <c r="D1313" t="str">
        <f t="shared" si="487"/>
        <v>(</v>
      </c>
      <c r="E1313" s="1">
        <f t="shared" si="489"/>
        <v>51781.818181817893</v>
      </c>
      <c r="F1313" t="s">
        <v>3</v>
      </c>
    </row>
    <row r="1314" spans="1:6" x14ac:dyDescent="0.35">
      <c r="A1314">
        <v>1312</v>
      </c>
      <c r="B1314" s="1">
        <f t="shared" si="486"/>
        <v>51806.060606060317</v>
      </c>
      <c r="D1314" t="str">
        <f t="shared" si="487"/>
        <v>(</v>
      </c>
      <c r="E1314" s="1">
        <f t="shared" si="489"/>
        <v>51806.060606060317</v>
      </c>
      <c r="F1314" t="s">
        <v>3</v>
      </c>
    </row>
    <row r="1315" spans="1:6" x14ac:dyDescent="0.35">
      <c r="A1315">
        <v>1313</v>
      </c>
      <c r="B1315" s="1">
        <f t="shared" si="486"/>
        <v>51830.303030302741</v>
      </c>
      <c r="D1315" t="str">
        <f t="shared" si="487"/>
        <v>(</v>
      </c>
      <c r="E1315" s="1">
        <f t="shared" si="489"/>
        <v>51830.303030302741</v>
      </c>
      <c r="F1315" t="str">
        <f t="shared" ref="F1315:F1378" si="499">F1314</f>
        <v xml:space="preserve"> ),</v>
      </c>
    </row>
    <row r="1316" spans="1:6" x14ac:dyDescent="0.35">
      <c r="A1316">
        <v>1314</v>
      </c>
      <c r="B1316" s="1">
        <f t="shared" si="486"/>
        <v>51854.545454545165</v>
      </c>
      <c r="D1316" t="str">
        <f t="shared" si="487"/>
        <v>(</v>
      </c>
      <c r="E1316" s="1">
        <f t="shared" si="489"/>
        <v>51854.545454545165</v>
      </c>
      <c r="F1316" t="s">
        <v>3</v>
      </c>
    </row>
    <row r="1317" spans="1:6" x14ac:dyDescent="0.35">
      <c r="A1317">
        <v>1315</v>
      </c>
      <c r="B1317" s="1">
        <f t="shared" si="486"/>
        <v>51878.787878787589</v>
      </c>
      <c r="D1317" t="str">
        <f t="shared" si="487"/>
        <v>(</v>
      </c>
      <c r="E1317" s="1">
        <f t="shared" si="489"/>
        <v>51878.787878787589</v>
      </c>
      <c r="F1317" t="s">
        <v>3</v>
      </c>
    </row>
    <row r="1318" spans="1:6" x14ac:dyDescent="0.35">
      <c r="A1318">
        <v>1316</v>
      </c>
      <c r="B1318" s="1">
        <f t="shared" si="486"/>
        <v>51903.030303030013</v>
      </c>
      <c r="D1318" t="str">
        <f t="shared" si="487"/>
        <v>(</v>
      </c>
      <c r="E1318" s="1">
        <f t="shared" si="489"/>
        <v>51903.030303030013</v>
      </c>
      <c r="F1318" t="str">
        <f t="shared" ref="F1318:F1381" si="500">F1317</f>
        <v xml:space="preserve"> ),</v>
      </c>
    </row>
    <row r="1319" spans="1:6" x14ac:dyDescent="0.35">
      <c r="A1319">
        <v>1317</v>
      </c>
      <c r="B1319" s="1">
        <f t="shared" si="486"/>
        <v>51927.272727272437</v>
      </c>
      <c r="D1319" t="str">
        <f t="shared" si="487"/>
        <v>(</v>
      </c>
      <c r="E1319" s="1">
        <f t="shared" si="489"/>
        <v>51927.272727272437</v>
      </c>
      <c r="F1319" t="s">
        <v>3</v>
      </c>
    </row>
    <row r="1320" spans="1:6" x14ac:dyDescent="0.35">
      <c r="A1320">
        <v>1318</v>
      </c>
      <c r="B1320" s="1">
        <f t="shared" si="486"/>
        <v>51951.515151514861</v>
      </c>
      <c r="D1320" t="str">
        <f t="shared" si="487"/>
        <v>(</v>
      </c>
      <c r="E1320" s="1">
        <f t="shared" si="489"/>
        <v>51951.515151514861</v>
      </c>
      <c r="F1320" t="s">
        <v>3</v>
      </c>
    </row>
    <row r="1321" spans="1:6" x14ac:dyDescent="0.35">
      <c r="A1321">
        <v>1319</v>
      </c>
      <c r="B1321" s="1">
        <f t="shared" si="486"/>
        <v>51975.757575757285</v>
      </c>
      <c r="D1321" t="str">
        <f t="shared" si="487"/>
        <v>(</v>
      </c>
      <c r="E1321" s="1">
        <f t="shared" si="489"/>
        <v>51975.757575757285</v>
      </c>
      <c r="F1321" t="str">
        <f t="shared" ref="F1321:F1384" si="501">F1320</f>
        <v xml:space="preserve"> ),</v>
      </c>
    </row>
    <row r="1322" spans="1:6" x14ac:dyDescent="0.35">
      <c r="A1322">
        <v>1320</v>
      </c>
      <c r="B1322" s="1">
        <f t="shared" si="486"/>
        <v>51999.999999999709</v>
      </c>
      <c r="D1322" t="str">
        <f t="shared" si="487"/>
        <v>(</v>
      </c>
      <c r="E1322" s="1">
        <f t="shared" si="489"/>
        <v>51999.999999999709</v>
      </c>
      <c r="F1322" t="s">
        <v>3</v>
      </c>
    </row>
    <row r="1323" spans="1:6" x14ac:dyDescent="0.35">
      <c r="A1323">
        <v>1321</v>
      </c>
      <c r="B1323" s="1">
        <f t="shared" si="486"/>
        <v>52024.242424242133</v>
      </c>
      <c r="D1323" t="str">
        <f t="shared" si="487"/>
        <v>(</v>
      </c>
      <c r="E1323" s="1">
        <f t="shared" si="489"/>
        <v>52024.242424242133</v>
      </c>
      <c r="F1323" t="s">
        <v>3</v>
      </c>
    </row>
    <row r="1324" spans="1:6" x14ac:dyDescent="0.35">
      <c r="A1324">
        <v>1322</v>
      </c>
      <c r="B1324" s="1">
        <f t="shared" si="486"/>
        <v>52048.484848484557</v>
      </c>
      <c r="D1324" t="str">
        <f t="shared" si="487"/>
        <v>(</v>
      </c>
      <c r="E1324" s="1">
        <f t="shared" si="489"/>
        <v>52048.484848484557</v>
      </c>
      <c r="F1324" t="str">
        <f t="shared" ref="F1324:F1387" si="502">F1323</f>
        <v xml:space="preserve"> ),</v>
      </c>
    </row>
    <row r="1325" spans="1:6" x14ac:dyDescent="0.35">
      <c r="A1325">
        <v>1323</v>
      </c>
      <c r="B1325" s="1">
        <f t="shared" si="486"/>
        <v>52072.727272726981</v>
      </c>
      <c r="D1325" t="str">
        <f t="shared" si="487"/>
        <v>(</v>
      </c>
      <c r="E1325" s="1">
        <f t="shared" si="489"/>
        <v>52072.727272726981</v>
      </c>
      <c r="F1325" t="s">
        <v>3</v>
      </c>
    </row>
    <row r="1326" spans="1:6" x14ac:dyDescent="0.35">
      <c r="A1326">
        <v>1324</v>
      </c>
      <c r="B1326" s="1">
        <f t="shared" si="486"/>
        <v>52096.969696969405</v>
      </c>
      <c r="D1326" t="str">
        <f t="shared" si="487"/>
        <v>(</v>
      </c>
      <c r="E1326" s="1">
        <f t="shared" si="489"/>
        <v>52096.969696969405</v>
      </c>
      <c r="F1326" t="s">
        <v>3</v>
      </c>
    </row>
    <row r="1327" spans="1:6" x14ac:dyDescent="0.35">
      <c r="A1327">
        <v>1325</v>
      </c>
      <c r="B1327" s="1">
        <f t="shared" si="486"/>
        <v>52121.212121211829</v>
      </c>
      <c r="D1327" t="str">
        <f t="shared" si="487"/>
        <v>(</v>
      </c>
      <c r="E1327" s="1">
        <f t="shared" si="489"/>
        <v>52121.212121211829</v>
      </c>
      <c r="F1327" t="str">
        <f t="shared" ref="F1327:F1390" si="503">F1326</f>
        <v xml:space="preserve"> ),</v>
      </c>
    </row>
    <row r="1328" spans="1:6" x14ac:dyDescent="0.35">
      <c r="A1328">
        <v>1326</v>
      </c>
      <c r="B1328" s="1">
        <f t="shared" si="486"/>
        <v>52145.454545454253</v>
      </c>
      <c r="D1328" t="str">
        <f t="shared" si="487"/>
        <v>(</v>
      </c>
      <c r="E1328" s="1">
        <f t="shared" si="489"/>
        <v>52145.454545454253</v>
      </c>
      <c r="F1328" t="s">
        <v>3</v>
      </c>
    </row>
    <row r="1329" spans="1:6" x14ac:dyDescent="0.35">
      <c r="A1329">
        <v>1327</v>
      </c>
      <c r="B1329" s="1">
        <f t="shared" si="486"/>
        <v>52169.696969696677</v>
      </c>
      <c r="D1329" t="str">
        <f t="shared" si="487"/>
        <v>(</v>
      </c>
      <c r="E1329" s="1">
        <f t="shared" si="489"/>
        <v>52169.696969696677</v>
      </c>
      <c r="F1329" t="s">
        <v>3</v>
      </c>
    </row>
    <row r="1330" spans="1:6" x14ac:dyDescent="0.35">
      <c r="A1330">
        <v>1328</v>
      </c>
      <c r="B1330" s="1">
        <f t="shared" si="486"/>
        <v>52193.939393939101</v>
      </c>
      <c r="D1330" t="str">
        <f t="shared" si="487"/>
        <v>(</v>
      </c>
      <c r="E1330" s="1">
        <f t="shared" si="489"/>
        <v>52193.939393939101</v>
      </c>
      <c r="F1330" t="str">
        <f t="shared" ref="F1330:F1393" si="504">F1329</f>
        <v xml:space="preserve"> ),</v>
      </c>
    </row>
    <row r="1331" spans="1:6" x14ac:dyDescent="0.35">
      <c r="A1331">
        <v>1329</v>
      </c>
      <c r="B1331" s="1">
        <f t="shared" si="486"/>
        <v>52218.181818181525</v>
      </c>
      <c r="D1331" t="str">
        <f t="shared" si="487"/>
        <v>(</v>
      </c>
      <c r="E1331" s="1">
        <f t="shared" si="489"/>
        <v>52218.181818181525</v>
      </c>
      <c r="F1331" t="s">
        <v>3</v>
      </c>
    </row>
    <row r="1332" spans="1:6" x14ac:dyDescent="0.35">
      <c r="A1332">
        <v>1330</v>
      </c>
      <c r="B1332" s="1">
        <f t="shared" si="486"/>
        <v>52242.424242423949</v>
      </c>
      <c r="D1332" t="str">
        <f t="shared" si="487"/>
        <v>(</v>
      </c>
      <c r="E1332" s="1">
        <f t="shared" si="489"/>
        <v>52242.424242423949</v>
      </c>
      <c r="F1332" t="s">
        <v>3</v>
      </c>
    </row>
    <row r="1333" spans="1:6" x14ac:dyDescent="0.35">
      <c r="A1333">
        <v>1331</v>
      </c>
      <c r="B1333" s="1">
        <f t="shared" si="486"/>
        <v>52266.666666666373</v>
      </c>
      <c r="D1333" t="str">
        <f t="shared" si="487"/>
        <v>(</v>
      </c>
      <c r="E1333" s="1">
        <f t="shared" si="489"/>
        <v>52266.666666666373</v>
      </c>
      <c r="F1333" t="str">
        <f t="shared" ref="F1333:F1396" si="505">F1332</f>
        <v xml:space="preserve"> ),</v>
      </c>
    </row>
    <row r="1334" spans="1:6" x14ac:dyDescent="0.35">
      <c r="A1334">
        <v>1332</v>
      </c>
      <c r="B1334" s="1">
        <f t="shared" si="486"/>
        <v>52290.909090908797</v>
      </c>
      <c r="D1334" t="str">
        <f t="shared" si="487"/>
        <v>(</v>
      </c>
      <c r="E1334" s="1">
        <f t="shared" si="489"/>
        <v>52290.909090908797</v>
      </c>
      <c r="F1334" t="s">
        <v>3</v>
      </c>
    </row>
    <row r="1335" spans="1:6" x14ac:dyDescent="0.35">
      <c r="A1335">
        <v>1333</v>
      </c>
      <c r="B1335" s="1">
        <f t="shared" si="486"/>
        <v>52315.151515151221</v>
      </c>
      <c r="D1335" t="str">
        <f t="shared" si="487"/>
        <v>(</v>
      </c>
      <c r="E1335" s="1">
        <f t="shared" si="489"/>
        <v>52315.151515151221</v>
      </c>
      <c r="F1335" t="s">
        <v>3</v>
      </c>
    </row>
    <row r="1336" spans="1:6" x14ac:dyDescent="0.35">
      <c r="A1336">
        <v>1334</v>
      </c>
      <c r="B1336" s="1">
        <f t="shared" si="486"/>
        <v>52339.393939393645</v>
      </c>
      <c r="D1336" t="str">
        <f t="shared" si="487"/>
        <v>(</v>
      </c>
      <c r="E1336" s="1">
        <f t="shared" si="489"/>
        <v>52339.393939393645</v>
      </c>
      <c r="F1336" t="str">
        <f t="shared" ref="F1336:F1399" si="506">F1335</f>
        <v xml:space="preserve"> ),</v>
      </c>
    </row>
    <row r="1337" spans="1:6" x14ac:dyDescent="0.35">
      <c r="A1337">
        <v>1335</v>
      </c>
      <c r="B1337" s="1">
        <f t="shared" si="486"/>
        <v>52363.636363636069</v>
      </c>
      <c r="D1337" t="str">
        <f t="shared" si="487"/>
        <v>(</v>
      </c>
      <c r="E1337" s="1">
        <f t="shared" si="489"/>
        <v>52363.636363636069</v>
      </c>
      <c r="F1337" t="s">
        <v>3</v>
      </c>
    </row>
    <row r="1338" spans="1:6" x14ac:dyDescent="0.35">
      <c r="A1338">
        <v>1336</v>
      </c>
      <c r="B1338" s="1">
        <f t="shared" si="486"/>
        <v>52387.878787878493</v>
      </c>
      <c r="D1338" t="str">
        <f t="shared" si="487"/>
        <v>(</v>
      </c>
      <c r="E1338" s="1">
        <f t="shared" si="489"/>
        <v>52387.878787878493</v>
      </c>
      <c r="F1338" t="s">
        <v>3</v>
      </c>
    </row>
    <row r="1339" spans="1:6" x14ac:dyDescent="0.35">
      <c r="A1339">
        <v>1337</v>
      </c>
      <c r="B1339" s="1">
        <f t="shared" si="486"/>
        <v>52412.121212120917</v>
      </c>
      <c r="D1339" t="str">
        <f t="shared" si="487"/>
        <v>(</v>
      </c>
      <c r="E1339" s="1">
        <f t="shared" si="489"/>
        <v>52412.121212120917</v>
      </c>
      <c r="F1339" t="str">
        <f t="shared" ref="F1339:F1402" si="507">F1338</f>
        <v xml:space="preserve"> ),</v>
      </c>
    </row>
    <row r="1340" spans="1:6" x14ac:dyDescent="0.35">
      <c r="A1340">
        <v>1338</v>
      </c>
      <c r="B1340" s="1">
        <f t="shared" si="486"/>
        <v>52436.363636363341</v>
      </c>
      <c r="D1340" t="str">
        <f t="shared" si="487"/>
        <v>(</v>
      </c>
      <c r="E1340" s="1">
        <f t="shared" si="489"/>
        <v>52436.363636363341</v>
      </c>
      <c r="F1340" t="s">
        <v>3</v>
      </c>
    </row>
    <row r="1341" spans="1:6" x14ac:dyDescent="0.35">
      <c r="A1341">
        <v>1339</v>
      </c>
      <c r="B1341" s="1">
        <f t="shared" si="486"/>
        <v>52460.606060605765</v>
      </c>
      <c r="D1341" t="str">
        <f t="shared" si="487"/>
        <v>(</v>
      </c>
      <c r="E1341" s="1">
        <f t="shared" si="489"/>
        <v>52460.606060605765</v>
      </c>
      <c r="F1341" t="s">
        <v>3</v>
      </c>
    </row>
    <row r="1342" spans="1:6" x14ac:dyDescent="0.35">
      <c r="A1342">
        <v>1340</v>
      </c>
      <c r="B1342" s="1">
        <f t="shared" si="486"/>
        <v>52484.848484848189</v>
      </c>
      <c r="D1342" t="str">
        <f t="shared" si="487"/>
        <v>(</v>
      </c>
      <c r="E1342" s="1">
        <f t="shared" si="489"/>
        <v>52484.848484848189</v>
      </c>
      <c r="F1342" t="str">
        <f t="shared" ref="F1342:F1405" si="508">F1341</f>
        <v xml:space="preserve"> ),</v>
      </c>
    </row>
    <row r="1343" spans="1:6" x14ac:dyDescent="0.35">
      <c r="A1343">
        <v>1341</v>
      </c>
      <c r="B1343" s="1">
        <f t="shared" si="486"/>
        <v>52509.090909090613</v>
      </c>
      <c r="D1343" t="str">
        <f t="shared" si="487"/>
        <v>(</v>
      </c>
      <c r="E1343" s="1">
        <f t="shared" si="489"/>
        <v>52509.090909090613</v>
      </c>
      <c r="F1343" t="s">
        <v>3</v>
      </c>
    </row>
    <row r="1344" spans="1:6" x14ac:dyDescent="0.35">
      <c r="A1344">
        <v>1342</v>
      </c>
      <c r="B1344" s="1">
        <f t="shared" si="486"/>
        <v>52533.333333333037</v>
      </c>
      <c r="D1344" t="str">
        <f t="shared" si="487"/>
        <v>(</v>
      </c>
      <c r="E1344" s="1">
        <f t="shared" si="489"/>
        <v>52533.333333333037</v>
      </c>
      <c r="F1344" t="s">
        <v>3</v>
      </c>
    </row>
    <row r="1345" spans="1:6" x14ac:dyDescent="0.35">
      <c r="A1345">
        <v>1343</v>
      </c>
      <c r="B1345" s="1">
        <f t="shared" si="486"/>
        <v>52557.575757575461</v>
      </c>
      <c r="D1345" t="str">
        <f t="shared" si="487"/>
        <v>(</v>
      </c>
      <c r="E1345" s="1">
        <f t="shared" si="489"/>
        <v>52557.575757575461</v>
      </c>
      <c r="F1345" t="str">
        <f t="shared" ref="F1345:F1408" si="509">F1344</f>
        <v xml:space="preserve"> ),</v>
      </c>
    </row>
    <row r="1346" spans="1:6" x14ac:dyDescent="0.35">
      <c r="A1346">
        <v>1344</v>
      </c>
      <c r="B1346" s="1">
        <f t="shared" si="486"/>
        <v>52581.818181817885</v>
      </c>
      <c r="D1346" t="str">
        <f t="shared" si="487"/>
        <v>(</v>
      </c>
      <c r="E1346" s="1">
        <f t="shared" si="489"/>
        <v>52581.818181817885</v>
      </c>
      <c r="F1346" t="s">
        <v>3</v>
      </c>
    </row>
    <row r="1347" spans="1:6" x14ac:dyDescent="0.35">
      <c r="A1347">
        <v>1345</v>
      </c>
      <c r="B1347" s="1">
        <f t="shared" si="486"/>
        <v>52606.06060606031</v>
      </c>
      <c r="D1347" t="str">
        <f t="shared" si="487"/>
        <v>(</v>
      </c>
      <c r="E1347" s="1">
        <f t="shared" si="489"/>
        <v>52606.06060606031</v>
      </c>
      <c r="F1347" t="s">
        <v>3</v>
      </c>
    </row>
    <row r="1348" spans="1:6" x14ac:dyDescent="0.35">
      <c r="A1348">
        <v>1346</v>
      </c>
      <c r="B1348" s="1">
        <f t="shared" si="486"/>
        <v>52630.303030302734</v>
      </c>
      <c r="D1348" t="str">
        <f t="shared" si="487"/>
        <v>(</v>
      </c>
      <c r="E1348" s="1">
        <f t="shared" si="489"/>
        <v>52630.303030302734</v>
      </c>
      <c r="F1348" t="str">
        <f t="shared" ref="F1348:F1411" si="510">F1347</f>
        <v xml:space="preserve"> ),</v>
      </c>
    </row>
    <row r="1349" spans="1:6" x14ac:dyDescent="0.35">
      <c r="A1349">
        <v>1347</v>
      </c>
      <c r="B1349" s="1">
        <f t="shared" ref="B1349:B1412" si="511">B1348+80000/3300</f>
        <v>52654.545454545158</v>
      </c>
      <c r="D1349" t="str">
        <f t="shared" ref="D1349:D1412" si="512">D1348</f>
        <v>(</v>
      </c>
      <c r="E1349" s="1">
        <f t="shared" si="489"/>
        <v>52654.545454545158</v>
      </c>
      <c r="F1349" t="s">
        <v>3</v>
      </c>
    </row>
    <row r="1350" spans="1:6" x14ac:dyDescent="0.35">
      <c r="A1350">
        <v>1348</v>
      </c>
      <c r="B1350" s="1">
        <f t="shared" si="511"/>
        <v>52678.787878787582</v>
      </c>
      <c r="D1350" t="str">
        <f t="shared" si="512"/>
        <v>(</v>
      </c>
      <c r="E1350" s="1">
        <f t="shared" si="489"/>
        <v>52678.787878787582</v>
      </c>
      <c r="F1350" t="s">
        <v>3</v>
      </c>
    </row>
    <row r="1351" spans="1:6" x14ac:dyDescent="0.35">
      <c r="A1351">
        <v>1349</v>
      </c>
      <c r="B1351" s="1">
        <f t="shared" si="511"/>
        <v>52703.030303030006</v>
      </c>
      <c r="D1351" t="str">
        <f t="shared" si="512"/>
        <v>(</v>
      </c>
      <c r="E1351" s="1">
        <f t="shared" ref="E1351:E1414" si="513">B1351</f>
        <v>52703.030303030006</v>
      </c>
      <c r="F1351" t="str">
        <f t="shared" ref="F1351:F1414" si="514">F1350</f>
        <v xml:space="preserve"> ),</v>
      </c>
    </row>
    <row r="1352" spans="1:6" x14ac:dyDescent="0.35">
      <c r="A1352">
        <v>1350</v>
      </c>
      <c r="B1352" s="1">
        <f t="shared" si="511"/>
        <v>52727.27272727243</v>
      </c>
      <c r="D1352" t="str">
        <f t="shared" si="512"/>
        <v>(</v>
      </c>
      <c r="E1352" s="1">
        <f t="shared" si="513"/>
        <v>52727.27272727243</v>
      </c>
      <c r="F1352" t="s">
        <v>3</v>
      </c>
    </row>
    <row r="1353" spans="1:6" x14ac:dyDescent="0.35">
      <c r="A1353">
        <v>1351</v>
      </c>
      <c r="B1353" s="1">
        <f t="shared" si="511"/>
        <v>52751.515151514854</v>
      </c>
      <c r="D1353" t="str">
        <f t="shared" si="512"/>
        <v>(</v>
      </c>
      <c r="E1353" s="1">
        <f t="shared" si="513"/>
        <v>52751.515151514854</v>
      </c>
      <c r="F1353" t="s">
        <v>3</v>
      </c>
    </row>
    <row r="1354" spans="1:6" x14ac:dyDescent="0.35">
      <c r="A1354">
        <v>1352</v>
      </c>
      <c r="B1354" s="1">
        <f t="shared" si="511"/>
        <v>52775.757575757278</v>
      </c>
      <c r="D1354" t="str">
        <f t="shared" si="512"/>
        <v>(</v>
      </c>
      <c r="E1354" s="1">
        <f t="shared" si="513"/>
        <v>52775.757575757278</v>
      </c>
      <c r="F1354" t="str">
        <f t="shared" ref="F1354:F1417" si="515">F1353</f>
        <v xml:space="preserve"> ),</v>
      </c>
    </row>
    <row r="1355" spans="1:6" x14ac:dyDescent="0.35">
      <c r="A1355">
        <v>1353</v>
      </c>
      <c r="B1355" s="1">
        <f t="shared" si="511"/>
        <v>52799.999999999702</v>
      </c>
      <c r="D1355" t="str">
        <f t="shared" si="512"/>
        <v>(</v>
      </c>
      <c r="E1355" s="1">
        <f t="shared" si="513"/>
        <v>52799.999999999702</v>
      </c>
      <c r="F1355" t="s">
        <v>3</v>
      </c>
    </row>
    <row r="1356" spans="1:6" x14ac:dyDescent="0.35">
      <c r="A1356">
        <v>1354</v>
      </c>
      <c r="B1356" s="1">
        <f t="shared" si="511"/>
        <v>52824.242424242126</v>
      </c>
      <c r="D1356" t="str">
        <f t="shared" si="512"/>
        <v>(</v>
      </c>
      <c r="E1356" s="1">
        <f t="shared" si="513"/>
        <v>52824.242424242126</v>
      </c>
      <c r="F1356" t="s">
        <v>3</v>
      </c>
    </row>
    <row r="1357" spans="1:6" x14ac:dyDescent="0.35">
      <c r="A1357">
        <v>1355</v>
      </c>
      <c r="B1357" s="1">
        <f t="shared" si="511"/>
        <v>52848.48484848455</v>
      </c>
      <c r="D1357" t="str">
        <f t="shared" si="512"/>
        <v>(</v>
      </c>
      <c r="E1357" s="1">
        <f t="shared" si="513"/>
        <v>52848.48484848455</v>
      </c>
      <c r="F1357" t="str">
        <f t="shared" ref="F1357:F1420" si="516">F1356</f>
        <v xml:space="preserve"> ),</v>
      </c>
    </row>
    <row r="1358" spans="1:6" x14ac:dyDescent="0.35">
      <c r="A1358">
        <v>1356</v>
      </c>
      <c r="B1358" s="1">
        <f t="shared" si="511"/>
        <v>52872.727272726974</v>
      </c>
      <c r="D1358" t="str">
        <f t="shared" si="512"/>
        <v>(</v>
      </c>
      <c r="E1358" s="1">
        <f t="shared" si="513"/>
        <v>52872.727272726974</v>
      </c>
      <c r="F1358" t="s">
        <v>3</v>
      </c>
    </row>
    <row r="1359" spans="1:6" x14ac:dyDescent="0.35">
      <c r="A1359">
        <v>1357</v>
      </c>
      <c r="B1359" s="1">
        <f t="shared" si="511"/>
        <v>52896.969696969398</v>
      </c>
      <c r="D1359" t="str">
        <f t="shared" si="512"/>
        <v>(</v>
      </c>
      <c r="E1359" s="1">
        <f t="shared" si="513"/>
        <v>52896.969696969398</v>
      </c>
      <c r="F1359" t="s">
        <v>3</v>
      </c>
    </row>
    <row r="1360" spans="1:6" x14ac:dyDescent="0.35">
      <c r="A1360">
        <v>1358</v>
      </c>
      <c r="B1360" s="1">
        <f t="shared" si="511"/>
        <v>52921.212121211822</v>
      </c>
      <c r="D1360" t="str">
        <f t="shared" si="512"/>
        <v>(</v>
      </c>
      <c r="E1360" s="1">
        <f t="shared" si="513"/>
        <v>52921.212121211822</v>
      </c>
      <c r="F1360" t="str">
        <f t="shared" ref="F1360:F1423" si="517">F1359</f>
        <v xml:space="preserve"> ),</v>
      </c>
    </row>
    <row r="1361" spans="1:6" x14ac:dyDescent="0.35">
      <c r="A1361">
        <v>1359</v>
      </c>
      <c r="B1361" s="1">
        <f t="shared" si="511"/>
        <v>52945.454545454246</v>
      </c>
      <c r="D1361" t="str">
        <f t="shared" si="512"/>
        <v>(</v>
      </c>
      <c r="E1361" s="1">
        <f t="shared" si="513"/>
        <v>52945.454545454246</v>
      </c>
      <c r="F1361" t="s">
        <v>3</v>
      </c>
    </row>
    <row r="1362" spans="1:6" x14ac:dyDescent="0.35">
      <c r="A1362">
        <v>1360</v>
      </c>
      <c r="B1362" s="1">
        <f t="shared" si="511"/>
        <v>52969.69696969667</v>
      </c>
      <c r="D1362" t="str">
        <f t="shared" si="512"/>
        <v>(</v>
      </c>
      <c r="E1362" s="1">
        <f t="shared" si="513"/>
        <v>52969.69696969667</v>
      </c>
      <c r="F1362" t="s">
        <v>3</v>
      </c>
    </row>
    <row r="1363" spans="1:6" x14ac:dyDescent="0.35">
      <c r="A1363">
        <v>1361</v>
      </c>
      <c r="B1363" s="1">
        <f t="shared" si="511"/>
        <v>52993.939393939094</v>
      </c>
      <c r="D1363" t="str">
        <f t="shared" si="512"/>
        <v>(</v>
      </c>
      <c r="E1363" s="1">
        <f t="shared" si="513"/>
        <v>52993.939393939094</v>
      </c>
      <c r="F1363" t="str">
        <f t="shared" ref="F1363:F1426" si="518">F1362</f>
        <v xml:space="preserve"> ),</v>
      </c>
    </row>
    <row r="1364" spans="1:6" x14ac:dyDescent="0.35">
      <c r="A1364">
        <v>1362</v>
      </c>
      <c r="B1364" s="1">
        <f t="shared" si="511"/>
        <v>53018.181818181518</v>
      </c>
      <c r="D1364" t="str">
        <f t="shared" si="512"/>
        <v>(</v>
      </c>
      <c r="E1364" s="1">
        <f t="shared" si="513"/>
        <v>53018.181818181518</v>
      </c>
      <c r="F1364" t="s">
        <v>3</v>
      </c>
    </row>
    <row r="1365" spans="1:6" x14ac:dyDescent="0.35">
      <c r="A1365">
        <v>1363</v>
      </c>
      <c r="B1365" s="1">
        <f t="shared" si="511"/>
        <v>53042.424242423942</v>
      </c>
      <c r="D1365" t="str">
        <f t="shared" si="512"/>
        <v>(</v>
      </c>
      <c r="E1365" s="1">
        <f t="shared" si="513"/>
        <v>53042.424242423942</v>
      </c>
      <c r="F1365" t="s">
        <v>3</v>
      </c>
    </row>
    <row r="1366" spans="1:6" x14ac:dyDescent="0.35">
      <c r="A1366">
        <v>1364</v>
      </c>
      <c r="B1366" s="1">
        <f t="shared" si="511"/>
        <v>53066.666666666366</v>
      </c>
      <c r="D1366" t="str">
        <f t="shared" si="512"/>
        <v>(</v>
      </c>
      <c r="E1366" s="1">
        <f t="shared" si="513"/>
        <v>53066.666666666366</v>
      </c>
      <c r="F1366" t="str">
        <f t="shared" ref="F1366:F1429" si="519">F1365</f>
        <v xml:space="preserve"> ),</v>
      </c>
    </row>
    <row r="1367" spans="1:6" x14ac:dyDescent="0.35">
      <c r="A1367">
        <v>1365</v>
      </c>
      <c r="B1367" s="1">
        <f t="shared" si="511"/>
        <v>53090.90909090879</v>
      </c>
      <c r="D1367" t="str">
        <f t="shared" si="512"/>
        <v>(</v>
      </c>
      <c r="E1367" s="1">
        <f t="shared" si="513"/>
        <v>53090.90909090879</v>
      </c>
      <c r="F1367" t="s">
        <v>3</v>
      </c>
    </row>
    <row r="1368" spans="1:6" x14ac:dyDescent="0.35">
      <c r="A1368">
        <v>1366</v>
      </c>
      <c r="B1368" s="1">
        <f t="shared" si="511"/>
        <v>53115.151515151214</v>
      </c>
      <c r="D1368" t="str">
        <f t="shared" si="512"/>
        <v>(</v>
      </c>
      <c r="E1368" s="1">
        <f t="shared" si="513"/>
        <v>53115.151515151214</v>
      </c>
      <c r="F1368" t="s">
        <v>3</v>
      </c>
    </row>
    <row r="1369" spans="1:6" x14ac:dyDescent="0.35">
      <c r="A1369">
        <v>1367</v>
      </c>
      <c r="B1369" s="1">
        <f t="shared" si="511"/>
        <v>53139.393939393638</v>
      </c>
      <c r="D1369" t="str">
        <f t="shared" si="512"/>
        <v>(</v>
      </c>
      <c r="E1369" s="1">
        <f t="shared" si="513"/>
        <v>53139.393939393638</v>
      </c>
      <c r="F1369" t="str">
        <f t="shared" ref="F1369:F1432" si="520">F1368</f>
        <v xml:space="preserve"> ),</v>
      </c>
    </row>
    <row r="1370" spans="1:6" x14ac:dyDescent="0.35">
      <c r="A1370">
        <v>1368</v>
      </c>
      <c r="B1370" s="1">
        <f t="shared" si="511"/>
        <v>53163.636363636062</v>
      </c>
      <c r="D1370" t="str">
        <f t="shared" si="512"/>
        <v>(</v>
      </c>
      <c r="E1370" s="1">
        <f t="shared" si="513"/>
        <v>53163.636363636062</v>
      </c>
      <c r="F1370" t="s">
        <v>3</v>
      </c>
    </row>
    <row r="1371" spans="1:6" x14ac:dyDescent="0.35">
      <c r="A1371">
        <v>1369</v>
      </c>
      <c r="B1371" s="1">
        <f t="shared" si="511"/>
        <v>53187.878787878486</v>
      </c>
      <c r="D1371" t="str">
        <f t="shared" si="512"/>
        <v>(</v>
      </c>
      <c r="E1371" s="1">
        <f t="shared" si="513"/>
        <v>53187.878787878486</v>
      </c>
      <c r="F1371" t="s">
        <v>3</v>
      </c>
    </row>
    <row r="1372" spans="1:6" x14ac:dyDescent="0.35">
      <c r="A1372">
        <v>1370</v>
      </c>
      <c r="B1372" s="1">
        <f t="shared" si="511"/>
        <v>53212.12121212091</v>
      </c>
      <c r="D1372" t="str">
        <f t="shared" si="512"/>
        <v>(</v>
      </c>
      <c r="E1372" s="1">
        <f t="shared" si="513"/>
        <v>53212.12121212091</v>
      </c>
      <c r="F1372" t="str">
        <f t="shared" ref="F1372:F1435" si="521">F1371</f>
        <v xml:space="preserve"> ),</v>
      </c>
    </row>
    <row r="1373" spans="1:6" x14ac:dyDescent="0.35">
      <c r="A1373">
        <v>1371</v>
      </c>
      <c r="B1373" s="1">
        <f t="shared" si="511"/>
        <v>53236.363636363334</v>
      </c>
      <c r="D1373" t="str">
        <f t="shared" si="512"/>
        <v>(</v>
      </c>
      <c r="E1373" s="1">
        <f t="shared" si="513"/>
        <v>53236.363636363334</v>
      </c>
      <c r="F1373" t="s">
        <v>3</v>
      </c>
    </row>
    <row r="1374" spans="1:6" x14ac:dyDescent="0.35">
      <c r="A1374">
        <v>1372</v>
      </c>
      <c r="B1374" s="1">
        <f t="shared" si="511"/>
        <v>53260.606060605758</v>
      </c>
      <c r="D1374" t="str">
        <f t="shared" si="512"/>
        <v>(</v>
      </c>
      <c r="E1374" s="1">
        <f t="shared" si="513"/>
        <v>53260.606060605758</v>
      </c>
      <c r="F1374" t="s">
        <v>3</v>
      </c>
    </row>
    <row r="1375" spans="1:6" x14ac:dyDescent="0.35">
      <c r="A1375">
        <v>1373</v>
      </c>
      <c r="B1375" s="1">
        <f t="shared" si="511"/>
        <v>53284.848484848182</v>
      </c>
      <c r="D1375" t="str">
        <f t="shared" si="512"/>
        <v>(</v>
      </c>
      <c r="E1375" s="1">
        <f t="shared" si="513"/>
        <v>53284.848484848182</v>
      </c>
      <c r="F1375" t="str">
        <f t="shared" ref="F1375:F1438" si="522">F1374</f>
        <v xml:space="preserve"> ),</v>
      </c>
    </row>
    <row r="1376" spans="1:6" x14ac:dyDescent="0.35">
      <c r="A1376">
        <v>1374</v>
      </c>
      <c r="B1376" s="1">
        <f t="shared" si="511"/>
        <v>53309.090909090606</v>
      </c>
      <c r="D1376" t="str">
        <f t="shared" si="512"/>
        <v>(</v>
      </c>
      <c r="E1376" s="1">
        <f t="shared" si="513"/>
        <v>53309.090909090606</v>
      </c>
      <c r="F1376" t="s">
        <v>3</v>
      </c>
    </row>
    <row r="1377" spans="1:6" x14ac:dyDescent="0.35">
      <c r="A1377">
        <v>1375</v>
      </c>
      <c r="B1377" s="1">
        <f t="shared" si="511"/>
        <v>53333.33333333303</v>
      </c>
      <c r="D1377" t="str">
        <f t="shared" si="512"/>
        <v>(</v>
      </c>
      <c r="E1377" s="1">
        <f t="shared" si="513"/>
        <v>53333.33333333303</v>
      </c>
      <c r="F1377" t="s">
        <v>3</v>
      </c>
    </row>
    <row r="1378" spans="1:6" x14ac:dyDescent="0.35">
      <c r="A1378">
        <v>1376</v>
      </c>
      <c r="B1378" s="1">
        <f t="shared" si="511"/>
        <v>53357.575757575454</v>
      </c>
      <c r="D1378" t="str">
        <f t="shared" si="512"/>
        <v>(</v>
      </c>
      <c r="E1378" s="1">
        <f t="shared" si="513"/>
        <v>53357.575757575454</v>
      </c>
      <c r="F1378" t="str">
        <f t="shared" ref="F1378:F1441" si="523">F1377</f>
        <v xml:space="preserve"> ),</v>
      </c>
    </row>
    <row r="1379" spans="1:6" x14ac:dyDescent="0.35">
      <c r="A1379">
        <v>1377</v>
      </c>
      <c r="B1379" s="1">
        <f t="shared" si="511"/>
        <v>53381.818181817878</v>
      </c>
      <c r="D1379" t="str">
        <f t="shared" si="512"/>
        <v>(</v>
      </c>
      <c r="E1379" s="1">
        <f t="shared" si="513"/>
        <v>53381.818181817878</v>
      </c>
      <c r="F1379" t="s">
        <v>3</v>
      </c>
    </row>
    <row r="1380" spans="1:6" x14ac:dyDescent="0.35">
      <c r="A1380">
        <v>1378</v>
      </c>
      <c r="B1380" s="1">
        <f t="shared" si="511"/>
        <v>53406.060606060302</v>
      </c>
      <c r="D1380" t="str">
        <f t="shared" si="512"/>
        <v>(</v>
      </c>
      <c r="E1380" s="1">
        <f t="shared" si="513"/>
        <v>53406.060606060302</v>
      </c>
      <c r="F1380" t="s">
        <v>3</v>
      </c>
    </row>
    <row r="1381" spans="1:6" x14ac:dyDescent="0.35">
      <c r="A1381">
        <v>1379</v>
      </c>
      <c r="B1381" s="1">
        <f t="shared" si="511"/>
        <v>53430.303030302726</v>
      </c>
      <c r="D1381" t="str">
        <f t="shared" si="512"/>
        <v>(</v>
      </c>
      <c r="E1381" s="1">
        <f t="shared" si="513"/>
        <v>53430.303030302726</v>
      </c>
      <c r="F1381" t="str">
        <f t="shared" ref="F1381:F1444" si="524">F1380</f>
        <v xml:space="preserve"> ),</v>
      </c>
    </row>
    <row r="1382" spans="1:6" x14ac:dyDescent="0.35">
      <c r="A1382">
        <v>1380</v>
      </c>
      <c r="B1382" s="1">
        <f t="shared" si="511"/>
        <v>53454.54545454515</v>
      </c>
      <c r="D1382" t="str">
        <f t="shared" si="512"/>
        <v>(</v>
      </c>
      <c r="E1382" s="1">
        <f t="shared" si="513"/>
        <v>53454.54545454515</v>
      </c>
      <c r="F1382" t="s">
        <v>3</v>
      </c>
    </row>
    <row r="1383" spans="1:6" x14ac:dyDescent="0.35">
      <c r="A1383">
        <v>1381</v>
      </c>
      <c r="B1383" s="1">
        <f t="shared" si="511"/>
        <v>53478.787878787574</v>
      </c>
      <c r="D1383" t="str">
        <f t="shared" si="512"/>
        <v>(</v>
      </c>
      <c r="E1383" s="1">
        <f t="shared" si="513"/>
        <v>53478.787878787574</v>
      </c>
      <c r="F1383" t="s">
        <v>3</v>
      </c>
    </row>
    <row r="1384" spans="1:6" x14ac:dyDescent="0.35">
      <c r="A1384">
        <v>1382</v>
      </c>
      <c r="B1384" s="1">
        <f t="shared" si="511"/>
        <v>53503.030303029998</v>
      </c>
      <c r="D1384" t="str">
        <f t="shared" si="512"/>
        <v>(</v>
      </c>
      <c r="E1384" s="1">
        <f t="shared" si="513"/>
        <v>53503.030303029998</v>
      </c>
      <c r="F1384" t="str">
        <f t="shared" ref="F1384:F1447" si="525">F1383</f>
        <v xml:space="preserve"> ),</v>
      </c>
    </row>
    <row r="1385" spans="1:6" x14ac:dyDescent="0.35">
      <c r="A1385">
        <v>1383</v>
      </c>
      <c r="B1385" s="1">
        <f t="shared" si="511"/>
        <v>53527.272727272422</v>
      </c>
      <c r="D1385" t="str">
        <f t="shared" si="512"/>
        <v>(</v>
      </c>
      <c r="E1385" s="1">
        <f t="shared" si="513"/>
        <v>53527.272727272422</v>
      </c>
      <c r="F1385" t="s">
        <v>3</v>
      </c>
    </row>
    <row r="1386" spans="1:6" x14ac:dyDescent="0.35">
      <c r="A1386">
        <v>1384</v>
      </c>
      <c r="B1386" s="1">
        <f t="shared" si="511"/>
        <v>53551.515151514846</v>
      </c>
      <c r="D1386" t="str">
        <f t="shared" si="512"/>
        <v>(</v>
      </c>
      <c r="E1386" s="1">
        <f t="shared" si="513"/>
        <v>53551.515151514846</v>
      </c>
      <c r="F1386" t="s">
        <v>3</v>
      </c>
    </row>
    <row r="1387" spans="1:6" x14ac:dyDescent="0.35">
      <c r="A1387">
        <v>1385</v>
      </c>
      <c r="B1387" s="1">
        <f t="shared" si="511"/>
        <v>53575.75757575727</v>
      </c>
      <c r="D1387" t="str">
        <f t="shared" si="512"/>
        <v>(</v>
      </c>
      <c r="E1387" s="1">
        <f t="shared" si="513"/>
        <v>53575.75757575727</v>
      </c>
      <c r="F1387" t="str">
        <f t="shared" ref="F1387:F1450" si="526">F1386</f>
        <v xml:space="preserve"> ),</v>
      </c>
    </row>
    <row r="1388" spans="1:6" x14ac:dyDescent="0.35">
      <c r="A1388">
        <v>1386</v>
      </c>
      <c r="B1388" s="1">
        <f t="shared" si="511"/>
        <v>53599.999999999694</v>
      </c>
      <c r="D1388" t="str">
        <f t="shared" si="512"/>
        <v>(</v>
      </c>
      <c r="E1388" s="1">
        <f t="shared" si="513"/>
        <v>53599.999999999694</v>
      </c>
      <c r="F1388" t="s">
        <v>3</v>
      </c>
    </row>
    <row r="1389" spans="1:6" x14ac:dyDescent="0.35">
      <c r="A1389">
        <v>1387</v>
      </c>
      <c r="B1389" s="1">
        <f t="shared" si="511"/>
        <v>53624.242424242118</v>
      </c>
      <c r="D1389" t="str">
        <f t="shared" si="512"/>
        <v>(</v>
      </c>
      <c r="E1389" s="1">
        <f t="shared" si="513"/>
        <v>53624.242424242118</v>
      </c>
      <c r="F1389" t="s">
        <v>3</v>
      </c>
    </row>
    <row r="1390" spans="1:6" x14ac:dyDescent="0.35">
      <c r="A1390">
        <v>1388</v>
      </c>
      <c r="B1390" s="1">
        <f t="shared" si="511"/>
        <v>53648.484848484542</v>
      </c>
      <c r="D1390" t="str">
        <f t="shared" si="512"/>
        <v>(</v>
      </c>
      <c r="E1390" s="1">
        <f t="shared" si="513"/>
        <v>53648.484848484542</v>
      </c>
      <c r="F1390" t="str">
        <f t="shared" ref="F1390:F1453" si="527">F1389</f>
        <v xml:space="preserve"> ),</v>
      </c>
    </row>
    <row r="1391" spans="1:6" x14ac:dyDescent="0.35">
      <c r="A1391">
        <v>1389</v>
      </c>
      <c r="B1391" s="1">
        <f t="shared" si="511"/>
        <v>53672.727272726966</v>
      </c>
      <c r="D1391" t="str">
        <f t="shared" si="512"/>
        <v>(</v>
      </c>
      <c r="E1391" s="1">
        <f t="shared" si="513"/>
        <v>53672.727272726966</v>
      </c>
      <c r="F1391" t="s">
        <v>3</v>
      </c>
    </row>
    <row r="1392" spans="1:6" x14ac:dyDescent="0.35">
      <c r="A1392">
        <v>1390</v>
      </c>
      <c r="B1392" s="1">
        <f t="shared" si="511"/>
        <v>53696.96969696939</v>
      </c>
      <c r="D1392" t="str">
        <f t="shared" si="512"/>
        <v>(</v>
      </c>
      <c r="E1392" s="1">
        <f t="shared" si="513"/>
        <v>53696.96969696939</v>
      </c>
      <c r="F1392" t="s">
        <v>3</v>
      </c>
    </row>
    <row r="1393" spans="1:6" x14ac:dyDescent="0.35">
      <c r="A1393">
        <v>1391</v>
      </c>
      <c r="B1393" s="1">
        <f t="shared" si="511"/>
        <v>53721.212121211815</v>
      </c>
      <c r="D1393" t="str">
        <f t="shared" si="512"/>
        <v>(</v>
      </c>
      <c r="E1393" s="1">
        <f t="shared" si="513"/>
        <v>53721.212121211815</v>
      </c>
      <c r="F1393" t="str">
        <f t="shared" ref="F1393:F1456" si="528">F1392</f>
        <v xml:space="preserve"> ),</v>
      </c>
    </row>
    <row r="1394" spans="1:6" x14ac:dyDescent="0.35">
      <c r="A1394">
        <v>1392</v>
      </c>
      <c r="B1394" s="1">
        <f t="shared" si="511"/>
        <v>53745.454545454239</v>
      </c>
      <c r="D1394" t="str">
        <f t="shared" si="512"/>
        <v>(</v>
      </c>
      <c r="E1394" s="1">
        <f t="shared" si="513"/>
        <v>53745.454545454239</v>
      </c>
      <c r="F1394" t="s">
        <v>3</v>
      </c>
    </row>
    <row r="1395" spans="1:6" x14ac:dyDescent="0.35">
      <c r="A1395">
        <v>1393</v>
      </c>
      <c r="B1395" s="1">
        <f t="shared" si="511"/>
        <v>53769.696969696663</v>
      </c>
      <c r="D1395" t="str">
        <f t="shared" si="512"/>
        <v>(</v>
      </c>
      <c r="E1395" s="1">
        <f t="shared" si="513"/>
        <v>53769.696969696663</v>
      </c>
      <c r="F1395" t="s">
        <v>3</v>
      </c>
    </row>
    <row r="1396" spans="1:6" x14ac:dyDescent="0.35">
      <c r="A1396">
        <v>1394</v>
      </c>
      <c r="B1396" s="1">
        <f t="shared" si="511"/>
        <v>53793.939393939087</v>
      </c>
      <c r="D1396" t="str">
        <f t="shared" si="512"/>
        <v>(</v>
      </c>
      <c r="E1396" s="1">
        <f t="shared" si="513"/>
        <v>53793.939393939087</v>
      </c>
      <c r="F1396" t="str">
        <f t="shared" ref="F1396:F1459" si="529">F1395</f>
        <v xml:space="preserve"> ),</v>
      </c>
    </row>
    <row r="1397" spans="1:6" x14ac:dyDescent="0.35">
      <c r="A1397">
        <v>1395</v>
      </c>
      <c r="B1397" s="1">
        <f t="shared" si="511"/>
        <v>53818.181818181511</v>
      </c>
      <c r="D1397" t="str">
        <f t="shared" si="512"/>
        <v>(</v>
      </c>
      <c r="E1397" s="1">
        <f t="shared" si="513"/>
        <v>53818.181818181511</v>
      </c>
      <c r="F1397" t="s">
        <v>3</v>
      </c>
    </row>
    <row r="1398" spans="1:6" x14ac:dyDescent="0.35">
      <c r="A1398">
        <v>1396</v>
      </c>
      <c r="B1398" s="1">
        <f t="shared" si="511"/>
        <v>53842.424242423935</v>
      </c>
      <c r="D1398" t="str">
        <f t="shared" si="512"/>
        <v>(</v>
      </c>
      <c r="E1398" s="1">
        <f t="shared" si="513"/>
        <v>53842.424242423935</v>
      </c>
      <c r="F1398" t="s">
        <v>3</v>
      </c>
    </row>
    <row r="1399" spans="1:6" x14ac:dyDescent="0.35">
      <c r="A1399">
        <v>1397</v>
      </c>
      <c r="B1399" s="1">
        <f t="shared" si="511"/>
        <v>53866.666666666359</v>
      </c>
      <c r="D1399" t="str">
        <f t="shared" si="512"/>
        <v>(</v>
      </c>
      <c r="E1399" s="1">
        <f t="shared" si="513"/>
        <v>53866.666666666359</v>
      </c>
      <c r="F1399" t="str">
        <f t="shared" ref="F1399:F1462" si="530">F1398</f>
        <v xml:space="preserve"> ),</v>
      </c>
    </row>
    <row r="1400" spans="1:6" x14ac:dyDescent="0.35">
      <c r="A1400">
        <v>1398</v>
      </c>
      <c r="B1400" s="1">
        <f t="shared" si="511"/>
        <v>53890.909090908783</v>
      </c>
      <c r="D1400" t="str">
        <f t="shared" si="512"/>
        <v>(</v>
      </c>
      <c r="E1400" s="1">
        <f t="shared" si="513"/>
        <v>53890.909090908783</v>
      </c>
      <c r="F1400" t="s">
        <v>3</v>
      </c>
    </row>
    <row r="1401" spans="1:6" x14ac:dyDescent="0.35">
      <c r="A1401">
        <v>1399</v>
      </c>
      <c r="B1401" s="1">
        <f t="shared" si="511"/>
        <v>53915.151515151207</v>
      </c>
      <c r="D1401" t="str">
        <f t="shared" si="512"/>
        <v>(</v>
      </c>
      <c r="E1401" s="1">
        <f t="shared" si="513"/>
        <v>53915.151515151207</v>
      </c>
      <c r="F1401" t="s">
        <v>3</v>
      </c>
    </row>
    <row r="1402" spans="1:6" x14ac:dyDescent="0.35">
      <c r="A1402">
        <v>1400</v>
      </c>
      <c r="B1402" s="1">
        <f t="shared" si="511"/>
        <v>53939.393939393631</v>
      </c>
      <c r="D1402" t="str">
        <f t="shared" si="512"/>
        <v>(</v>
      </c>
      <c r="E1402" s="1">
        <f t="shared" si="513"/>
        <v>53939.393939393631</v>
      </c>
      <c r="F1402" t="str">
        <f t="shared" ref="F1402:F1465" si="531">F1401</f>
        <v xml:space="preserve"> ),</v>
      </c>
    </row>
    <row r="1403" spans="1:6" x14ac:dyDescent="0.35">
      <c r="A1403">
        <v>1401</v>
      </c>
      <c r="B1403" s="1">
        <f t="shared" si="511"/>
        <v>53963.636363636055</v>
      </c>
      <c r="D1403" t="str">
        <f t="shared" si="512"/>
        <v>(</v>
      </c>
      <c r="E1403" s="1">
        <f t="shared" si="513"/>
        <v>53963.636363636055</v>
      </c>
      <c r="F1403" t="s">
        <v>3</v>
      </c>
    </row>
    <row r="1404" spans="1:6" x14ac:dyDescent="0.35">
      <c r="A1404">
        <v>1402</v>
      </c>
      <c r="B1404" s="1">
        <f t="shared" si="511"/>
        <v>53987.878787878479</v>
      </c>
      <c r="D1404" t="str">
        <f t="shared" si="512"/>
        <v>(</v>
      </c>
      <c r="E1404" s="1">
        <f t="shared" si="513"/>
        <v>53987.878787878479</v>
      </c>
      <c r="F1404" t="s">
        <v>3</v>
      </c>
    </row>
    <row r="1405" spans="1:6" x14ac:dyDescent="0.35">
      <c r="A1405">
        <v>1403</v>
      </c>
      <c r="B1405" s="1">
        <f t="shared" si="511"/>
        <v>54012.121212120903</v>
      </c>
      <c r="D1405" t="str">
        <f t="shared" si="512"/>
        <v>(</v>
      </c>
      <c r="E1405" s="1">
        <f t="shared" si="513"/>
        <v>54012.121212120903</v>
      </c>
      <c r="F1405" t="str">
        <f t="shared" ref="F1405:F1468" si="532">F1404</f>
        <v xml:space="preserve"> ),</v>
      </c>
    </row>
    <row r="1406" spans="1:6" x14ac:dyDescent="0.35">
      <c r="A1406">
        <v>1404</v>
      </c>
      <c r="B1406" s="1">
        <f t="shared" si="511"/>
        <v>54036.363636363327</v>
      </c>
      <c r="D1406" t="str">
        <f t="shared" si="512"/>
        <v>(</v>
      </c>
      <c r="E1406" s="1">
        <f t="shared" si="513"/>
        <v>54036.363636363327</v>
      </c>
      <c r="F1406" t="s">
        <v>3</v>
      </c>
    </row>
    <row r="1407" spans="1:6" x14ac:dyDescent="0.35">
      <c r="A1407">
        <v>1405</v>
      </c>
      <c r="B1407" s="1">
        <f t="shared" si="511"/>
        <v>54060.606060605751</v>
      </c>
      <c r="D1407" t="str">
        <f t="shared" si="512"/>
        <v>(</v>
      </c>
      <c r="E1407" s="1">
        <f t="shared" si="513"/>
        <v>54060.606060605751</v>
      </c>
      <c r="F1407" t="s">
        <v>3</v>
      </c>
    </row>
    <row r="1408" spans="1:6" x14ac:dyDescent="0.35">
      <c r="A1408">
        <v>1406</v>
      </c>
      <c r="B1408" s="1">
        <f t="shared" si="511"/>
        <v>54084.848484848175</v>
      </c>
      <c r="D1408" t="str">
        <f t="shared" si="512"/>
        <v>(</v>
      </c>
      <c r="E1408" s="1">
        <f t="shared" si="513"/>
        <v>54084.848484848175</v>
      </c>
      <c r="F1408" t="str">
        <f t="shared" ref="F1408:F1471" si="533">F1407</f>
        <v xml:space="preserve"> ),</v>
      </c>
    </row>
    <row r="1409" spans="1:6" x14ac:dyDescent="0.35">
      <c r="A1409">
        <v>1407</v>
      </c>
      <c r="B1409" s="1">
        <f t="shared" si="511"/>
        <v>54109.090909090599</v>
      </c>
      <c r="D1409" t="str">
        <f t="shared" si="512"/>
        <v>(</v>
      </c>
      <c r="E1409" s="1">
        <f t="shared" si="513"/>
        <v>54109.090909090599</v>
      </c>
      <c r="F1409" t="s">
        <v>3</v>
      </c>
    </row>
    <row r="1410" spans="1:6" x14ac:dyDescent="0.35">
      <c r="A1410">
        <v>1408</v>
      </c>
      <c r="B1410" s="1">
        <f t="shared" si="511"/>
        <v>54133.333333333023</v>
      </c>
      <c r="D1410" t="str">
        <f t="shared" si="512"/>
        <v>(</v>
      </c>
      <c r="E1410" s="1">
        <f t="shared" si="513"/>
        <v>54133.333333333023</v>
      </c>
      <c r="F1410" t="s">
        <v>3</v>
      </c>
    </row>
    <row r="1411" spans="1:6" x14ac:dyDescent="0.35">
      <c r="A1411">
        <v>1409</v>
      </c>
      <c r="B1411" s="1">
        <f t="shared" si="511"/>
        <v>54157.575757575447</v>
      </c>
      <c r="D1411" t="str">
        <f t="shared" si="512"/>
        <v>(</v>
      </c>
      <c r="E1411" s="1">
        <f t="shared" si="513"/>
        <v>54157.575757575447</v>
      </c>
      <c r="F1411" t="str">
        <f t="shared" ref="F1411:F1474" si="534">F1410</f>
        <v xml:space="preserve"> ),</v>
      </c>
    </row>
    <row r="1412" spans="1:6" x14ac:dyDescent="0.35">
      <c r="A1412">
        <v>1410</v>
      </c>
      <c r="B1412" s="1">
        <f t="shared" si="511"/>
        <v>54181.818181817871</v>
      </c>
      <c r="D1412" t="str">
        <f t="shared" si="512"/>
        <v>(</v>
      </c>
      <c r="E1412" s="1">
        <f t="shared" si="513"/>
        <v>54181.818181817871</v>
      </c>
      <c r="F1412" t="s">
        <v>3</v>
      </c>
    </row>
    <row r="1413" spans="1:6" x14ac:dyDescent="0.35">
      <c r="A1413">
        <v>1411</v>
      </c>
      <c r="B1413" s="1">
        <f t="shared" ref="B1413:B1476" si="535">B1412+80000/3300</f>
        <v>54206.060606060295</v>
      </c>
      <c r="D1413" t="str">
        <f t="shared" ref="D1413:D1476" si="536">D1412</f>
        <v>(</v>
      </c>
      <c r="E1413" s="1">
        <f t="shared" si="513"/>
        <v>54206.060606060295</v>
      </c>
      <c r="F1413" t="s">
        <v>3</v>
      </c>
    </row>
    <row r="1414" spans="1:6" x14ac:dyDescent="0.35">
      <c r="A1414">
        <v>1412</v>
      </c>
      <c r="B1414" s="1">
        <f t="shared" si="535"/>
        <v>54230.303030302719</v>
      </c>
      <c r="D1414" t="str">
        <f t="shared" si="536"/>
        <v>(</v>
      </c>
      <c r="E1414" s="1">
        <f t="shared" si="513"/>
        <v>54230.303030302719</v>
      </c>
      <c r="F1414" t="str">
        <f t="shared" ref="F1414:F1477" si="537">F1413</f>
        <v xml:space="preserve"> ),</v>
      </c>
    </row>
    <row r="1415" spans="1:6" x14ac:dyDescent="0.35">
      <c r="A1415">
        <v>1413</v>
      </c>
      <c r="B1415" s="1">
        <f t="shared" si="535"/>
        <v>54254.545454545143</v>
      </c>
      <c r="D1415" t="str">
        <f t="shared" si="536"/>
        <v>(</v>
      </c>
      <c r="E1415" s="1">
        <f t="shared" ref="E1415:E1478" si="538">B1415</f>
        <v>54254.545454545143</v>
      </c>
      <c r="F1415" t="s">
        <v>3</v>
      </c>
    </row>
    <row r="1416" spans="1:6" x14ac:dyDescent="0.35">
      <c r="A1416">
        <v>1414</v>
      </c>
      <c r="B1416" s="1">
        <f t="shared" si="535"/>
        <v>54278.787878787567</v>
      </c>
      <c r="D1416" t="str">
        <f t="shared" si="536"/>
        <v>(</v>
      </c>
      <c r="E1416" s="1">
        <f t="shared" si="538"/>
        <v>54278.787878787567</v>
      </c>
      <c r="F1416" t="s">
        <v>3</v>
      </c>
    </row>
    <row r="1417" spans="1:6" x14ac:dyDescent="0.35">
      <c r="A1417">
        <v>1415</v>
      </c>
      <c r="B1417" s="1">
        <f t="shared" si="535"/>
        <v>54303.030303029991</v>
      </c>
      <c r="D1417" t="str">
        <f t="shared" si="536"/>
        <v>(</v>
      </c>
      <c r="E1417" s="1">
        <f t="shared" si="538"/>
        <v>54303.030303029991</v>
      </c>
      <c r="F1417" t="str">
        <f t="shared" ref="F1417:F1480" si="539">F1416</f>
        <v xml:space="preserve"> ),</v>
      </c>
    </row>
    <row r="1418" spans="1:6" x14ac:dyDescent="0.35">
      <c r="A1418">
        <v>1416</v>
      </c>
      <c r="B1418" s="1">
        <f t="shared" si="535"/>
        <v>54327.272727272415</v>
      </c>
      <c r="D1418" t="str">
        <f t="shared" si="536"/>
        <v>(</v>
      </c>
      <c r="E1418" s="1">
        <f t="shared" si="538"/>
        <v>54327.272727272415</v>
      </c>
      <c r="F1418" t="s">
        <v>3</v>
      </c>
    </row>
    <row r="1419" spans="1:6" x14ac:dyDescent="0.35">
      <c r="A1419">
        <v>1417</v>
      </c>
      <c r="B1419" s="1">
        <f t="shared" si="535"/>
        <v>54351.515151514839</v>
      </c>
      <c r="D1419" t="str">
        <f t="shared" si="536"/>
        <v>(</v>
      </c>
      <c r="E1419" s="1">
        <f t="shared" si="538"/>
        <v>54351.515151514839</v>
      </c>
      <c r="F1419" t="s">
        <v>3</v>
      </c>
    </row>
    <row r="1420" spans="1:6" x14ac:dyDescent="0.35">
      <c r="A1420">
        <v>1418</v>
      </c>
      <c r="B1420" s="1">
        <f t="shared" si="535"/>
        <v>54375.757575757263</v>
      </c>
      <c r="D1420" t="str">
        <f t="shared" si="536"/>
        <v>(</v>
      </c>
      <c r="E1420" s="1">
        <f t="shared" si="538"/>
        <v>54375.757575757263</v>
      </c>
      <c r="F1420" t="str">
        <f t="shared" ref="F1420:F1483" si="540">F1419</f>
        <v xml:space="preserve"> ),</v>
      </c>
    </row>
    <row r="1421" spans="1:6" x14ac:dyDescent="0.35">
      <c r="A1421">
        <v>1419</v>
      </c>
      <c r="B1421" s="1">
        <f t="shared" si="535"/>
        <v>54399.999999999687</v>
      </c>
      <c r="D1421" t="str">
        <f t="shared" si="536"/>
        <v>(</v>
      </c>
      <c r="E1421" s="1">
        <f t="shared" si="538"/>
        <v>54399.999999999687</v>
      </c>
      <c r="F1421" t="s">
        <v>3</v>
      </c>
    </row>
    <row r="1422" spans="1:6" x14ac:dyDescent="0.35">
      <c r="A1422">
        <v>1420</v>
      </c>
      <c r="B1422" s="1">
        <f t="shared" si="535"/>
        <v>54424.242424242111</v>
      </c>
      <c r="D1422" t="str">
        <f t="shared" si="536"/>
        <v>(</v>
      </c>
      <c r="E1422" s="1">
        <f t="shared" si="538"/>
        <v>54424.242424242111</v>
      </c>
      <c r="F1422" t="s">
        <v>3</v>
      </c>
    </row>
    <row r="1423" spans="1:6" x14ac:dyDescent="0.35">
      <c r="A1423">
        <v>1421</v>
      </c>
      <c r="B1423" s="1">
        <f t="shared" si="535"/>
        <v>54448.484848484535</v>
      </c>
      <c r="D1423" t="str">
        <f t="shared" si="536"/>
        <v>(</v>
      </c>
      <c r="E1423" s="1">
        <f t="shared" si="538"/>
        <v>54448.484848484535</v>
      </c>
      <c r="F1423" t="str">
        <f t="shared" ref="F1423:F1486" si="541">F1422</f>
        <v xml:space="preserve"> ),</v>
      </c>
    </row>
    <row r="1424" spans="1:6" x14ac:dyDescent="0.35">
      <c r="A1424">
        <v>1422</v>
      </c>
      <c r="B1424" s="1">
        <f t="shared" si="535"/>
        <v>54472.727272726959</v>
      </c>
      <c r="D1424" t="str">
        <f t="shared" si="536"/>
        <v>(</v>
      </c>
      <c r="E1424" s="1">
        <f t="shared" si="538"/>
        <v>54472.727272726959</v>
      </c>
      <c r="F1424" t="s">
        <v>3</v>
      </c>
    </row>
    <row r="1425" spans="1:6" x14ac:dyDescent="0.35">
      <c r="A1425">
        <v>1423</v>
      </c>
      <c r="B1425" s="1">
        <f t="shared" si="535"/>
        <v>54496.969696969383</v>
      </c>
      <c r="D1425" t="str">
        <f t="shared" si="536"/>
        <v>(</v>
      </c>
      <c r="E1425" s="1">
        <f t="shared" si="538"/>
        <v>54496.969696969383</v>
      </c>
      <c r="F1425" t="s">
        <v>3</v>
      </c>
    </row>
    <row r="1426" spans="1:6" x14ac:dyDescent="0.35">
      <c r="A1426">
        <v>1424</v>
      </c>
      <c r="B1426" s="1">
        <f t="shared" si="535"/>
        <v>54521.212121211807</v>
      </c>
      <c r="D1426" t="str">
        <f t="shared" si="536"/>
        <v>(</v>
      </c>
      <c r="E1426" s="1">
        <f t="shared" si="538"/>
        <v>54521.212121211807</v>
      </c>
      <c r="F1426" t="str">
        <f t="shared" ref="F1426:F1489" si="542">F1425</f>
        <v xml:space="preserve"> ),</v>
      </c>
    </row>
    <row r="1427" spans="1:6" x14ac:dyDescent="0.35">
      <c r="A1427">
        <v>1425</v>
      </c>
      <c r="B1427" s="1">
        <f t="shared" si="535"/>
        <v>54545.454545454231</v>
      </c>
      <c r="D1427" t="str">
        <f t="shared" si="536"/>
        <v>(</v>
      </c>
      <c r="E1427" s="1">
        <f t="shared" si="538"/>
        <v>54545.454545454231</v>
      </c>
      <c r="F1427" t="s">
        <v>3</v>
      </c>
    </row>
    <row r="1428" spans="1:6" x14ac:dyDescent="0.35">
      <c r="A1428">
        <v>1426</v>
      </c>
      <c r="B1428" s="1">
        <f t="shared" si="535"/>
        <v>54569.696969696655</v>
      </c>
      <c r="D1428" t="str">
        <f t="shared" si="536"/>
        <v>(</v>
      </c>
      <c r="E1428" s="1">
        <f t="shared" si="538"/>
        <v>54569.696969696655</v>
      </c>
      <c r="F1428" t="s">
        <v>3</v>
      </c>
    </row>
    <row r="1429" spans="1:6" x14ac:dyDescent="0.35">
      <c r="A1429">
        <v>1427</v>
      </c>
      <c r="B1429" s="1">
        <f t="shared" si="535"/>
        <v>54593.939393939079</v>
      </c>
      <c r="D1429" t="str">
        <f t="shared" si="536"/>
        <v>(</v>
      </c>
      <c r="E1429" s="1">
        <f t="shared" si="538"/>
        <v>54593.939393939079</v>
      </c>
      <c r="F1429" t="str">
        <f t="shared" ref="F1429:F1492" si="543">F1428</f>
        <v xml:space="preserve"> ),</v>
      </c>
    </row>
    <row r="1430" spans="1:6" x14ac:dyDescent="0.35">
      <c r="A1430">
        <v>1428</v>
      </c>
      <c r="B1430" s="1">
        <f t="shared" si="535"/>
        <v>54618.181818181503</v>
      </c>
      <c r="D1430" t="str">
        <f t="shared" si="536"/>
        <v>(</v>
      </c>
      <c r="E1430" s="1">
        <f t="shared" si="538"/>
        <v>54618.181818181503</v>
      </c>
      <c r="F1430" t="s">
        <v>3</v>
      </c>
    </row>
    <row r="1431" spans="1:6" x14ac:dyDescent="0.35">
      <c r="A1431">
        <v>1429</v>
      </c>
      <c r="B1431" s="1">
        <f t="shared" si="535"/>
        <v>54642.424242423927</v>
      </c>
      <c r="D1431" t="str">
        <f t="shared" si="536"/>
        <v>(</v>
      </c>
      <c r="E1431" s="1">
        <f t="shared" si="538"/>
        <v>54642.424242423927</v>
      </c>
      <c r="F1431" t="s">
        <v>3</v>
      </c>
    </row>
    <row r="1432" spans="1:6" x14ac:dyDescent="0.35">
      <c r="A1432">
        <v>1430</v>
      </c>
      <c r="B1432" s="1">
        <f t="shared" si="535"/>
        <v>54666.666666666351</v>
      </c>
      <c r="D1432" t="str">
        <f t="shared" si="536"/>
        <v>(</v>
      </c>
      <c r="E1432" s="1">
        <f t="shared" si="538"/>
        <v>54666.666666666351</v>
      </c>
      <c r="F1432" t="str">
        <f t="shared" ref="F1432:F1495" si="544">F1431</f>
        <v xml:space="preserve"> ),</v>
      </c>
    </row>
    <row r="1433" spans="1:6" x14ac:dyDescent="0.35">
      <c r="A1433">
        <v>1431</v>
      </c>
      <c r="B1433" s="1">
        <f t="shared" si="535"/>
        <v>54690.909090908775</v>
      </c>
      <c r="D1433" t="str">
        <f t="shared" si="536"/>
        <v>(</v>
      </c>
      <c r="E1433" s="1">
        <f t="shared" si="538"/>
        <v>54690.909090908775</v>
      </c>
      <c r="F1433" t="s">
        <v>3</v>
      </c>
    </row>
    <row r="1434" spans="1:6" x14ac:dyDescent="0.35">
      <c r="A1434">
        <v>1432</v>
      </c>
      <c r="B1434" s="1">
        <f t="shared" si="535"/>
        <v>54715.151515151199</v>
      </c>
      <c r="D1434" t="str">
        <f t="shared" si="536"/>
        <v>(</v>
      </c>
      <c r="E1434" s="1">
        <f t="shared" si="538"/>
        <v>54715.151515151199</v>
      </c>
      <c r="F1434" t="s">
        <v>3</v>
      </c>
    </row>
    <row r="1435" spans="1:6" x14ac:dyDescent="0.35">
      <c r="A1435">
        <v>1433</v>
      </c>
      <c r="B1435" s="1">
        <f t="shared" si="535"/>
        <v>54739.393939393623</v>
      </c>
      <c r="D1435" t="str">
        <f t="shared" si="536"/>
        <v>(</v>
      </c>
      <c r="E1435" s="1">
        <f t="shared" si="538"/>
        <v>54739.393939393623</v>
      </c>
      <c r="F1435" t="str">
        <f t="shared" ref="F1435:F1498" si="545">F1434</f>
        <v xml:space="preserve"> ),</v>
      </c>
    </row>
    <row r="1436" spans="1:6" x14ac:dyDescent="0.35">
      <c r="A1436">
        <v>1434</v>
      </c>
      <c r="B1436" s="1">
        <f t="shared" si="535"/>
        <v>54763.636363636047</v>
      </c>
      <c r="D1436" t="str">
        <f t="shared" si="536"/>
        <v>(</v>
      </c>
      <c r="E1436" s="1">
        <f t="shared" si="538"/>
        <v>54763.636363636047</v>
      </c>
      <c r="F1436" t="s">
        <v>3</v>
      </c>
    </row>
    <row r="1437" spans="1:6" x14ac:dyDescent="0.35">
      <c r="A1437">
        <v>1435</v>
      </c>
      <c r="B1437" s="1">
        <f t="shared" si="535"/>
        <v>54787.878787878471</v>
      </c>
      <c r="D1437" t="str">
        <f t="shared" si="536"/>
        <v>(</v>
      </c>
      <c r="E1437" s="1">
        <f t="shared" si="538"/>
        <v>54787.878787878471</v>
      </c>
      <c r="F1437" t="s">
        <v>3</v>
      </c>
    </row>
    <row r="1438" spans="1:6" x14ac:dyDescent="0.35">
      <c r="A1438">
        <v>1436</v>
      </c>
      <c r="B1438" s="1">
        <f t="shared" si="535"/>
        <v>54812.121212120896</v>
      </c>
      <c r="D1438" t="str">
        <f t="shared" si="536"/>
        <v>(</v>
      </c>
      <c r="E1438" s="1">
        <f t="shared" si="538"/>
        <v>54812.121212120896</v>
      </c>
      <c r="F1438" t="str">
        <f t="shared" ref="F1438:F1501" si="546">F1437</f>
        <v xml:space="preserve"> ),</v>
      </c>
    </row>
    <row r="1439" spans="1:6" x14ac:dyDescent="0.35">
      <c r="A1439">
        <v>1437</v>
      </c>
      <c r="B1439" s="1">
        <f t="shared" si="535"/>
        <v>54836.36363636332</v>
      </c>
      <c r="D1439" t="str">
        <f t="shared" si="536"/>
        <v>(</v>
      </c>
      <c r="E1439" s="1">
        <f t="shared" si="538"/>
        <v>54836.36363636332</v>
      </c>
      <c r="F1439" t="s">
        <v>3</v>
      </c>
    </row>
    <row r="1440" spans="1:6" x14ac:dyDescent="0.35">
      <c r="A1440">
        <v>1438</v>
      </c>
      <c r="B1440" s="1">
        <f t="shared" si="535"/>
        <v>54860.606060605744</v>
      </c>
      <c r="D1440" t="str">
        <f t="shared" si="536"/>
        <v>(</v>
      </c>
      <c r="E1440" s="1">
        <f t="shared" si="538"/>
        <v>54860.606060605744</v>
      </c>
      <c r="F1440" t="s">
        <v>3</v>
      </c>
    </row>
    <row r="1441" spans="1:6" x14ac:dyDescent="0.35">
      <c r="A1441">
        <v>1439</v>
      </c>
      <c r="B1441" s="1">
        <f t="shared" si="535"/>
        <v>54884.848484848168</v>
      </c>
      <c r="D1441" t="str">
        <f t="shared" si="536"/>
        <v>(</v>
      </c>
      <c r="E1441" s="1">
        <f t="shared" si="538"/>
        <v>54884.848484848168</v>
      </c>
      <c r="F1441" t="str">
        <f t="shared" ref="F1441:F1504" si="547">F1440</f>
        <v xml:space="preserve"> ),</v>
      </c>
    </row>
    <row r="1442" spans="1:6" x14ac:dyDescent="0.35">
      <c r="A1442">
        <v>1440</v>
      </c>
      <c r="B1442" s="1">
        <f t="shared" si="535"/>
        <v>54909.090909090592</v>
      </c>
      <c r="D1442" t="str">
        <f t="shared" si="536"/>
        <v>(</v>
      </c>
      <c r="E1442" s="1">
        <f t="shared" si="538"/>
        <v>54909.090909090592</v>
      </c>
      <c r="F1442" t="s">
        <v>3</v>
      </c>
    </row>
    <row r="1443" spans="1:6" x14ac:dyDescent="0.35">
      <c r="A1443">
        <v>1441</v>
      </c>
      <c r="B1443" s="1">
        <f t="shared" si="535"/>
        <v>54933.333333333016</v>
      </c>
      <c r="D1443" t="str">
        <f t="shared" si="536"/>
        <v>(</v>
      </c>
      <c r="E1443" s="1">
        <f t="shared" si="538"/>
        <v>54933.333333333016</v>
      </c>
      <c r="F1443" t="s">
        <v>3</v>
      </c>
    </row>
    <row r="1444" spans="1:6" x14ac:dyDescent="0.35">
      <c r="A1444">
        <v>1442</v>
      </c>
      <c r="B1444" s="1">
        <f t="shared" si="535"/>
        <v>54957.57575757544</v>
      </c>
      <c r="D1444" t="str">
        <f t="shared" si="536"/>
        <v>(</v>
      </c>
      <c r="E1444" s="1">
        <f t="shared" si="538"/>
        <v>54957.57575757544</v>
      </c>
      <c r="F1444" t="str">
        <f t="shared" ref="F1444:F1507" si="548">F1443</f>
        <v xml:space="preserve"> ),</v>
      </c>
    </row>
    <row r="1445" spans="1:6" x14ac:dyDescent="0.35">
      <c r="A1445">
        <v>1443</v>
      </c>
      <c r="B1445" s="1">
        <f t="shared" si="535"/>
        <v>54981.818181817864</v>
      </c>
      <c r="D1445" t="str">
        <f t="shared" si="536"/>
        <v>(</v>
      </c>
      <c r="E1445" s="1">
        <f t="shared" si="538"/>
        <v>54981.818181817864</v>
      </c>
      <c r="F1445" t="s">
        <v>3</v>
      </c>
    </row>
    <row r="1446" spans="1:6" x14ac:dyDescent="0.35">
      <c r="A1446">
        <v>1444</v>
      </c>
      <c r="B1446" s="1">
        <f t="shared" si="535"/>
        <v>55006.060606060288</v>
      </c>
      <c r="D1446" t="str">
        <f t="shared" si="536"/>
        <v>(</v>
      </c>
      <c r="E1446" s="1">
        <f t="shared" si="538"/>
        <v>55006.060606060288</v>
      </c>
      <c r="F1446" t="s">
        <v>3</v>
      </c>
    </row>
    <row r="1447" spans="1:6" x14ac:dyDescent="0.35">
      <c r="A1447">
        <v>1445</v>
      </c>
      <c r="B1447" s="1">
        <f t="shared" si="535"/>
        <v>55030.303030302712</v>
      </c>
      <c r="D1447" t="str">
        <f t="shared" si="536"/>
        <v>(</v>
      </c>
      <c r="E1447" s="1">
        <f t="shared" si="538"/>
        <v>55030.303030302712</v>
      </c>
      <c r="F1447" t="str">
        <f t="shared" ref="F1447:F1510" si="549">F1446</f>
        <v xml:space="preserve"> ),</v>
      </c>
    </row>
    <row r="1448" spans="1:6" x14ac:dyDescent="0.35">
      <c r="A1448">
        <v>1446</v>
      </c>
      <c r="B1448" s="1">
        <f t="shared" si="535"/>
        <v>55054.545454545136</v>
      </c>
      <c r="D1448" t="str">
        <f t="shared" si="536"/>
        <v>(</v>
      </c>
      <c r="E1448" s="1">
        <f t="shared" si="538"/>
        <v>55054.545454545136</v>
      </c>
      <c r="F1448" t="s">
        <v>3</v>
      </c>
    </row>
    <row r="1449" spans="1:6" x14ac:dyDescent="0.35">
      <c r="A1449">
        <v>1447</v>
      </c>
      <c r="B1449" s="1">
        <f t="shared" si="535"/>
        <v>55078.78787878756</v>
      </c>
      <c r="D1449" t="str">
        <f t="shared" si="536"/>
        <v>(</v>
      </c>
      <c r="E1449" s="1">
        <f t="shared" si="538"/>
        <v>55078.78787878756</v>
      </c>
      <c r="F1449" t="s">
        <v>3</v>
      </c>
    </row>
    <row r="1450" spans="1:6" x14ac:dyDescent="0.35">
      <c r="A1450">
        <v>1448</v>
      </c>
      <c r="B1450" s="1">
        <f t="shared" si="535"/>
        <v>55103.030303029984</v>
      </c>
      <c r="D1450" t="str">
        <f t="shared" si="536"/>
        <v>(</v>
      </c>
      <c r="E1450" s="1">
        <f t="shared" si="538"/>
        <v>55103.030303029984</v>
      </c>
      <c r="F1450" t="str">
        <f t="shared" ref="F1450:F1513" si="550">F1449</f>
        <v xml:space="preserve"> ),</v>
      </c>
    </row>
    <row r="1451" spans="1:6" x14ac:dyDescent="0.35">
      <c r="A1451">
        <v>1449</v>
      </c>
      <c r="B1451" s="1">
        <f t="shared" si="535"/>
        <v>55127.272727272408</v>
      </c>
      <c r="D1451" t="str">
        <f t="shared" si="536"/>
        <v>(</v>
      </c>
      <c r="E1451" s="1">
        <f t="shared" si="538"/>
        <v>55127.272727272408</v>
      </c>
      <c r="F1451" t="s">
        <v>3</v>
      </c>
    </row>
    <row r="1452" spans="1:6" x14ac:dyDescent="0.35">
      <c r="A1452">
        <v>1450</v>
      </c>
      <c r="B1452" s="1">
        <f t="shared" si="535"/>
        <v>55151.515151514832</v>
      </c>
      <c r="D1452" t="str">
        <f t="shared" si="536"/>
        <v>(</v>
      </c>
      <c r="E1452" s="1">
        <f t="shared" si="538"/>
        <v>55151.515151514832</v>
      </c>
      <c r="F1452" t="s">
        <v>3</v>
      </c>
    </row>
    <row r="1453" spans="1:6" x14ac:dyDescent="0.35">
      <c r="A1453">
        <v>1451</v>
      </c>
      <c r="B1453" s="1">
        <f t="shared" si="535"/>
        <v>55175.757575757256</v>
      </c>
      <c r="D1453" t="str">
        <f t="shared" si="536"/>
        <v>(</v>
      </c>
      <c r="E1453" s="1">
        <f t="shared" si="538"/>
        <v>55175.757575757256</v>
      </c>
      <c r="F1453" t="str">
        <f t="shared" ref="F1453:F1516" si="551">F1452</f>
        <v xml:space="preserve"> ),</v>
      </c>
    </row>
    <row r="1454" spans="1:6" x14ac:dyDescent="0.35">
      <c r="A1454">
        <v>1452</v>
      </c>
      <c r="B1454" s="1">
        <f t="shared" si="535"/>
        <v>55199.99999999968</v>
      </c>
      <c r="D1454" t="str">
        <f t="shared" si="536"/>
        <v>(</v>
      </c>
      <c r="E1454" s="1">
        <f t="shared" si="538"/>
        <v>55199.99999999968</v>
      </c>
      <c r="F1454" t="s">
        <v>3</v>
      </c>
    </row>
    <row r="1455" spans="1:6" x14ac:dyDescent="0.35">
      <c r="A1455">
        <v>1453</v>
      </c>
      <c r="B1455" s="1">
        <f t="shared" si="535"/>
        <v>55224.242424242104</v>
      </c>
      <c r="D1455" t="str">
        <f t="shared" si="536"/>
        <v>(</v>
      </c>
      <c r="E1455" s="1">
        <f t="shared" si="538"/>
        <v>55224.242424242104</v>
      </c>
      <c r="F1455" t="s">
        <v>3</v>
      </c>
    </row>
    <row r="1456" spans="1:6" x14ac:dyDescent="0.35">
      <c r="A1456">
        <v>1454</v>
      </c>
      <c r="B1456" s="1">
        <f t="shared" si="535"/>
        <v>55248.484848484528</v>
      </c>
      <c r="D1456" t="str">
        <f t="shared" si="536"/>
        <v>(</v>
      </c>
      <c r="E1456" s="1">
        <f t="shared" si="538"/>
        <v>55248.484848484528</v>
      </c>
      <c r="F1456" t="str">
        <f t="shared" ref="F1456:F1519" si="552">F1455</f>
        <v xml:space="preserve"> ),</v>
      </c>
    </row>
    <row r="1457" spans="1:6" x14ac:dyDescent="0.35">
      <c r="A1457">
        <v>1455</v>
      </c>
      <c r="B1457" s="1">
        <f t="shared" si="535"/>
        <v>55272.727272726952</v>
      </c>
      <c r="D1457" t="str">
        <f t="shared" si="536"/>
        <v>(</v>
      </c>
      <c r="E1457" s="1">
        <f t="shared" si="538"/>
        <v>55272.727272726952</v>
      </c>
      <c r="F1457" t="s">
        <v>3</v>
      </c>
    </row>
    <row r="1458" spans="1:6" x14ac:dyDescent="0.35">
      <c r="A1458">
        <v>1456</v>
      </c>
      <c r="B1458" s="1">
        <f t="shared" si="535"/>
        <v>55296.969696969376</v>
      </c>
      <c r="D1458" t="str">
        <f t="shared" si="536"/>
        <v>(</v>
      </c>
      <c r="E1458" s="1">
        <f t="shared" si="538"/>
        <v>55296.969696969376</v>
      </c>
      <c r="F1458" t="s">
        <v>3</v>
      </c>
    </row>
    <row r="1459" spans="1:6" x14ac:dyDescent="0.35">
      <c r="A1459">
        <v>1457</v>
      </c>
      <c r="B1459" s="1">
        <f t="shared" si="535"/>
        <v>55321.2121212118</v>
      </c>
      <c r="D1459" t="str">
        <f t="shared" si="536"/>
        <v>(</v>
      </c>
      <c r="E1459" s="1">
        <f t="shared" si="538"/>
        <v>55321.2121212118</v>
      </c>
      <c r="F1459" t="str">
        <f t="shared" ref="F1459:F1522" si="553">F1458</f>
        <v xml:space="preserve"> ),</v>
      </c>
    </row>
    <row r="1460" spans="1:6" x14ac:dyDescent="0.35">
      <c r="A1460">
        <v>1458</v>
      </c>
      <c r="B1460" s="1">
        <f t="shared" si="535"/>
        <v>55345.454545454224</v>
      </c>
      <c r="D1460" t="str">
        <f t="shared" si="536"/>
        <v>(</v>
      </c>
      <c r="E1460" s="1">
        <f t="shared" si="538"/>
        <v>55345.454545454224</v>
      </c>
      <c r="F1460" t="s">
        <v>3</v>
      </c>
    </row>
    <row r="1461" spans="1:6" x14ac:dyDescent="0.35">
      <c r="A1461">
        <v>1459</v>
      </c>
      <c r="B1461" s="1">
        <f t="shared" si="535"/>
        <v>55369.696969696648</v>
      </c>
      <c r="D1461" t="str">
        <f t="shared" si="536"/>
        <v>(</v>
      </c>
      <c r="E1461" s="1">
        <f t="shared" si="538"/>
        <v>55369.696969696648</v>
      </c>
      <c r="F1461" t="s">
        <v>3</v>
      </c>
    </row>
    <row r="1462" spans="1:6" x14ac:dyDescent="0.35">
      <c r="A1462">
        <v>1460</v>
      </c>
      <c r="B1462" s="1">
        <f t="shared" si="535"/>
        <v>55393.939393939072</v>
      </c>
      <c r="D1462" t="str">
        <f t="shared" si="536"/>
        <v>(</v>
      </c>
      <c r="E1462" s="1">
        <f t="shared" si="538"/>
        <v>55393.939393939072</v>
      </c>
      <c r="F1462" t="str">
        <f t="shared" ref="F1462:F1525" si="554">F1461</f>
        <v xml:space="preserve"> ),</v>
      </c>
    </row>
    <row r="1463" spans="1:6" x14ac:dyDescent="0.35">
      <c r="A1463">
        <v>1461</v>
      </c>
      <c r="B1463" s="1">
        <f t="shared" si="535"/>
        <v>55418.181818181496</v>
      </c>
      <c r="D1463" t="str">
        <f t="shared" si="536"/>
        <v>(</v>
      </c>
      <c r="E1463" s="1">
        <f t="shared" si="538"/>
        <v>55418.181818181496</v>
      </c>
      <c r="F1463" t="s">
        <v>3</v>
      </c>
    </row>
    <row r="1464" spans="1:6" x14ac:dyDescent="0.35">
      <c r="A1464">
        <v>1462</v>
      </c>
      <c r="B1464" s="1">
        <f t="shared" si="535"/>
        <v>55442.42424242392</v>
      </c>
      <c r="D1464" t="str">
        <f t="shared" si="536"/>
        <v>(</v>
      </c>
      <c r="E1464" s="1">
        <f t="shared" si="538"/>
        <v>55442.42424242392</v>
      </c>
      <c r="F1464" t="s">
        <v>3</v>
      </c>
    </row>
    <row r="1465" spans="1:6" x14ac:dyDescent="0.35">
      <c r="A1465">
        <v>1463</v>
      </c>
      <c r="B1465" s="1">
        <f t="shared" si="535"/>
        <v>55466.666666666344</v>
      </c>
      <c r="D1465" t="str">
        <f t="shared" si="536"/>
        <v>(</v>
      </c>
      <c r="E1465" s="1">
        <f t="shared" si="538"/>
        <v>55466.666666666344</v>
      </c>
      <c r="F1465" t="str">
        <f t="shared" ref="F1465:F1528" si="555">F1464</f>
        <v xml:space="preserve"> ),</v>
      </c>
    </row>
    <row r="1466" spans="1:6" x14ac:dyDescent="0.35">
      <c r="A1466">
        <v>1464</v>
      </c>
      <c r="B1466" s="1">
        <f t="shared" si="535"/>
        <v>55490.909090908768</v>
      </c>
      <c r="D1466" t="str">
        <f t="shared" si="536"/>
        <v>(</v>
      </c>
      <c r="E1466" s="1">
        <f t="shared" si="538"/>
        <v>55490.909090908768</v>
      </c>
      <c r="F1466" t="s">
        <v>3</v>
      </c>
    </row>
    <row r="1467" spans="1:6" x14ac:dyDescent="0.35">
      <c r="A1467">
        <v>1465</v>
      </c>
      <c r="B1467" s="1">
        <f t="shared" si="535"/>
        <v>55515.151515151192</v>
      </c>
      <c r="D1467" t="str">
        <f t="shared" si="536"/>
        <v>(</v>
      </c>
      <c r="E1467" s="1">
        <f t="shared" si="538"/>
        <v>55515.151515151192</v>
      </c>
      <c r="F1467" t="s">
        <v>3</v>
      </c>
    </row>
    <row r="1468" spans="1:6" x14ac:dyDescent="0.35">
      <c r="A1468">
        <v>1466</v>
      </c>
      <c r="B1468" s="1">
        <f t="shared" si="535"/>
        <v>55539.393939393616</v>
      </c>
      <c r="D1468" t="str">
        <f t="shared" si="536"/>
        <v>(</v>
      </c>
      <c r="E1468" s="1">
        <f t="shared" si="538"/>
        <v>55539.393939393616</v>
      </c>
      <c r="F1468" t="str">
        <f t="shared" ref="F1468:F1531" si="556">F1467</f>
        <v xml:space="preserve"> ),</v>
      </c>
    </row>
    <row r="1469" spans="1:6" x14ac:dyDescent="0.35">
      <c r="A1469">
        <v>1467</v>
      </c>
      <c r="B1469" s="1">
        <f t="shared" si="535"/>
        <v>55563.63636363604</v>
      </c>
      <c r="D1469" t="str">
        <f t="shared" si="536"/>
        <v>(</v>
      </c>
      <c r="E1469" s="1">
        <f t="shared" si="538"/>
        <v>55563.63636363604</v>
      </c>
      <c r="F1469" t="s">
        <v>3</v>
      </c>
    </row>
    <row r="1470" spans="1:6" x14ac:dyDescent="0.35">
      <c r="A1470">
        <v>1468</v>
      </c>
      <c r="B1470" s="1">
        <f t="shared" si="535"/>
        <v>55587.878787878464</v>
      </c>
      <c r="D1470" t="str">
        <f t="shared" si="536"/>
        <v>(</v>
      </c>
      <c r="E1470" s="1">
        <f t="shared" si="538"/>
        <v>55587.878787878464</v>
      </c>
      <c r="F1470" t="s">
        <v>3</v>
      </c>
    </row>
    <row r="1471" spans="1:6" x14ac:dyDescent="0.35">
      <c r="A1471">
        <v>1469</v>
      </c>
      <c r="B1471" s="1">
        <f t="shared" si="535"/>
        <v>55612.121212120888</v>
      </c>
      <c r="D1471" t="str">
        <f t="shared" si="536"/>
        <v>(</v>
      </c>
      <c r="E1471" s="1">
        <f t="shared" si="538"/>
        <v>55612.121212120888</v>
      </c>
      <c r="F1471" t="str">
        <f t="shared" ref="F1471:F1534" si="557">F1470</f>
        <v xml:space="preserve"> ),</v>
      </c>
    </row>
    <row r="1472" spans="1:6" x14ac:dyDescent="0.35">
      <c r="A1472">
        <v>1470</v>
      </c>
      <c r="B1472" s="1">
        <f t="shared" si="535"/>
        <v>55636.363636363312</v>
      </c>
      <c r="D1472" t="str">
        <f t="shared" si="536"/>
        <v>(</v>
      </c>
      <c r="E1472" s="1">
        <f t="shared" si="538"/>
        <v>55636.363636363312</v>
      </c>
      <c r="F1472" t="s">
        <v>3</v>
      </c>
    </row>
    <row r="1473" spans="1:6" x14ac:dyDescent="0.35">
      <c r="A1473">
        <v>1471</v>
      </c>
      <c r="B1473" s="1">
        <f t="shared" si="535"/>
        <v>55660.606060605736</v>
      </c>
      <c r="D1473" t="str">
        <f t="shared" si="536"/>
        <v>(</v>
      </c>
      <c r="E1473" s="1">
        <f t="shared" si="538"/>
        <v>55660.606060605736</v>
      </c>
      <c r="F1473" t="s">
        <v>3</v>
      </c>
    </row>
    <row r="1474" spans="1:6" x14ac:dyDescent="0.35">
      <c r="A1474">
        <v>1472</v>
      </c>
      <c r="B1474" s="1">
        <f t="shared" si="535"/>
        <v>55684.84848484816</v>
      </c>
      <c r="D1474" t="str">
        <f t="shared" si="536"/>
        <v>(</v>
      </c>
      <c r="E1474" s="1">
        <f t="shared" si="538"/>
        <v>55684.84848484816</v>
      </c>
      <c r="F1474" t="str">
        <f t="shared" ref="F1474:F1537" si="558">F1473</f>
        <v xml:space="preserve"> ),</v>
      </c>
    </row>
    <row r="1475" spans="1:6" x14ac:dyDescent="0.35">
      <c r="A1475">
        <v>1473</v>
      </c>
      <c r="B1475" s="1">
        <f t="shared" si="535"/>
        <v>55709.090909090584</v>
      </c>
      <c r="D1475" t="str">
        <f t="shared" si="536"/>
        <v>(</v>
      </c>
      <c r="E1475" s="1">
        <f t="shared" si="538"/>
        <v>55709.090909090584</v>
      </c>
      <c r="F1475" t="s">
        <v>3</v>
      </c>
    </row>
    <row r="1476" spans="1:6" x14ac:dyDescent="0.35">
      <c r="A1476">
        <v>1474</v>
      </c>
      <c r="B1476" s="1">
        <f t="shared" si="535"/>
        <v>55733.333333333008</v>
      </c>
      <c r="D1476" t="str">
        <f t="shared" si="536"/>
        <v>(</v>
      </c>
      <c r="E1476" s="1">
        <f t="shared" si="538"/>
        <v>55733.333333333008</v>
      </c>
      <c r="F1476" t="s">
        <v>3</v>
      </c>
    </row>
    <row r="1477" spans="1:6" x14ac:dyDescent="0.35">
      <c r="A1477">
        <v>1475</v>
      </c>
      <c r="B1477" s="1">
        <f t="shared" ref="B1477:B1540" si="559">B1476+80000/3300</f>
        <v>55757.575757575432</v>
      </c>
      <c r="D1477" t="str">
        <f t="shared" ref="D1477:D1540" si="560">D1476</f>
        <v>(</v>
      </c>
      <c r="E1477" s="1">
        <f t="shared" si="538"/>
        <v>55757.575757575432</v>
      </c>
      <c r="F1477" t="str">
        <f t="shared" ref="F1477:F1540" si="561">F1476</f>
        <v xml:space="preserve"> ),</v>
      </c>
    </row>
    <row r="1478" spans="1:6" x14ac:dyDescent="0.35">
      <c r="A1478">
        <v>1476</v>
      </c>
      <c r="B1478" s="1">
        <f t="shared" si="559"/>
        <v>55781.818181817856</v>
      </c>
      <c r="D1478" t="str">
        <f t="shared" si="560"/>
        <v>(</v>
      </c>
      <c r="E1478" s="1">
        <f t="shared" si="538"/>
        <v>55781.818181817856</v>
      </c>
      <c r="F1478" t="s">
        <v>3</v>
      </c>
    </row>
    <row r="1479" spans="1:6" x14ac:dyDescent="0.35">
      <c r="A1479">
        <v>1477</v>
      </c>
      <c r="B1479" s="1">
        <f t="shared" si="559"/>
        <v>55806.06060606028</v>
      </c>
      <c r="D1479" t="str">
        <f t="shared" si="560"/>
        <v>(</v>
      </c>
      <c r="E1479" s="1">
        <f t="shared" ref="E1479:E1542" si="562">B1479</f>
        <v>55806.06060606028</v>
      </c>
      <c r="F1479" t="s">
        <v>3</v>
      </c>
    </row>
    <row r="1480" spans="1:6" x14ac:dyDescent="0.35">
      <c r="A1480">
        <v>1478</v>
      </c>
      <c r="B1480" s="1">
        <f t="shared" si="559"/>
        <v>55830.303030302704</v>
      </c>
      <c r="D1480" t="str">
        <f t="shared" si="560"/>
        <v>(</v>
      </c>
      <c r="E1480" s="1">
        <f t="shared" si="562"/>
        <v>55830.303030302704</v>
      </c>
      <c r="F1480" t="str">
        <f t="shared" ref="F1480:F1543" si="563">F1479</f>
        <v xml:space="preserve"> ),</v>
      </c>
    </row>
    <row r="1481" spans="1:6" x14ac:dyDescent="0.35">
      <c r="A1481">
        <v>1479</v>
      </c>
      <c r="B1481" s="1">
        <f t="shared" si="559"/>
        <v>55854.545454545128</v>
      </c>
      <c r="D1481" t="str">
        <f t="shared" si="560"/>
        <v>(</v>
      </c>
      <c r="E1481" s="1">
        <f t="shared" si="562"/>
        <v>55854.545454545128</v>
      </c>
      <c r="F1481" t="s">
        <v>3</v>
      </c>
    </row>
    <row r="1482" spans="1:6" x14ac:dyDescent="0.35">
      <c r="A1482">
        <v>1480</v>
      </c>
      <c r="B1482" s="1">
        <f t="shared" si="559"/>
        <v>55878.787878787552</v>
      </c>
      <c r="D1482" t="str">
        <f t="shared" si="560"/>
        <v>(</v>
      </c>
      <c r="E1482" s="1">
        <f t="shared" si="562"/>
        <v>55878.787878787552</v>
      </c>
      <c r="F1482" t="s">
        <v>3</v>
      </c>
    </row>
    <row r="1483" spans="1:6" x14ac:dyDescent="0.35">
      <c r="A1483">
        <v>1481</v>
      </c>
      <c r="B1483" s="1">
        <f t="shared" si="559"/>
        <v>55903.030303029976</v>
      </c>
      <c r="D1483" t="str">
        <f t="shared" si="560"/>
        <v>(</v>
      </c>
      <c r="E1483" s="1">
        <f t="shared" si="562"/>
        <v>55903.030303029976</v>
      </c>
      <c r="F1483" t="str">
        <f t="shared" ref="F1483:F1546" si="564">F1482</f>
        <v xml:space="preserve"> ),</v>
      </c>
    </row>
    <row r="1484" spans="1:6" x14ac:dyDescent="0.35">
      <c r="A1484">
        <v>1482</v>
      </c>
      <c r="B1484" s="1">
        <f t="shared" si="559"/>
        <v>55927.272727272401</v>
      </c>
      <c r="D1484" t="str">
        <f t="shared" si="560"/>
        <v>(</v>
      </c>
      <c r="E1484" s="1">
        <f t="shared" si="562"/>
        <v>55927.272727272401</v>
      </c>
      <c r="F1484" t="s">
        <v>3</v>
      </c>
    </row>
    <row r="1485" spans="1:6" x14ac:dyDescent="0.35">
      <c r="A1485">
        <v>1483</v>
      </c>
      <c r="B1485" s="1">
        <f t="shared" si="559"/>
        <v>55951.515151514825</v>
      </c>
      <c r="D1485" t="str">
        <f t="shared" si="560"/>
        <v>(</v>
      </c>
      <c r="E1485" s="1">
        <f t="shared" si="562"/>
        <v>55951.515151514825</v>
      </c>
      <c r="F1485" t="s">
        <v>3</v>
      </c>
    </row>
    <row r="1486" spans="1:6" x14ac:dyDescent="0.35">
      <c r="A1486">
        <v>1484</v>
      </c>
      <c r="B1486" s="1">
        <f t="shared" si="559"/>
        <v>55975.757575757249</v>
      </c>
      <c r="D1486" t="str">
        <f t="shared" si="560"/>
        <v>(</v>
      </c>
      <c r="E1486" s="1">
        <f t="shared" si="562"/>
        <v>55975.757575757249</v>
      </c>
      <c r="F1486" t="str">
        <f t="shared" ref="F1486:F1549" si="565">F1485</f>
        <v xml:space="preserve"> ),</v>
      </c>
    </row>
    <row r="1487" spans="1:6" x14ac:dyDescent="0.35">
      <c r="A1487">
        <v>1485</v>
      </c>
      <c r="B1487" s="1">
        <f t="shared" si="559"/>
        <v>55999.999999999673</v>
      </c>
      <c r="D1487" t="str">
        <f t="shared" si="560"/>
        <v>(</v>
      </c>
      <c r="E1487" s="1">
        <f t="shared" si="562"/>
        <v>55999.999999999673</v>
      </c>
      <c r="F1487" t="s">
        <v>3</v>
      </c>
    </row>
    <row r="1488" spans="1:6" x14ac:dyDescent="0.35">
      <c r="A1488">
        <v>1486</v>
      </c>
      <c r="B1488" s="1">
        <f t="shared" si="559"/>
        <v>56024.242424242097</v>
      </c>
      <c r="D1488" t="str">
        <f t="shared" si="560"/>
        <v>(</v>
      </c>
      <c r="E1488" s="1">
        <f t="shared" si="562"/>
        <v>56024.242424242097</v>
      </c>
      <c r="F1488" t="s">
        <v>3</v>
      </c>
    </row>
    <row r="1489" spans="1:6" x14ac:dyDescent="0.35">
      <c r="A1489">
        <v>1487</v>
      </c>
      <c r="B1489" s="1">
        <f t="shared" si="559"/>
        <v>56048.484848484521</v>
      </c>
      <c r="D1489" t="str">
        <f t="shared" si="560"/>
        <v>(</v>
      </c>
      <c r="E1489" s="1">
        <f t="shared" si="562"/>
        <v>56048.484848484521</v>
      </c>
      <c r="F1489" t="str">
        <f t="shared" ref="F1489:F1552" si="566">F1488</f>
        <v xml:space="preserve"> ),</v>
      </c>
    </row>
    <row r="1490" spans="1:6" x14ac:dyDescent="0.35">
      <c r="A1490">
        <v>1488</v>
      </c>
      <c r="B1490" s="1">
        <f t="shared" si="559"/>
        <v>56072.727272726945</v>
      </c>
      <c r="D1490" t="str">
        <f t="shared" si="560"/>
        <v>(</v>
      </c>
      <c r="E1490" s="1">
        <f t="shared" si="562"/>
        <v>56072.727272726945</v>
      </c>
      <c r="F1490" t="s">
        <v>3</v>
      </c>
    </row>
    <row r="1491" spans="1:6" x14ac:dyDescent="0.35">
      <c r="A1491">
        <v>1489</v>
      </c>
      <c r="B1491" s="1">
        <f t="shared" si="559"/>
        <v>56096.969696969369</v>
      </c>
      <c r="D1491" t="str">
        <f t="shared" si="560"/>
        <v>(</v>
      </c>
      <c r="E1491" s="1">
        <f t="shared" si="562"/>
        <v>56096.969696969369</v>
      </c>
      <c r="F1491" t="s">
        <v>3</v>
      </c>
    </row>
    <row r="1492" spans="1:6" x14ac:dyDescent="0.35">
      <c r="A1492">
        <v>1490</v>
      </c>
      <c r="B1492" s="1">
        <f t="shared" si="559"/>
        <v>56121.212121211793</v>
      </c>
      <c r="D1492" t="str">
        <f t="shared" si="560"/>
        <v>(</v>
      </c>
      <c r="E1492" s="1">
        <f t="shared" si="562"/>
        <v>56121.212121211793</v>
      </c>
      <c r="F1492" t="str">
        <f t="shared" ref="F1492:F1555" si="567">F1491</f>
        <v xml:space="preserve"> ),</v>
      </c>
    </row>
    <row r="1493" spans="1:6" x14ac:dyDescent="0.35">
      <c r="A1493">
        <v>1491</v>
      </c>
      <c r="B1493" s="1">
        <f t="shared" si="559"/>
        <v>56145.454545454217</v>
      </c>
      <c r="D1493" t="str">
        <f t="shared" si="560"/>
        <v>(</v>
      </c>
      <c r="E1493" s="1">
        <f t="shared" si="562"/>
        <v>56145.454545454217</v>
      </c>
      <c r="F1493" t="s">
        <v>3</v>
      </c>
    </row>
    <row r="1494" spans="1:6" x14ac:dyDescent="0.35">
      <c r="A1494">
        <v>1492</v>
      </c>
      <c r="B1494" s="1">
        <f t="shared" si="559"/>
        <v>56169.696969696641</v>
      </c>
      <c r="D1494" t="str">
        <f t="shared" si="560"/>
        <v>(</v>
      </c>
      <c r="E1494" s="1">
        <f t="shared" si="562"/>
        <v>56169.696969696641</v>
      </c>
      <c r="F1494" t="s">
        <v>3</v>
      </c>
    </row>
    <row r="1495" spans="1:6" x14ac:dyDescent="0.35">
      <c r="A1495">
        <v>1493</v>
      </c>
      <c r="B1495" s="1">
        <f t="shared" si="559"/>
        <v>56193.939393939065</v>
      </c>
      <c r="D1495" t="str">
        <f t="shared" si="560"/>
        <v>(</v>
      </c>
      <c r="E1495" s="1">
        <f t="shared" si="562"/>
        <v>56193.939393939065</v>
      </c>
      <c r="F1495" t="str">
        <f t="shared" ref="F1495:F1558" si="568">F1494</f>
        <v xml:space="preserve"> ),</v>
      </c>
    </row>
    <row r="1496" spans="1:6" x14ac:dyDescent="0.35">
      <c r="A1496">
        <v>1494</v>
      </c>
      <c r="B1496" s="1">
        <f t="shared" si="559"/>
        <v>56218.181818181489</v>
      </c>
      <c r="D1496" t="str">
        <f t="shared" si="560"/>
        <v>(</v>
      </c>
      <c r="E1496" s="1">
        <f t="shared" si="562"/>
        <v>56218.181818181489</v>
      </c>
      <c r="F1496" t="s">
        <v>3</v>
      </c>
    </row>
    <row r="1497" spans="1:6" x14ac:dyDescent="0.35">
      <c r="A1497">
        <v>1495</v>
      </c>
      <c r="B1497" s="1">
        <f t="shared" si="559"/>
        <v>56242.424242423913</v>
      </c>
      <c r="D1497" t="str">
        <f t="shared" si="560"/>
        <v>(</v>
      </c>
      <c r="E1497" s="1">
        <f t="shared" si="562"/>
        <v>56242.424242423913</v>
      </c>
      <c r="F1497" t="s">
        <v>3</v>
      </c>
    </row>
    <row r="1498" spans="1:6" x14ac:dyDescent="0.35">
      <c r="A1498">
        <v>1496</v>
      </c>
      <c r="B1498" s="1">
        <f t="shared" si="559"/>
        <v>56266.666666666337</v>
      </c>
      <c r="D1498" t="str">
        <f t="shared" si="560"/>
        <v>(</v>
      </c>
      <c r="E1498" s="1">
        <f t="shared" si="562"/>
        <v>56266.666666666337</v>
      </c>
      <c r="F1498" t="str">
        <f t="shared" ref="F1498:F1561" si="569">F1497</f>
        <v xml:space="preserve"> ),</v>
      </c>
    </row>
    <row r="1499" spans="1:6" x14ac:dyDescent="0.35">
      <c r="A1499">
        <v>1497</v>
      </c>
      <c r="B1499" s="1">
        <f t="shared" si="559"/>
        <v>56290.909090908761</v>
      </c>
      <c r="D1499" t="str">
        <f t="shared" si="560"/>
        <v>(</v>
      </c>
      <c r="E1499" s="1">
        <f t="shared" si="562"/>
        <v>56290.909090908761</v>
      </c>
      <c r="F1499" t="s">
        <v>3</v>
      </c>
    </row>
    <row r="1500" spans="1:6" x14ac:dyDescent="0.35">
      <c r="A1500">
        <v>1498</v>
      </c>
      <c r="B1500" s="1">
        <f t="shared" si="559"/>
        <v>56315.151515151185</v>
      </c>
      <c r="D1500" t="str">
        <f t="shared" si="560"/>
        <v>(</v>
      </c>
      <c r="E1500" s="1">
        <f t="shared" si="562"/>
        <v>56315.151515151185</v>
      </c>
      <c r="F1500" t="s">
        <v>3</v>
      </c>
    </row>
    <row r="1501" spans="1:6" x14ac:dyDescent="0.35">
      <c r="A1501">
        <v>1499</v>
      </c>
      <c r="B1501" s="1">
        <f t="shared" si="559"/>
        <v>56339.393939393609</v>
      </c>
      <c r="D1501" t="str">
        <f t="shared" si="560"/>
        <v>(</v>
      </c>
      <c r="E1501" s="1">
        <f t="shared" si="562"/>
        <v>56339.393939393609</v>
      </c>
      <c r="F1501" t="str">
        <f t="shared" ref="F1501:F1564" si="570">F1500</f>
        <v xml:space="preserve"> ),</v>
      </c>
    </row>
    <row r="1502" spans="1:6" x14ac:dyDescent="0.35">
      <c r="A1502">
        <v>1500</v>
      </c>
      <c r="B1502" s="1">
        <f t="shared" si="559"/>
        <v>56363.636363636033</v>
      </c>
      <c r="D1502" t="str">
        <f t="shared" si="560"/>
        <v>(</v>
      </c>
      <c r="E1502" s="1">
        <f t="shared" si="562"/>
        <v>56363.636363636033</v>
      </c>
      <c r="F1502" t="s">
        <v>3</v>
      </c>
    </row>
    <row r="1503" spans="1:6" x14ac:dyDescent="0.35">
      <c r="A1503">
        <v>1501</v>
      </c>
      <c r="B1503" s="1">
        <f t="shared" si="559"/>
        <v>56387.878787878457</v>
      </c>
      <c r="D1503" t="str">
        <f t="shared" si="560"/>
        <v>(</v>
      </c>
      <c r="E1503" s="1">
        <f t="shared" si="562"/>
        <v>56387.878787878457</v>
      </c>
      <c r="F1503" t="s">
        <v>3</v>
      </c>
    </row>
    <row r="1504" spans="1:6" x14ac:dyDescent="0.35">
      <c r="A1504">
        <v>1502</v>
      </c>
      <c r="B1504" s="1">
        <f t="shared" si="559"/>
        <v>56412.121212120881</v>
      </c>
      <c r="D1504" t="str">
        <f t="shared" si="560"/>
        <v>(</v>
      </c>
      <c r="E1504" s="1">
        <f t="shared" si="562"/>
        <v>56412.121212120881</v>
      </c>
      <c r="F1504" t="str">
        <f t="shared" ref="F1504:F1567" si="571">F1503</f>
        <v xml:space="preserve"> ),</v>
      </c>
    </row>
    <row r="1505" spans="1:6" x14ac:dyDescent="0.35">
      <c r="A1505">
        <v>1503</v>
      </c>
      <c r="B1505" s="1">
        <f t="shared" si="559"/>
        <v>56436.363636363305</v>
      </c>
      <c r="D1505" t="str">
        <f t="shared" si="560"/>
        <v>(</v>
      </c>
      <c r="E1505" s="1">
        <f t="shared" si="562"/>
        <v>56436.363636363305</v>
      </c>
      <c r="F1505" t="s">
        <v>3</v>
      </c>
    </row>
    <row r="1506" spans="1:6" x14ac:dyDescent="0.35">
      <c r="A1506">
        <v>1504</v>
      </c>
      <c r="B1506" s="1">
        <f t="shared" si="559"/>
        <v>56460.606060605729</v>
      </c>
      <c r="D1506" t="str">
        <f t="shared" si="560"/>
        <v>(</v>
      </c>
      <c r="E1506" s="1">
        <f t="shared" si="562"/>
        <v>56460.606060605729</v>
      </c>
      <c r="F1506" t="s">
        <v>3</v>
      </c>
    </row>
    <row r="1507" spans="1:6" x14ac:dyDescent="0.35">
      <c r="A1507">
        <v>1505</v>
      </c>
      <c r="B1507" s="1">
        <f t="shared" si="559"/>
        <v>56484.848484848153</v>
      </c>
      <c r="D1507" t="str">
        <f t="shared" si="560"/>
        <v>(</v>
      </c>
      <c r="E1507" s="1">
        <f t="shared" si="562"/>
        <v>56484.848484848153</v>
      </c>
      <c r="F1507" t="str">
        <f t="shared" ref="F1507:F1570" si="572">F1506</f>
        <v xml:space="preserve"> ),</v>
      </c>
    </row>
    <row r="1508" spans="1:6" x14ac:dyDescent="0.35">
      <c r="A1508">
        <v>1506</v>
      </c>
      <c r="B1508" s="1">
        <f t="shared" si="559"/>
        <v>56509.090909090577</v>
      </c>
      <c r="D1508" t="str">
        <f t="shared" si="560"/>
        <v>(</v>
      </c>
      <c r="E1508" s="1">
        <f t="shared" si="562"/>
        <v>56509.090909090577</v>
      </c>
      <c r="F1508" t="s">
        <v>3</v>
      </c>
    </row>
    <row r="1509" spans="1:6" x14ac:dyDescent="0.35">
      <c r="A1509">
        <v>1507</v>
      </c>
      <c r="B1509" s="1">
        <f t="shared" si="559"/>
        <v>56533.333333333001</v>
      </c>
      <c r="D1509" t="str">
        <f t="shared" si="560"/>
        <v>(</v>
      </c>
      <c r="E1509" s="1">
        <f t="shared" si="562"/>
        <v>56533.333333333001</v>
      </c>
      <c r="F1509" t="s">
        <v>3</v>
      </c>
    </row>
    <row r="1510" spans="1:6" x14ac:dyDescent="0.35">
      <c r="A1510">
        <v>1508</v>
      </c>
      <c r="B1510" s="1">
        <f t="shared" si="559"/>
        <v>56557.575757575425</v>
      </c>
      <c r="D1510" t="str">
        <f t="shared" si="560"/>
        <v>(</v>
      </c>
      <c r="E1510" s="1">
        <f t="shared" si="562"/>
        <v>56557.575757575425</v>
      </c>
      <c r="F1510" t="str">
        <f t="shared" ref="F1510:F1573" si="573">F1509</f>
        <v xml:space="preserve"> ),</v>
      </c>
    </row>
    <row r="1511" spans="1:6" x14ac:dyDescent="0.35">
      <c r="A1511">
        <v>1509</v>
      </c>
      <c r="B1511" s="1">
        <f t="shared" si="559"/>
        <v>56581.818181817849</v>
      </c>
      <c r="D1511" t="str">
        <f t="shared" si="560"/>
        <v>(</v>
      </c>
      <c r="E1511" s="1">
        <f t="shared" si="562"/>
        <v>56581.818181817849</v>
      </c>
      <c r="F1511" t="s">
        <v>3</v>
      </c>
    </row>
    <row r="1512" spans="1:6" x14ac:dyDescent="0.35">
      <c r="A1512">
        <v>1510</v>
      </c>
      <c r="B1512" s="1">
        <f t="shared" si="559"/>
        <v>56606.060606060273</v>
      </c>
      <c r="D1512" t="str">
        <f t="shared" si="560"/>
        <v>(</v>
      </c>
      <c r="E1512" s="1">
        <f t="shared" si="562"/>
        <v>56606.060606060273</v>
      </c>
      <c r="F1512" t="s">
        <v>3</v>
      </c>
    </row>
    <row r="1513" spans="1:6" x14ac:dyDescent="0.35">
      <c r="A1513">
        <v>1511</v>
      </c>
      <c r="B1513" s="1">
        <f t="shared" si="559"/>
        <v>56630.303030302697</v>
      </c>
      <c r="D1513" t="str">
        <f t="shared" si="560"/>
        <v>(</v>
      </c>
      <c r="E1513" s="1">
        <f t="shared" si="562"/>
        <v>56630.303030302697</v>
      </c>
      <c r="F1513" t="str">
        <f t="shared" ref="F1513:F1576" si="574">F1512</f>
        <v xml:space="preserve"> ),</v>
      </c>
    </row>
    <row r="1514" spans="1:6" x14ac:dyDescent="0.35">
      <c r="A1514">
        <v>1512</v>
      </c>
      <c r="B1514" s="1">
        <f t="shared" si="559"/>
        <v>56654.545454545121</v>
      </c>
      <c r="D1514" t="str">
        <f t="shared" si="560"/>
        <v>(</v>
      </c>
      <c r="E1514" s="1">
        <f t="shared" si="562"/>
        <v>56654.545454545121</v>
      </c>
      <c r="F1514" t="s">
        <v>3</v>
      </c>
    </row>
    <row r="1515" spans="1:6" x14ac:dyDescent="0.35">
      <c r="A1515">
        <v>1513</v>
      </c>
      <c r="B1515" s="1">
        <f t="shared" si="559"/>
        <v>56678.787878787545</v>
      </c>
      <c r="D1515" t="str">
        <f t="shared" si="560"/>
        <v>(</v>
      </c>
      <c r="E1515" s="1">
        <f t="shared" si="562"/>
        <v>56678.787878787545</v>
      </c>
      <c r="F1515" t="s">
        <v>3</v>
      </c>
    </row>
    <row r="1516" spans="1:6" x14ac:dyDescent="0.35">
      <c r="A1516">
        <v>1514</v>
      </c>
      <c r="B1516" s="1">
        <f t="shared" si="559"/>
        <v>56703.030303029969</v>
      </c>
      <c r="D1516" t="str">
        <f t="shared" si="560"/>
        <v>(</v>
      </c>
      <c r="E1516" s="1">
        <f t="shared" si="562"/>
        <v>56703.030303029969</v>
      </c>
      <c r="F1516" t="str">
        <f t="shared" ref="F1516:F1579" si="575">F1515</f>
        <v xml:space="preserve"> ),</v>
      </c>
    </row>
    <row r="1517" spans="1:6" x14ac:dyDescent="0.35">
      <c r="A1517">
        <v>1515</v>
      </c>
      <c r="B1517" s="1">
        <f t="shared" si="559"/>
        <v>56727.272727272393</v>
      </c>
      <c r="D1517" t="str">
        <f t="shared" si="560"/>
        <v>(</v>
      </c>
      <c r="E1517" s="1">
        <f t="shared" si="562"/>
        <v>56727.272727272393</v>
      </c>
      <c r="F1517" t="s">
        <v>3</v>
      </c>
    </row>
    <row r="1518" spans="1:6" x14ac:dyDescent="0.35">
      <c r="A1518">
        <v>1516</v>
      </c>
      <c r="B1518" s="1">
        <f t="shared" si="559"/>
        <v>56751.515151514817</v>
      </c>
      <c r="D1518" t="str">
        <f t="shared" si="560"/>
        <v>(</v>
      </c>
      <c r="E1518" s="1">
        <f t="shared" si="562"/>
        <v>56751.515151514817</v>
      </c>
      <c r="F1518" t="s">
        <v>3</v>
      </c>
    </row>
    <row r="1519" spans="1:6" x14ac:dyDescent="0.35">
      <c r="A1519">
        <v>1517</v>
      </c>
      <c r="B1519" s="1">
        <f t="shared" si="559"/>
        <v>56775.757575757241</v>
      </c>
      <c r="D1519" t="str">
        <f t="shared" si="560"/>
        <v>(</v>
      </c>
      <c r="E1519" s="1">
        <f t="shared" si="562"/>
        <v>56775.757575757241</v>
      </c>
      <c r="F1519" t="str">
        <f t="shared" ref="F1519:F1582" si="576">F1518</f>
        <v xml:space="preserve"> ),</v>
      </c>
    </row>
    <row r="1520" spans="1:6" x14ac:dyDescent="0.35">
      <c r="A1520">
        <v>1518</v>
      </c>
      <c r="B1520" s="1">
        <f t="shared" si="559"/>
        <v>56799.999999999665</v>
      </c>
      <c r="D1520" t="str">
        <f t="shared" si="560"/>
        <v>(</v>
      </c>
      <c r="E1520" s="1">
        <f t="shared" si="562"/>
        <v>56799.999999999665</v>
      </c>
      <c r="F1520" t="s">
        <v>3</v>
      </c>
    </row>
    <row r="1521" spans="1:6" x14ac:dyDescent="0.35">
      <c r="A1521">
        <v>1519</v>
      </c>
      <c r="B1521" s="1">
        <f t="shared" si="559"/>
        <v>56824.242424242089</v>
      </c>
      <c r="D1521" t="str">
        <f t="shared" si="560"/>
        <v>(</v>
      </c>
      <c r="E1521" s="1">
        <f t="shared" si="562"/>
        <v>56824.242424242089</v>
      </c>
      <c r="F1521" t="s">
        <v>3</v>
      </c>
    </row>
    <row r="1522" spans="1:6" x14ac:dyDescent="0.35">
      <c r="A1522">
        <v>1520</v>
      </c>
      <c r="B1522" s="1">
        <f t="shared" si="559"/>
        <v>56848.484848484513</v>
      </c>
      <c r="D1522" t="str">
        <f t="shared" si="560"/>
        <v>(</v>
      </c>
      <c r="E1522" s="1">
        <f t="shared" si="562"/>
        <v>56848.484848484513</v>
      </c>
      <c r="F1522" t="str">
        <f t="shared" ref="F1522:F1585" si="577">F1521</f>
        <v xml:space="preserve"> ),</v>
      </c>
    </row>
    <row r="1523" spans="1:6" x14ac:dyDescent="0.35">
      <c r="A1523">
        <v>1521</v>
      </c>
      <c r="B1523" s="1">
        <f t="shared" si="559"/>
        <v>56872.727272726937</v>
      </c>
      <c r="D1523" t="str">
        <f t="shared" si="560"/>
        <v>(</v>
      </c>
      <c r="E1523" s="1">
        <f t="shared" si="562"/>
        <v>56872.727272726937</v>
      </c>
      <c r="F1523" t="s">
        <v>3</v>
      </c>
    </row>
    <row r="1524" spans="1:6" x14ac:dyDescent="0.35">
      <c r="A1524">
        <v>1522</v>
      </c>
      <c r="B1524" s="1">
        <f t="shared" si="559"/>
        <v>56896.969696969361</v>
      </c>
      <c r="D1524" t="str">
        <f t="shared" si="560"/>
        <v>(</v>
      </c>
      <c r="E1524" s="1">
        <f t="shared" si="562"/>
        <v>56896.969696969361</v>
      </c>
      <c r="F1524" t="s">
        <v>3</v>
      </c>
    </row>
    <row r="1525" spans="1:6" x14ac:dyDescent="0.35">
      <c r="A1525">
        <v>1523</v>
      </c>
      <c r="B1525" s="1">
        <f t="shared" si="559"/>
        <v>56921.212121211785</v>
      </c>
      <c r="D1525" t="str">
        <f t="shared" si="560"/>
        <v>(</v>
      </c>
      <c r="E1525" s="1">
        <f t="shared" si="562"/>
        <v>56921.212121211785</v>
      </c>
      <c r="F1525" t="str">
        <f t="shared" ref="F1525:F1588" si="578">F1524</f>
        <v xml:space="preserve"> ),</v>
      </c>
    </row>
    <row r="1526" spans="1:6" x14ac:dyDescent="0.35">
      <c r="A1526">
        <v>1524</v>
      </c>
      <c r="B1526" s="1">
        <f t="shared" si="559"/>
        <v>56945.454545454209</v>
      </c>
      <c r="D1526" t="str">
        <f t="shared" si="560"/>
        <v>(</v>
      </c>
      <c r="E1526" s="1">
        <f t="shared" si="562"/>
        <v>56945.454545454209</v>
      </c>
      <c r="F1526" t="s">
        <v>3</v>
      </c>
    </row>
    <row r="1527" spans="1:6" x14ac:dyDescent="0.35">
      <c r="A1527">
        <v>1525</v>
      </c>
      <c r="B1527" s="1">
        <f t="shared" si="559"/>
        <v>56969.696969696633</v>
      </c>
      <c r="D1527" t="str">
        <f t="shared" si="560"/>
        <v>(</v>
      </c>
      <c r="E1527" s="1">
        <f t="shared" si="562"/>
        <v>56969.696969696633</v>
      </c>
      <c r="F1527" t="s">
        <v>3</v>
      </c>
    </row>
    <row r="1528" spans="1:6" x14ac:dyDescent="0.35">
      <c r="A1528">
        <v>1526</v>
      </c>
      <c r="B1528" s="1">
        <f t="shared" si="559"/>
        <v>56993.939393939057</v>
      </c>
      <c r="D1528" t="str">
        <f t="shared" si="560"/>
        <v>(</v>
      </c>
      <c r="E1528" s="1">
        <f t="shared" si="562"/>
        <v>56993.939393939057</v>
      </c>
      <c r="F1528" t="str">
        <f t="shared" ref="F1528:F1591" si="579">F1527</f>
        <v xml:space="preserve"> ),</v>
      </c>
    </row>
    <row r="1529" spans="1:6" x14ac:dyDescent="0.35">
      <c r="A1529">
        <v>1527</v>
      </c>
      <c r="B1529" s="1">
        <f t="shared" si="559"/>
        <v>57018.181818181482</v>
      </c>
      <c r="D1529" t="str">
        <f t="shared" si="560"/>
        <v>(</v>
      </c>
      <c r="E1529" s="1">
        <f t="shared" si="562"/>
        <v>57018.181818181482</v>
      </c>
      <c r="F1529" t="s">
        <v>3</v>
      </c>
    </row>
    <row r="1530" spans="1:6" x14ac:dyDescent="0.35">
      <c r="A1530">
        <v>1528</v>
      </c>
      <c r="B1530" s="1">
        <f t="shared" si="559"/>
        <v>57042.424242423906</v>
      </c>
      <c r="D1530" t="str">
        <f t="shared" si="560"/>
        <v>(</v>
      </c>
      <c r="E1530" s="1">
        <f t="shared" si="562"/>
        <v>57042.424242423906</v>
      </c>
      <c r="F1530" t="s">
        <v>3</v>
      </c>
    </row>
    <row r="1531" spans="1:6" x14ac:dyDescent="0.35">
      <c r="A1531">
        <v>1529</v>
      </c>
      <c r="B1531" s="1">
        <f t="shared" si="559"/>
        <v>57066.66666666633</v>
      </c>
      <c r="D1531" t="str">
        <f t="shared" si="560"/>
        <v>(</v>
      </c>
      <c r="E1531" s="1">
        <f t="shared" si="562"/>
        <v>57066.66666666633</v>
      </c>
      <c r="F1531" t="str">
        <f t="shared" ref="F1531:F1594" si="580">F1530</f>
        <v xml:space="preserve"> ),</v>
      </c>
    </row>
    <row r="1532" spans="1:6" x14ac:dyDescent="0.35">
      <c r="A1532">
        <v>1530</v>
      </c>
      <c r="B1532" s="1">
        <f t="shared" si="559"/>
        <v>57090.909090908754</v>
      </c>
      <c r="D1532" t="str">
        <f t="shared" si="560"/>
        <v>(</v>
      </c>
      <c r="E1532" s="1">
        <f t="shared" si="562"/>
        <v>57090.909090908754</v>
      </c>
      <c r="F1532" t="s">
        <v>3</v>
      </c>
    </row>
    <row r="1533" spans="1:6" x14ac:dyDescent="0.35">
      <c r="A1533">
        <v>1531</v>
      </c>
      <c r="B1533" s="1">
        <f t="shared" si="559"/>
        <v>57115.151515151178</v>
      </c>
      <c r="D1533" t="str">
        <f t="shared" si="560"/>
        <v>(</v>
      </c>
      <c r="E1533" s="1">
        <f t="shared" si="562"/>
        <v>57115.151515151178</v>
      </c>
      <c r="F1533" t="s">
        <v>3</v>
      </c>
    </row>
    <row r="1534" spans="1:6" x14ac:dyDescent="0.35">
      <c r="A1534">
        <v>1532</v>
      </c>
      <c r="B1534" s="1">
        <f t="shared" si="559"/>
        <v>57139.393939393602</v>
      </c>
      <c r="D1534" t="str">
        <f t="shared" si="560"/>
        <v>(</v>
      </c>
      <c r="E1534" s="1">
        <f t="shared" si="562"/>
        <v>57139.393939393602</v>
      </c>
      <c r="F1534" t="str">
        <f t="shared" ref="F1534:F1597" si="581">F1533</f>
        <v xml:space="preserve"> ),</v>
      </c>
    </row>
    <row r="1535" spans="1:6" x14ac:dyDescent="0.35">
      <c r="A1535">
        <v>1533</v>
      </c>
      <c r="B1535" s="1">
        <f t="shared" si="559"/>
        <v>57163.636363636026</v>
      </c>
      <c r="D1535" t="str">
        <f t="shared" si="560"/>
        <v>(</v>
      </c>
      <c r="E1535" s="1">
        <f t="shared" si="562"/>
        <v>57163.636363636026</v>
      </c>
      <c r="F1535" t="s">
        <v>3</v>
      </c>
    </row>
    <row r="1536" spans="1:6" x14ac:dyDescent="0.35">
      <c r="A1536">
        <v>1534</v>
      </c>
      <c r="B1536" s="1">
        <f t="shared" si="559"/>
        <v>57187.87878787845</v>
      </c>
      <c r="D1536" t="str">
        <f t="shared" si="560"/>
        <v>(</v>
      </c>
      <c r="E1536" s="1">
        <f t="shared" si="562"/>
        <v>57187.87878787845</v>
      </c>
      <c r="F1536" t="s">
        <v>3</v>
      </c>
    </row>
    <row r="1537" spans="1:6" x14ac:dyDescent="0.35">
      <c r="A1537">
        <v>1535</v>
      </c>
      <c r="B1537" s="1">
        <f t="shared" si="559"/>
        <v>57212.121212120874</v>
      </c>
      <c r="D1537" t="str">
        <f t="shared" si="560"/>
        <v>(</v>
      </c>
      <c r="E1537" s="1">
        <f t="shared" si="562"/>
        <v>57212.121212120874</v>
      </c>
      <c r="F1537" t="str">
        <f t="shared" ref="F1537:F1600" si="582">F1536</f>
        <v xml:space="preserve"> ),</v>
      </c>
    </row>
    <row r="1538" spans="1:6" x14ac:dyDescent="0.35">
      <c r="A1538">
        <v>1536</v>
      </c>
      <c r="B1538" s="1">
        <f t="shared" si="559"/>
        <v>57236.363636363298</v>
      </c>
      <c r="D1538" t="str">
        <f t="shared" si="560"/>
        <v>(</v>
      </c>
      <c r="E1538" s="1">
        <f t="shared" si="562"/>
        <v>57236.363636363298</v>
      </c>
      <c r="F1538" t="s">
        <v>3</v>
      </c>
    </row>
    <row r="1539" spans="1:6" x14ac:dyDescent="0.35">
      <c r="A1539">
        <v>1537</v>
      </c>
      <c r="B1539" s="1">
        <f t="shared" si="559"/>
        <v>57260.606060605722</v>
      </c>
      <c r="D1539" t="str">
        <f t="shared" si="560"/>
        <v>(</v>
      </c>
      <c r="E1539" s="1">
        <f t="shared" si="562"/>
        <v>57260.606060605722</v>
      </c>
      <c r="F1539" t="s">
        <v>3</v>
      </c>
    </row>
    <row r="1540" spans="1:6" x14ac:dyDescent="0.35">
      <c r="A1540">
        <v>1538</v>
      </c>
      <c r="B1540" s="1">
        <f t="shared" si="559"/>
        <v>57284.848484848146</v>
      </c>
      <c r="D1540" t="str">
        <f t="shared" si="560"/>
        <v>(</v>
      </c>
      <c r="E1540" s="1">
        <f t="shared" si="562"/>
        <v>57284.848484848146</v>
      </c>
      <c r="F1540" t="str">
        <f t="shared" ref="F1540:F1603" si="583">F1539</f>
        <v xml:space="preserve"> ),</v>
      </c>
    </row>
    <row r="1541" spans="1:6" x14ac:dyDescent="0.35">
      <c r="A1541">
        <v>1539</v>
      </c>
      <c r="B1541" s="1">
        <f t="shared" ref="B1541:B1604" si="584">B1540+80000/3300</f>
        <v>57309.09090909057</v>
      </c>
      <c r="D1541" t="str">
        <f t="shared" ref="D1541:D1604" si="585">D1540</f>
        <v>(</v>
      </c>
      <c r="E1541" s="1">
        <f t="shared" si="562"/>
        <v>57309.09090909057</v>
      </c>
      <c r="F1541" t="s">
        <v>3</v>
      </c>
    </row>
    <row r="1542" spans="1:6" x14ac:dyDescent="0.35">
      <c r="A1542">
        <v>1540</v>
      </c>
      <c r="B1542" s="1">
        <f t="shared" si="584"/>
        <v>57333.333333332994</v>
      </c>
      <c r="D1542" t="str">
        <f t="shared" si="585"/>
        <v>(</v>
      </c>
      <c r="E1542" s="1">
        <f t="shared" si="562"/>
        <v>57333.333333332994</v>
      </c>
      <c r="F1542" t="s">
        <v>3</v>
      </c>
    </row>
    <row r="1543" spans="1:6" x14ac:dyDescent="0.35">
      <c r="A1543">
        <v>1541</v>
      </c>
      <c r="B1543" s="1">
        <f t="shared" si="584"/>
        <v>57357.575757575418</v>
      </c>
      <c r="D1543" t="str">
        <f t="shared" si="585"/>
        <v>(</v>
      </c>
      <c r="E1543" s="1">
        <f t="shared" ref="E1543:E1606" si="586">B1543</f>
        <v>57357.575757575418</v>
      </c>
      <c r="F1543" t="str">
        <f t="shared" ref="F1543:F1606" si="587">F1542</f>
        <v xml:space="preserve"> ),</v>
      </c>
    </row>
    <row r="1544" spans="1:6" x14ac:dyDescent="0.35">
      <c r="A1544">
        <v>1542</v>
      </c>
      <c r="B1544" s="1">
        <f t="shared" si="584"/>
        <v>57381.818181817842</v>
      </c>
      <c r="D1544" t="str">
        <f t="shared" si="585"/>
        <v>(</v>
      </c>
      <c r="E1544" s="1">
        <f t="shared" si="586"/>
        <v>57381.818181817842</v>
      </c>
      <c r="F1544" t="s">
        <v>3</v>
      </c>
    </row>
    <row r="1545" spans="1:6" x14ac:dyDescent="0.35">
      <c r="A1545">
        <v>1543</v>
      </c>
      <c r="B1545" s="1">
        <f t="shared" si="584"/>
        <v>57406.060606060266</v>
      </c>
      <c r="D1545" t="str">
        <f t="shared" si="585"/>
        <v>(</v>
      </c>
      <c r="E1545" s="1">
        <f t="shared" si="586"/>
        <v>57406.060606060266</v>
      </c>
      <c r="F1545" t="s">
        <v>3</v>
      </c>
    </row>
    <row r="1546" spans="1:6" x14ac:dyDescent="0.35">
      <c r="A1546">
        <v>1544</v>
      </c>
      <c r="B1546" s="1">
        <f t="shared" si="584"/>
        <v>57430.30303030269</v>
      </c>
      <c r="D1546" t="str">
        <f t="shared" si="585"/>
        <v>(</v>
      </c>
      <c r="E1546" s="1">
        <f t="shared" si="586"/>
        <v>57430.30303030269</v>
      </c>
      <c r="F1546" t="str">
        <f t="shared" ref="F1546:F1609" si="588">F1545</f>
        <v xml:space="preserve"> ),</v>
      </c>
    </row>
    <row r="1547" spans="1:6" x14ac:dyDescent="0.35">
      <c r="A1547">
        <v>1545</v>
      </c>
      <c r="B1547" s="1">
        <f t="shared" si="584"/>
        <v>57454.545454545114</v>
      </c>
      <c r="D1547" t="str">
        <f t="shared" si="585"/>
        <v>(</v>
      </c>
      <c r="E1547" s="1">
        <f t="shared" si="586"/>
        <v>57454.545454545114</v>
      </c>
      <c r="F1547" t="s">
        <v>3</v>
      </c>
    </row>
    <row r="1548" spans="1:6" x14ac:dyDescent="0.35">
      <c r="A1548">
        <v>1546</v>
      </c>
      <c r="B1548" s="1">
        <f t="shared" si="584"/>
        <v>57478.787878787538</v>
      </c>
      <c r="D1548" t="str">
        <f t="shared" si="585"/>
        <v>(</v>
      </c>
      <c r="E1548" s="1">
        <f t="shared" si="586"/>
        <v>57478.787878787538</v>
      </c>
      <c r="F1548" t="s">
        <v>3</v>
      </c>
    </row>
    <row r="1549" spans="1:6" x14ac:dyDescent="0.35">
      <c r="A1549">
        <v>1547</v>
      </c>
      <c r="B1549" s="1">
        <f t="shared" si="584"/>
        <v>57503.030303029962</v>
      </c>
      <c r="D1549" t="str">
        <f t="shared" si="585"/>
        <v>(</v>
      </c>
      <c r="E1549" s="1">
        <f t="shared" si="586"/>
        <v>57503.030303029962</v>
      </c>
      <c r="F1549" t="str">
        <f t="shared" ref="F1549:F1612" si="589">F1548</f>
        <v xml:space="preserve"> ),</v>
      </c>
    </row>
    <row r="1550" spans="1:6" x14ac:dyDescent="0.35">
      <c r="A1550">
        <v>1548</v>
      </c>
      <c r="B1550" s="1">
        <f t="shared" si="584"/>
        <v>57527.272727272386</v>
      </c>
      <c r="D1550" t="str">
        <f t="shared" si="585"/>
        <v>(</v>
      </c>
      <c r="E1550" s="1">
        <f t="shared" si="586"/>
        <v>57527.272727272386</v>
      </c>
      <c r="F1550" t="s">
        <v>3</v>
      </c>
    </row>
    <row r="1551" spans="1:6" x14ac:dyDescent="0.35">
      <c r="A1551">
        <v>1549</v>
      </c>
      <c r="B1551" s="1">
        <f t="shared" si="584"/>
        <v>57551.51515151481</v>
      </c>
      <c r="D1551" t="str">
        <f t="shared" si="585"/>
        <v>(</v>
      </c>
      <c r="E1551" s="1">
        <f t="shared" si="586"/>
        <v>57551.51515151481</v>
      </c>
      <c r="F1551" t="s">
        <v>3</v>
      </c>
    </row>
    <row r="1552" spans="1:6" x14ac:dyDescent="0.35">
      <c r="A1552">
        <v>1550</v>
      </c>
      <c r="B1552" s="1">
        <f t="shared" si="584"/>
        <v>57575.757575757234</v>
      </c>
      <c r="D1552" t="str">
        <f t="shared" si="585"/>
        <v>(</v>
      </c>
      <c r="E1552" s="1">
        <f t="shared" si="586"/>
        <v>57575.757575757234</v>
      </c>
      <c r="F1552" t="str">
        <f t="shared" ref="F1552:F1615" si="590">F1551</f>
        <v xml:space="preserve"> ),</v>
      </c>
    </row>
    <row r="1553" spans="1:6" x14ac:dyDescent="0.35">
      <c r="A1553">
        <v>1551</v>
      </c>
      <c r="B1553" s="1">
        <f t="shared" si="584"/>
        <v>57599.999999999658</v>
      </c>
      <c r="D1553" t="str">
        <f t="shared" si="585"/>
        <v>(</v>
      </c>
      <c r="E1553" s="1">
        <f t="shared" si="586"/>
        <v>57599.999999999658</v>
      </c>
      <c r="F1553" t="s">
        <v>3</v>
      </c>
    </row>
    <row r="1554" spans="1:6" x14ac:dyDescent="0.35">
      <c r="A1554">
        <v>1552</v>
      </c>
      <c r="B1554" s="1">
        <f t="shared" si="584"/>
        <v>57624.242424242082</v>
      </c>
      <c r="D1554" t="str">
        <f t="shared" si="585"/>
        <v>(</v>
      </c>
      <c r="E1554" s="1">
        <f t="shared" si="586"/>
        <v>57624.242424242082</v>
      </c>
      <c r="F1554" t="s">
        <v>3</v>
      </c>
    </row>
    <row r="1555" spans="1:6" x14ac:dyDescent="0.35">
      <c r="A1555">
        <v>1553</v>
      </c>
      <c r="B1555" s="1">
        <f t="shared" si="584"/>
        <v>57648.484848484506</v>
      </c>
      <c r="D1555" t="str">
        <f t="shared" si="585"/>
        <v>(</v>
      </c>
      <c r="E1555" s="1">
        <f t="shared" si="586"/>
        <v>57648.484848484506</v>
      </c>
      <c r="F1555" t="str">
        <f t="shared" ref="F1555:F1618" si="591">F1554</f>
        <v xml:space="preserve"> ),</v>
      </c>
    </row>
    <row r="1556" spans="1:6" x14ac:dyDescent="0.35">
      <c r="A1556">
        <v>1554</v>
      </c>
      <c r="B1556" s="1">
        <f t="shared" si="584"/>
        <v>57672.72727272693</v>
      </c>
      <c r="D1556" t="str">
        <f t="shared" si="585"/>
        <v>(</v>
      </c>
      <c r="E1556" s="1">
        <f t="shared" si="586"/>
        <v>57672.72727272693</v>
      </c>
      <c r="F1556" t="s">
        <v>3</v>
      </c>
    </row>
    <row r="1557" spans="1:6" x14ac:dyDescent="0.35">
      <c r="A1557">
        <v>1555</v>
      </c>
      <c r="B1557" s="1">
        <f t="shared" si="584"/>
        <v>57696.969696969354</v>
      </c>
      <c r="D1557" t="str">
        <f t="shared" si="585"/>
        <v>(</v>
      </c>
      <c r="E1557" s="1">
        <f t="shared" si="586"/>
        <v>57696.969696969354</v>
      </c>
      <c r="F1557" t="s">
        <v>3</v>
      </c>
    </row>
    <row r="1558" spans="1:6" x14ac:dyDescent="0.35">
      <c r="A1558">
        <v>1556</v>
      </c>
      <c r="B1558" s="1">
        <f t="shared" si="584"/>
        <v>57721.212121211778</v>
      </c>
      <c r="D1558" t="str">
        <f t="shared" si="585"/>
        <v>(</v>
      </c>
      <c r="E1558" s="1">
        <f t="shared" si="586"/>
        <v>57721.212121211778</v>
      </c>
      <c r="F1558" t="str">
        <f t="shared" ref="F1558:F1621" si="592">F1557</f>
        <v xml:space="preserve"> ),</v>
      </c>
    </row>
    <row r="1559" spans="1:6" x14ac:dyDescent="0.35">
      <c r="A1559">
        <v>1557</v>
      </c>
      <c r="B1559" s="1">
        <f t="shared" si="584"/>
        <v>57745.454545454202</v>
      </c>
      <c r="D1559" t="str">
        <f t="shared" si="585"/>
        <v>(</v>
      </c>
      <c r="E1559" s="1">
        <f t="shared" si="586"/>
        <v>57745.454545454202</v>
      </c>
      <c r="F1559" t="s">
        <v>3</v>
      </c>
    </row>
    <row r="1560" spans="1:6" x14ac:dyDescent="0.35">
      <c r="A1560">
        <v>1558</v>
      </c>
      <c r="B1560" s="1">
        <f t="shared" si="584"/>
        <v>57769.696969696626</v>
      </c>
      <c r="D1560" t="str">
        <f t="shared" si="585"/>
        <v>(</v>
      </c>
      <c r="E1560" s="1">
        <f t="shared" si="586"/>
        <v>57769.696969696626</v>
      </c>
      <c r="F1560" t="s">
        <v>3</v>
      </c>
    </row>
    <row r="1561" spans="1:6" x14ac:dyDescent="0.35">
      <c r="A1561">
        <v>1559</v>
      </c>
      <c r="B1561" s="1">
        <f t="shared" si="584"/>
        <v>57793.93939393905</v>
      </c>
      <c r="D1561" t="str">
        <f t="shared" si="585"/>
        <v>(</v>
      </c>
      <c r="E1561" s="1">
        <f t="shared" si="586"/>
        <v>57793.93939393905</v>
      </c>
      <c r="F1561" t="str">
        <f t="shared" ref="F1561:F1624" si="593">F1560</f>
        <v xml:space="preserve"> ),</v>
      </c>
    </row>
    <row r="1562" spans="1:6" x14ac:dyDescent="0.35">
      <c r="A1562">
        <v>1560</v>
      </c>
      <c r="B1562" s="1">
        <f t="shared" si="584"/>
        <v>57818.181818181474</v>
      </c>
      <c r="D1562" t="str">
        <f t="shared" si="585"/>
        <v>(</v>
      </c>
      <c r="E1562" s="1">
        <f t="shared" si="586"/>
        <v>57818.181818181474</v>
      </c>
      <c r="F1562" t="s">
        <v>3</v>
      </c>
    </row>
    <row r="1563" spans="1:6" x14ac:dyDescent="0.35">
      <c r="A1563">
        <v>1561</v>
      </c>
      <c r="B1563" s="1">
        <f t="shared" si="584"/>
        <v>57842.424242423898</v>
      </c>
      <c r="D1563" t="str">
        <f t="shared" si="585"/>
        <v>(</v>
      </c>
      <c r="E1563" s="1">
        <f t="shared" si="586"/>
        <v>57842.424242423898</v>
      </c>
      <c r="F1563" t="s">
        <v>3</v>
      </c>
    </row>
    <row r="1564" spans="1:6" x14ac:dyDescent="0.35">
      <c r="A1564">
        <v>1562</v>
      </c>
      <c r="B1564" s="1">
        <f t="shared" si="584"/>
        <v>57866.666666666322</v>
      </c>
      <c r="D1564" t="str">
        <f t="shared" si="585"/>
        <v>(</v>
      </c>
      <c r="E1564" s="1">
        <f t="shared" si="586"/>
        <v>57866.666666666322</v>
      </c>
      <c r="F1564" t="str">
        <f t="shared" ref="F1564:F1627" si="594">F1563</f>
        <v xml:space="preserve"> ),</v>
      </c>
    </row>
    <row r="1565" spans="1:6" x14ac:dyDescent="0.35">
      <c r="A1565">
        <v>1563</v>
      </c>
      <c r="B1565" s="1">
        <f t="shared" si="584"/>
        <v>57890.909090908746</v>
      </c>
      <c r="D1565" t="str">
        <f t="shared" si="585"/>
        <v>(</v>
      </c>
      <c r="E1565" s="1">
        <f t="shared" si="586"/>
        <v>57890.909090908746</v>
      </c>
      <c r="F1565" t="s">
        <v>3</v>
      </c>
    </row>
    <row r="1566" spans="1:6" x14ac:dyDescent="0.35">
      <c r="A1566">
        <v>1564</v>
      </c>
      <c r="B1566" s="1">
        <f t="shared" si="584"/>
        <v>57915.15151515117</v>
      </c>
      <c r="D1566" t="str">
        <f t="shared" si="585"/>
        <v>(</v>
      </c>
      <c r="E1566" s="1">
        <f t="shared" si="586"/>
        <v>57915.15151515117</v>
      </c>
      <c r="F1566" t="s">
        <v>3</v>
      </c>
    </row>
    <row r="1567" spans="1:6" x14ac:dyDescent="0.35">
      <c r="A1567">
        <v>1565</v>
      </c>
      <c r="B1567" s="1">
        <f t="shared" si="584"/>
        <v>57939.393939393594</v>
      </c>
      <c r="D1567" t="str">
        <f t="shared" si="585"/>
        <v>(</v>
      </c>
      <c r="E1567" s="1">
        <f t="shared" si="586"/>
        <v>57939.393939393594</v>
      </c>
      <c r="F1567" t="str">
        <f t="shared" ref="F1567:F1630" si="595">F1566</f>
        <v xml:space="preserve"> ),</v>
      </c>
    </row>
    <row r="1568" spans="1:6" x14ac:dyDescent="0.35">
      <c r="A1568">
        <v>1566</v>
      </c>
      <c r="B1568" s="1">
        <f t="shared" si="584"/>
        <v>57963.636363636018</v>
      </c>
      <c r="D1568" t="str">
        <f t="shared" si="585"/>
        <v>(</v>
      </c>
      <c r="E1568" s="1">
        <f t="shared" si="586"/>
        <v>57963.636363636018</v>
      </c>
      <c r="F1568" t="s">
        <v>3</v>
      </c>
    </row>
    <row r="1569" spans="1:6" x14ac:dyDescent="0.35">
      <c r="A1569">
        <v>1567</v>
      </c>
      <c r="B1569" s="1">
        <f t="shared" si="584"/>
        <v>57987.878787878442</v>
      </c>
      <c r="D1569" t="str">
        <f t="shared" si="585"/>
        <v>(</v>
      </c>
      <c r="E1569" s="1">
        <f t="shared" si="586"/>
        <v>57987.878787878442</v>
      </c>
      <c r="F1569" t="s">
        <v>3</v>
      </c>
    </row>
    <row r="1570" spans="1:6" x14ac:dyDescent="0.35">
      <c r="A1570">
        <v>1568</v>
      </c>
      <c r="B1570" s="1">
        <f t="shared" si="584"/>
        <v>58012.121212120866</v>
      </c>
      <c r="D1570" t="str">
        <f t="shared" si="585"/>
        <v>(</v>
      </c>
      <c r="E1570" s="1">
        <f t="shared" si="586"/>
        <v>58012.121212120866</v>
      </c>
      <c r="F1570" t="str">
        <f t="shared" ref="F1570:F1633" si="596">F1569</f>
        <v xml:space="preserve"> ),</v>
      </c>
    </row>
    <row r="1571" spans="1:6" x14ac:dyDescent="0.35">
      <c r="A1571">
        <v>1569</v>
      </c>
      <c r="B1571" s="1">
        <f t="shared" si="584"/>
        <v>58036.36363636329</v>
      </c>
      <c r="D1571" t="str">
        <f t="shared" si="585"/>
        <v>(</v>
      </c>
      <c r="E1571" s="1">
        <f t="shared" si="586"/>
        <v>58036.36363636329</v>
      </c>
      <c r="F1571" t="s">
        <v>3</v>
      </c>
    </row>
    <row r="1572" spans="1:6" x14ac:dyDescent="0.35">
      <c r="A1572">
        <v>1570</v>
      </c>
      <c r="B1572" s="1">
        <f t="shared" si="584"/>
        <v>58060.606060605714</v>
      </c>
      <c r="D1572" t="str">
        <f t="shared" si="585"/>
        <v>(</v>
      </c>
      <c r="E1572" s="1">
        <f t="shared" si="586"/>
        <v>58060.606060605714</v>
      </c>
      <c r="F1572" t="s">
        <v>3</v>
      </c>
    </row>
    <row r="1573" spans="1:6" x14ac:dyDescent="0.35">
      <c r="A1573">
        <v>1571</v>
      </c>
      <c r="B1573" s="1">
        <f t="shared" si="584"/>
        <v>58084.848484848138</v>
      </c>
      <c r="D1573" t="str">
        <f t="shared" si="585"/>
        <v>(</v>
      </c>
      <c r="E1573" s="1">
        <f t="shared" si="586"/>
        <v>58084.848484848138</v>
      </c>
      <c r="F1573" t="str">
        <f t="shared" ref="F1573:F1636" si="597">F1572</f>
        <v xml:space="preserve"> ),</v>
      </c>
    </row>
    <row r="1574" spans="1:6" x14ac:dyDescent="0.35">
      <c r="A1574">
        <v>1572</v>
      </c>
      <c r="B1574" s="1">
        <f t="shared" si="584"/>
        <v>58109.090909090562</v>
      </c>
      <c r="D1574" t="str">
        <f t="shared" si="585"/>
        <v>(</v>
      </c>
      <c r="E1574" s="1">
        <f t="shared" si="586"/>
        <v>58109.090909090562</v>
      </c>
      <c r="F1574" t="s">
        <v>3</v>
      </c>
    </row>
    <row r="1575" spans="1:6" x14ac:dyDescent="0.35">
      <c r="A1575">
        <v>1573</v>
      </c>
      <c r="B1575" s="1">
        <f t="shared" si="584"/>
        <v>58133.333333332987</v>
      </c>
      <c r="D1575" t="str">
        <f t="shared" si="585"/>
        <v>(</v>
      </c>
      <c r="E1575" s="1">
        <f t="shared" si="586"/>
        <v>58133.333333332987</v>
      </c>
      <c r="F1575" t="s">
        <v>3</v>
      </c>
    </row>
    <row r="1576" spans="1:6" x14ac:dyDescent="0.35">
      <c r="A1576">
        <v>1574</v>
      </c>
      <c r="B1576" s="1">
        <f t="shared" si="584"/>
        <v>58157.575757575411</v>
      </c>
      <c r="D1576" t="str">
        <f t="shared" si="585"/>
        <v>(</v>
      </c>
      <c r="E1576" s="1">
        <f t="shared" si="586"/>
        <v>58157.575757575411</v>
      </c>
      <c r="F1576" t="str">
        <f t="shared" ref="F1576:F1639" si="598">F1575</f>
        <v xml:space="preserve"> ),</v>
      </c>
    </row>
    <row r="1577" spans="1:6" x14ac:dyDescent="0.35">
      <c r="A1577">
        <v>1575</v>
      </c>
      <c r="B1577" s="1">
        <f t="shared" si="584"/>
        <v>58181.818181817835</v>
      </c>
      <c r="D1577" t="str">
        <f t="shared" si="585"/>
        <v>(</v>
      </c>
      <c r="E1577" s="1">
        <f t="shared" si="586"/>
        <v>58181.818181817835</v>
      </c>
      <c r="F1577" t="s">
        <v>3</v>
      </c>
    </row>
    <row r="1578" spans="1:6" x14ac:dyDescent="0.35">
      <c r="A1578">
        <v>1576</v>
      </c>
      <c r="B1578" s="1">
        <f t="shared" si="584"/>
        <v>58206.060606060259</v>
      </c>
      <c r="D1578" t="str">
        <f t="shared" si="585"/>
        <v>(</v>
      </c>
      <c r="E1578" s="1">
        <f t="shared" si="586"/>
        <v>58206.060606060259</v>
      </c>
      <c r="F1578" t="s">
        <v>3</v>
      </c>
    </row>
    <row r="1579" spans="1:6" x14ac:dyDescent="0.35">
      <c r="A1579">
        <v>1577</v>
      </c>
      <c r="B1579" s="1">
        <f t="shared" si="584"/>
        <v>58230.303030302683</v>
      </c>
      <c r="D1579" t="str">
        <f t="shared" si="585"/>
        <v>(</v>
      </c>
      <c r="E1579" s="1">
        <f t="shared" si="586"/>
        <v>58230.303030302683</v>
      </c>
      <c r="F1579" t="str">
        <f t="shared" ref="F1579:F1642" si="599">F1578</f>
        <v xml:space="preserve"> ),</v>
      </c>
    </row>
    <row r="1580" spans="1:6" x14ac:dyDescent="0.35">
      <c r="A1580">
        <v>1578</v>
      </c>
      <c r="B1580" s="1">
        <f t="shared" si="584"/>
        <v>58254.545454545107</v>
      </c>
      <c r="D1580" t="str">
        <f t="shared" si="585"/>
        <v>(</v>
      </c>
      <c r="E1580" s="1">
        <f t="shared" si="586"/>
        <v>58254.545454545107</v>
      </c>
      <c r="F1580" t="s">
        <v>3</v>
      </c>
    </row>
    <row r="1581" spans="1:6" x14ac:dyDescent="0.35">
      <c r="A1581">
        <v>1579</v>
      </c>
      <c r="B1581" s="1">
        <f t="shared" si="584"/>
        <v>58278.787878787531</v>
      </c>
      <c r="D1581" t="str">
        <f t="shared" si="585"/>
        <v>(</v>
      </c>
      <c r="E1581" s="1">
        <f t="shared" si="586"/>
        <v>58278.787878787531</v>
      </c>
      <c r="F1581" t="s">
        <v>3</v>
      </c>
    </row>
    <row r="1582" spans="1:6" x14ac:dyDescent="0.35">
      <c r="A1582">
        <v>1580</v>
      </c>
      <c r="B1582" s="1">
        <f t="shared" si="584"/>
        <v>58303.030303029955</v>
      </c>
      <c r="D1582" t="str">
        <f t="shared" si="585"/>
        <v>(</v>
      </c>
      <c r="E1582" s="1">
        <f t="shared" si="586"/>
        <v>58303.030303029955</v>
      </c>
      <c r="F1582" t="str">
        <f t="shared" ref="F1582:F1645" si="600">F1581</f>
        <v xml:space="preserve"> ),</v>
      </c>
    </row>
    <row r="1583" spans="1:6" x14ac:dyDescent="0.35">
      <c r="A1583">
        <v>1581</v>
      </c>
      <c r="B1583" s="1">
        <f t="shared" si="584"/>
        <v>58327.272727272379</v>
      </c>
      <c r="D1583" t="str">
        <f t="shared" si="585"/>
        <v>(</v>
      </c>
      <c r="E1583" s="1">
        <f t="shared" si="586"/>
        <v>58327.272727272379</v>
      </c>
      <c r="F1583" t="s">
        <v>3</v>
      </c>
    </row>
    <row r="1584" spans="1:6" x14ac:dyDescent="0.35">
      <c r="A1584">
        <v>1582</v>
      </c>
      <c r="B1584" s="1">
        <f t="shared" si="584"/>
        <v>58351.515151514803</v>
      </c>
      <c r="D1584" t="str">
        <f t="shared" si="585"/>
        <v>(</v>
      </c>
      <c r="E1584" s="1">
        <f t="shared" si="586"/>
        <v>58351.515151514803</v>
      </c>
      <c r="F1584" t="s">
        <v>3</v>
      </c>
    </row>
    <row r="1585" spans="1:6" x14ac:dyDescent="0.35">
      <c r="A1585">
        <v>1583</v>
      </c>
      <c r="B1585" s="1">
        <f t="shared" si="584"/>
        <v>58375.757575757227</v>
      </c>
      <c r="D1585" t="str">
        <f t="shared" si="585"/>
        <v>(</v>
      </c>
      <c r="E1585" s="1">
        <f t="shared" si="586"/>
        <v>58375.757575757227</v>
      </c>
      <c r="F1585" t="str">
        <f t="shared" ref="F1585:F1648" si="601">F1584</f>
        <v xml:space="preserve"> ),</v>
      </c>
    </row>
    <row r="1586" spans="1:6" x14ac:dyDescent="0.35">
      <c r="A1586">
        <v>1584</v>
      </c>
      <c r="B1586" s="1">
        <f t="shared" si="584"/>
        <v>58399.999999999651</v>
      </c>
      <c r="D1586" t="str">
        <f t="shared" si="585"/>
        <v>(</v>
      </c>
      <c r="E1586" s="1">
        <f t="shared" si="586"/>
        <v>58399.999999999651</v>
      </c>
      <c r="F1586" t="s">
        <v>3</v>
      </c>
    </row>
    <row r="1587" spans="1:6" x14ac:dyDescent="0.35">
      <c r="A1587">
        <v>1585</v>
      </c>
      <c r="B1587" s="1">
        <f t="shared" si="584"/>
        <v>58424.242424242075</v>
      </c>
      <c r="D1587" t="str">
        <f t="shared" si="585"/>
        <v>(</v>
      </c>
      <c r="E1587" s="1">
        <f t="shared" si="586"/>
        <v>58424.242424242075</v>
      </c>
      <c r="F1587" t="s">
        <v>3</v>
      </c>
    </row>
    <row r="1588" spans="1:6" x14ac:dyDescent="0.35">
      <c r="A1588">
        <v>1586</v>
      </c>
      <c r="B1588" s="1">
        <f t="shared" si="584"/>
        <v>58448.484848484499</v>
      </c>
      <c r="D1588" t="str">
        <f t="shared" si="585"/>
        <v>(</v>
      </c>
      <c r="E1588" s="1">
        <f t="shared" si="586"/>
        <v>58448.484848484499</v>
      </c>
      <c r="F1588" t="str">
        <f t="shared" ref="F1588:F1651" si="602">F1587</f>
        <v xml:space="preserve"> ),</v>
      </c>
    </row>
    <row r="1589" spans="1:6" x14ac:dyDescent="0.35">
      <c r="A1589">
        <v>1587</v>
      </c>
      <c r="B1589" s="1">
        <f t="shared" si="584"/>
        <v>58472.727272726923</v>
      </c>
      <c r="D1589" t="str">
        <f t="shared" si="585"/>
        <v>(</v>
      </c>
      <c r="E1589" s="1">
        <f t="shared" si="586"/>
        <v>58472.727272726923</v>
      </c>
      <c r="F1589" t="s">
        <v>3</v>
      </c>
    </row>
    <row r="1590" spans="1:6" x14ac:dyDescent="0.35">
      <c r="A1590">
        <v>1588</v>
      </c>
      <c r="B1590" s="1">
        <f t="shared" si="584"/>
        <v>58496.969696969347</v>
      </c>
      <c r="D1590" t="str">
        <f t="shared" si="585"/>
        <v>(</v>
      </c>
      <c r="E1590" s="1">
        <f t="shared" si="586"/>
        <v>58496.969696969347</v>
      </c>
      <c r="F1590" t="s">
        <v>3</v>
      </c>
    </row>
    <row r="1591" spans="1:6" x14ac:dyDescent="0.35">
      <c r="A1591">
        <v>1589</v>
      </c>
      <c r="B1591" s="1">
        <f t="shared" si="584"/>
        <v>58521.212121211771</v>
      </c>
      <c r="D1591" t="str">
        <f t="shared" si="585"/>
        <v>(</v>
      </c>
      <c r="E1591" s="1">
        <f t="shared" si="586"/>
        <v>58521.212121211771</v>
      </c>
      <c r="F1591" t="str">
        <f t="shared" ref="F1591:F1654" si="603">F1590</f>
        <v xml:space="preserve"> ),</v>
      </c>
    </row>
    <row r="1592" spans="1:6" x14ac:dyDescent="0.35">
      <c r="A1592">
        <v>1590</v>
      </c>
      <c r="B1592" s="1">
        <f t="shared" si="584"/>
        <v>58545.454545454195</v>
      </c>
      <c r="D1592" t="str">
        <f t="shared" si="585"/>
        <v>(</v>
      </c>
      <c r="E1592" s="1">
        <f t="shared" si="586"/>
        <v>58545.454545454195</v>
      </c>
      <c r="F1592" t="s">
        <v>3</v>
      </c>
    </row>
    <row r="1593" spans="1:6" x14ac:dyDescent="0.35">
      <c r="A1593">
        <v>1591</v>
      </c>
      <c r="B1593" s="1">
        <f t="shared" si="584"/>
        <v>58569.696969696619</v>
      </c>
      <c r="D1593" t="str">
        <f t="shared" si="585"/>
        <v>(</v>
      </c>
      <c r="E1593" s="1">
        <f t="shared" si="586"/>
        <v>58569.696969696619</v>
      </c>
      <c r="F1593" t="s">
        <v>3</v>
      </c>
    </row>
    <row r="1594" spans="1:6" x14ac:dyDescent="0.35">
      <c r="A1594">
        <v>1592</v>
      </c>
      <c r="B1594" s="1">
        <f t="shared" si="584"/>
        <v>58593.939393939043</v>
      </c>
      <c r="D1594" t="str">
        <f t="shared" si="585"/>
        <v>(</v>
      </c>
      <c r="E1594" s="1">
        <f t="shared" si="586"/>
        <v>58593.939393939043</v>
      </c>
      <c r="F1594" t="str">
        <f t="shared" ref="F1594:F1657" si="604">F1593</f>
        <v xml:space="preserve"> ),</v>
      </c>
    </row>
    <row r="1595" spans="1:6" x14ac:dyDescent="0.35">
      <c r="A1595">
        <v>1593</v>
      </c>
      <c r="B1595" s="1">
        <f t="shared" si="584"/>
        <v>58618.181818181467</v>
      </c>
      <c r="D1595" t="str">
        <f t="shared" si="585"/>
        <v>(</v>
      </c>
      <c r="E1595" s="1">
        <f t="shared" si="586"/>
        <v>58618.181818181467</v>
      </c>
      <c r="F1595" t="s">
        <v>3</v>
      </c>
    </row>
    <row r="1596" spans="1:6" x14ac:dyDescent="0.35">
      <c r="A1596">
        <v>1594</v>
      </c>
      <c r="B1596" s="1">
        <f t="shared" si="584"/>
        <v>58642.424242423891</v>
      </c>
      <c r="D1596" t="str">
        <f t="shared" si="585"/>
        <v>(</v>
      </c>
      <c r="E1596" s="1">
        <f t="shared" si="586"/>
        <v>58642.424242423891</v>
      </c>
      <c r="F1596" t="s">
        <v>3</v>
      </c>
    </row>
    <row r="1597" spans="1:6" x14ac:dyDescent="0.35">
      <c r="A1597">
        <v>1595</v>
      </c>
      <c r="B1597" s="1">
        <f t="shared" si="584"/>
        <v>58666.666666666315</v>
      </c>
      <c r="D1597" t="str">
        <f t="shared" si="585"/>
        <v>(</v>
      </c>
      <c r="E1597" s="1">
        <f t="shared" si="586"/>
        <v>58666.666666666315</v>
      </c>
      <c r="F1597" t="str">
        <f t="shared" ref="F1597:F1660" si="605">F1596</f>
        <v xml:space="preserve"> ),</v>
      </c>
    </row>
    <row r="1598" spans="1:6" x14ac:dyDescent="0.35">
      <c r="A1598">
        <v>1596</v>
      </c>
      <c r="B1598" s="1">
        <f t="shared" si="584"/>
        <v>58690.909090908739</v>
      </c>
      <c r="D1598" t="str">
        <f t="shared" si="585"/>
        <v>(</v>
      </c>
      <c r="E1598" s="1">
        <f t="shared" si="586"/>
        <v>58690.909090908739</v>
      </c>
      <c r="F1598" t="s">
        <v>3</v>
      </c>
    </row>
    <row r="1599" spans="1:6" x14ac:dyDescent="0.35">
      <c r="A1599">
        <v>1597</v>
      </c>
      <c r="B1599" s="1">
        <f t="shared" si="584"/>
        <v>58715.151515151163</v>
      </c>
      <c r="D1599" t="str">
        <f t="shared" si="585"/>
        <v>(</v>
      </c>
      <c r="E1599" s="1">
        <f t="shared" si="586"/>
        <v>58715.151515151163</v>
      </c>
      <c r="F1599" t="s">
        <v>3</v>
      </c>
    </row>
    <row r="1600" spans="1:6" x14ac:dyDescent="0.35">
      <c r="A1600">
        <v>1598</v>
      </c>
      <c r="B1600" s="1">
        <f t="shared" si="584"/>
        <v>58739.393939393587</v>
      </c>
      <c r="D1600" t="str">
        <f t="shared" si="585"/>
        <v>(</v>
      </c>
      <c r="E1600" s="1">
        <f t="shared" si="586"/>
        <v>58739.393939393587</v>
      </c>
      <c r="F1600" t="str">
        <f t="shared" ref="F1600:F1663" si="606">F1599</f>
        <v xml:space="preserve"> ),</v>
      </c>
    </row>
    <row r="1601" spans="1:6" x14ac:dyDescent="0.35">
      <c r="A1601">
        <v>1599</v>
      </c>
      <c r="B1601" s="1">
        <f t="shared" si="584"/>
        <v>58763.636363636011</v>
      </c>
      <c r="D1601" t="str">
        <f t="shared" si="585"/>
        <v>(</v>
      </c>
      <c r="E1601" s="1">
        <f t="shared" si="586"/>
        <v>58763.636363636011</v>
      </c>
      <c r="F1601" t="s">
        <v>3</v>
      </c>
    </row>
    <row r="1602" spans="1:6" x14ac:dyDescent="0.35">
      <c r="A1602">
        <v>1600</v>
      </c>
      <c r="B1602" s="1">
        <f t="shared" si="584"/>
        <v>58787.878787878435</v>
      </c>
      <c r="D1602" t="str">
        <f t="shared" si="585"/>
        <v>(</v>
      </c>
      <c r="E1602" s="1">
        <f t="shared" si="586"/>
        <v>58787.878787878435</v>
      </c>
      <c r="F1602" t="s">
        <v>3</v>
      </c>
    </row>
    <row r="1603" spans="1:6" x14ac:dyDescent="0.35">
      <c r="A1603">
        <v>1601</v>
      </c>
      <c r="B1603" s="1">
        <f t="shared" si="584"/>
        <v>58812.121212120859</v>
      </c>
      <c r="D1603" t="str">
        <f t="shared" si="585"/>
        <v>(</v>
      </c>
      <c r="E1603" s="1">
        <f t="shared" si="586"/>
        <v>58812.121212120859</v>
      </c>
      <c r="F1603" t="str">
        <f t="shared" ref="F1603:F1666" si="607">F1602</f>
        <v xml:space="preserve"> ),</v>
      </c>
    </row>
    <row r="1604" spans="1:6" x14ac:dyDescent="0.35">
      <c r="A1604">
        <v>1602</v>
      </c>
      <c r="B1604" s="1">
        <f t="shared" si="584"/>
        <v>58836.363636363283</v>
      </c>
      <c r="D1604" t="str">
        <f t="shared" si="585"/>
        <v>(</v>
      </c>
      <c r="E1604" s="1">
        <f t="shared" si="586"/>
        <v>58836.363636363283</v>
      </c>
      <c r="F1604" t="s">
        <v>3</v>
      </c>
    </row>
    <row r="1605" spans="1:6" x14ac:dyDescent="0.35">
      <c r="A1605">
        <v>1603</v>
      </c>
      <c r="B1605" s="1">
        <f t="shared" ref="B1605:B1668" si="608">B1604+80000/3300</f>
        <v>58860.606060605707</v>
      </c>
      <c r="D1605" t="str">
        <f t="shared" ref="D1605:D1668" si="609">D1604</f>
        <v>(</v>
      </c>
      <c r="E1605" s="1">
        <f t="shared" si="586"/>
        <v>58860.606060605707</v>
      </c>
      <c r="F1605" t="s">
        <v>3</v>
      </c>
    </row>
    <row r="1606" spans="1:6" x14ac:dyDescent="0.35">
      <c r="A1606">
        <v>1604</v>
      </c>
      <c r="B1606" s="1">
        <f t="shared" si="608"/>
        <v>58884.848484848131</v>
      </c>
      <c r="D1606" t="str">
        <f t="shared" si="609"/>
        <v>(</v>
      </c>
      <c r="E1606" s="1">
        <f t="shared" si="586"/>
        <v>58884.848484848131</v>
      </c>
      <c r="F1606" t="str">
        <f t="shared" ref="F1606:F1669" si="610">F1605</f>
        <v xml:space="preserve"> ),</v>
      </c>
    </row>
    <row r="1607" spans="1:6" x14ac:dyDescent="0.35">
      <c r="A1607">
        <v>1605</v>
      </c>
      <c r="B1607" s="1">
        <f t="shared" si="608"/>
        <v>58909.090909090555</v>
      </c>
      <c r="D1607" t="str">
        <f t="shared" si="609"/>
        <v>(</v>
      </c>
      <c r="E1607" s="1">
        <f t="shared" ref="E1607:E1670" si="611">B1607</f>
        <v>58909.090909090555</v>
      </c>
      <c r="F1607" t="s">
        <v>3</v>
      </c>
    </row>
    <row r="1608" spans="1:6" x14ac:dyDescent="0.35">
      <c r="A1608">
        <v>1606</v>
      </c>
      <c r="B1608" s="1">
        <f t="shared" si="608"/>
        <v>58933.333333332979</v>
      </c>
      <c r="D1608" t="str">
        <f t="shared" si="609"/>
        <v>(</v>
      </c>
      <c r="E1608" s="1">
        <f t="shared" si="611"/>
        <v>58933.333333332979</v>
      </c>
      <c r="F1608" t="s">
        <v>3</v>
      </c>
    </row>
    <row r="1609" spans="1:6" x14ac:dyDescent="0.35">
      <c r="A1609">
        <v>1607</v>
      </c>
      <c r="B1609" s="1">
        <f t="shared" si="608"/>
        <v>58957.575757575403</v>
      </c>
      <c r="D1609" t="str">
        <f t="shared" si="609"/>
        <v>(</v>
      </c>
      <c r="E1609" s="1">
        <f t="shared" si="611"/>
        <v>58957.575757575403</v>
      </c>
      <c r="F1609" t="str">
        <f t="shared" ref="F1609:F1672" si="612">F1608</f>
        <v xml:space="preserve"> ),</v>
      </c>
    </row>
    <row r="1610" spans="1:6" x14ac:dyDescent="0.35">
      <c r="A1610">
        <v>1608</v>
      </c>
      <c r="B1610" s="1">
        <f t="shared" si="608"/>
        <v>58981.818181817827</v>
      </c>
      <c r="D1610" t="str">
        <f t="shared" si="609"/>
        <v>(</v>
      </c>
      <c r="E1610" s="1">
        <f t="shared" si="611"/>
        <v>58981.818181817827</v>
      </c>
      <c r="F1610" t="s">
        <v>3</v>
      </c>
    </row>
    <row r="1611" spans="1:6" x14ac:dyDescent="0.35">
      <c r="A1611">
        <v>1609</v>
      </c>
      <c r="B1611" s="1">
        <f t="shared" si="608"/>
        <v>59006.060606060251</v>
      </c>
      <c r="D1611" t="str">
        <f t="shared" si="609"/>
        <v>(</v>
      </c>
      <c r="E1611" s="1">
        <f t="shared" si="611"/>
        <v>59006.060606060251</v>
      </c>
      <c r="F1611" t="s">
        <v>3</v>
      </c>
    </row>
    <row r="1612" spans="1:6" x14ac:dyDescent="0.35">
      <c r="A1612">
        <v>1610</v>
      </c>
      <c r="B1612" s="1">
        <f t="shared" si="608"/>
        <v>59030.303030302675</v>
      </c>
      <c r="D1612" t="str">
        <f t="shared" si="609"/>
        <v>(</v>
      </c>
      <c r="E1612" s="1">
        <f t="shared" si="611"/>
        <v>59030.303030302675</v>
      </c>
      <c r="F1612" t="str">
        <f t="shared" ref="F1612:F1675" si="613">F1611</f>
        <v xml:space="preserve"> ),</v>
      </c>
    </row>
    <row r="1613" spans="1:6" x14ac:dyDescent="0.35">
      <c r="A1613">
        <v>1611</v>
      </c>
      <c r="B1613" s="1">
        <f t="shared" si="608"/>
        <v>59054.545454545099</v>
      </c>
      <c r="D1613" t="str">
        <f t="shared" si="609"/>
        <v>(</v>
      </c>
      <c r="E1613" s="1">
        <f t="shared" si="611"/>
        <v>59054.545454545099</v>
      </c>
      <c r="F1613" t="s">
        <v>3</v>
      </c>
    </row>
    <row r="1614" spans="1:6" x14ac:dyDescent="0.35">
      <c r="A1614">
        <v>1612</v>
      </c>
      <c r="B1614" s="1">
        <f t="shared" si="608"/>
        <v>59078.787878787523</v>
      </c>
      <c r="D1614" t="str">
        <f t="shared" si="609"/>
        <v>(</v>
      </c>
      <c r="E1614" s="1">
        <f t="shared" si="611"/>
        <v>59078.787878787523</v>
      </c>
      <c r="F1614" t="s">
        <v>3</v>
      </c>
    </row>
    <row r="1615" spans="1:6" x14ac:dyDescent="0.35">
      <c r="A1615">
        <v>1613</v>
      </c>
      <c r="B1615" s="1">
        <f t="shared" si="608"/>
        <v>59103.030303029947</v>
      </c>
      <c r="D1615" t="str">
        <f t="shared" si="609"/>
        <v>(</v>
      </c>
      <c r="E1615" s="1">
        <f t="shared" si="611"/>
        <v>59103.030303029947</v>
      </c>
      <c r="F1615" t="str">
        <f t="shared" ref="F1615:F1678" si="614">F1614</f>
        <v xml:space="preserve"> ),</v>
      </c>
    </row>
    <row r="1616" spans="1:6" x14ac:dyDescent="0.35">
      <c r="A1616">
        <v>1614</v>
      </c>
      <c r="B1616" s="1">
        <f t="shared" si="608"/>
        <v>59127.272727272371</v>
      </c>
      <c r="D1616" t="str">
        <f t="shared" si="609"/>
        <v>(</v>
      </c>
      <c r="E1616" s="1">
        <f t="shared" si="611"/>
        <v>59127.272727272371</v>
      </c>
      <c r="F1616" t="s">
        <v>3</v>
      </c>
    </row>
    <row r="1617" spans="1:6" x14ac:dyDescent="0.35">
      <c r="A1617">
        <v>1615</v>
      </c>
      <c r="B1617" s="1">
        <f t="shared" si="608"/>
        <v>59151.515151514795</v>
      </c>
      <c r="D1617" t="str">
        <f t="shared" si="609"/>
        <v>(</v>
      </c>
      <c r="E1617" s="1">
        <f t="shared" si="611"/>
        <v>59151.515151514795</v>
      </c>
      <c r="F1617" t="s">
        <v>3</v>
      </c>
    </row>
    <row r="1618" spans="1:6" x14ac:dyDescent="0.35">
      <c r="A1618">
        <v>1616</v>
      </c>
      <c r="B1618" s="1">
        <f t="shared" si="608"/>
        <v>59175.757575757219</v>
      </c>
      <c r="D1618" t="str">
        <f t="shared" si="609"/>
        <v>(</v>
      </c>
      <c r="E1618" s="1">
        <f t="shared" si="611"/>
        <v>59175.757575757219</v>
      </c>
      <c r="F1618" t="str">
        <f t="shared" ref="F1618:F1681" si="615">F1617</f>
        <v xml:space="preserve"> ),</v>
      </c>
    </row>
    <row r="1619" spans="1:6" x14ac:dyDescent="0.35">
      <c r="A1619">
        <v>1617</v>
      </c>
      <c r="B1619" s="1">
        <f t="shared" si="608"/>
        <v>59199.999999999643</v>
      </c>
      <c r="D1619" t="str">
        <f t="shared" si="609"/>
        <v>(</v>
      </c>
      <c r="E1619" s="1">
        <f t="shared" si="611"/>
        <v>59199.999999999643</v>
      </c>
      <c r="F1619" t="s">
        <v>3</v>
      </c>
    </row>
    <row r="1620" spans="1:6" x14ac:dyDescent="0.35">
      <c r="A1620">
        <v>1618</v>
      </c>
      <c r="B1620" s="1">
        <f t="shared" si="608"/>
        <v>59224.242424242068</v>
      </c>
      <c r="D1620" t="str">
        <f t="shared" si="609"/>
        <v>(</v>
      </c>
      <c r="E1620" s="1">
        <f t="shared" si="611"/>
        <v>59224.242424242068</v>
      </c>
      <c r="F1620" t="s">
        <v>3</v>
      </c>
    </row>
    <row r="1621" spans="1:6" x14ac:dyDescent="0.35">
      <c r="A1621">
        <v>1619</v>
      </c>
      <c r="B1621" s="1">
        <f t="shared" si="608"/>
        <v>59248.484848484492</v>
      </c>
      <c r="D1621" t="str">
        <f t="shared" si="609"/>
        <v>(</v>
      </c>
      <c r="E1621" s="1">
        <f t="shared" si="611"/>
        <v>59248.484848484492</v>
      </c>
      <c r="F1621" t="str">
        <f t="shared" ref="F1621:F1684" si="616">F1620</f>
        <v xml:space="preserve"> ),</v>
      </c>
    </row>
    <row r="1622" spans="1:6" x14ac:dyDescent="0.35">
      <c r="A1622">
        <v>1620</v>
      </c>
      <c r="B1622" s="1">
        <f t="shared" si="608"/>
        <v>59272.727272726916</v>
      </c>
      <c r="D1622" t="str">
        <f t="shared" si="609"/>
        <v>(</v>
      </c>
      <c r="E1622" s="1">
        <f t="shared" si="611"/>
        <v>59272.727272726916</v>
      </c>
      <c r="F1622" t="s">
        <v>3</v>
      </c>
    </row>
    <row r="1623" spans="1:6" x14ac:dyDescent="0.35">
      <c r="A1623">
        <v>1621</v>
      </c>
      <c r="B1623" s="1">
        <f t="shared" si="608"/>
        <v>59296.96969696934</v>
      </c>
      <c r="D1623" t="str">
        <f t="shared" si="609"/>
        <v>(</v>
      </c>
      <c r="E1623" s="1">
        <f t="shared" si="611"/>
        <v>59296.96969696934</v>
      </c>
      <c r="F1623" t="s">
        <v>3</v>
      </c>
    </row>
    <row r="1624" spans="1:6" x14ac:dyDescent="0.35">
      <c r="A1624">
        <v>1622</v>
      </c>
      <c r="B1624" s="1">
        <f t="shared" si="608"/>
        <v>59321.212121211764</v>
      </c>
      <c r="D1624" t="str">
        <f t="shared" si="609"/>
        <v>(</v>
      </c>
      <c r="E1624" s="1">
        <f t="shared" si="611"/>
        <v>59321.212121211764</v>
      </c>
      <c r="F1624" t="str">
        <f t="shared" ref="F1624:F1687" si="617">F1623</f>
        <v xml:space="preserve"> ),</v>
      </c>
    </row>
    <row r="1625" spans="1:6" x14ac:dyDescent="0.35">
      <c r="A1625">
        <v>1623</v>
      </c>
      <c r="B1625" s="1">
        <f t="shared" si="608"/>
        <v>59345.454545454188</v>
      </c>
      <c r="D1625" t="str">
        <f t="shared" si="609"/>
        <v>(</v>
      </c>
      <c r="E1625" s="1">
        <f t="shared" si="611"/>
        <v>59345.454545454188</v>
      </c>
      <c r="F1625" t="s">
        <v>3</v>
      </c>
    </row>
    <row r="1626" spans="1:6" x14ac:dyDescent="0.35">
      <c r="A1626">
        <v>1624</v>
      </c>
      <c r="B1626" s="1">
        <f t="shared" si="608"/>
        <v>59369.696969696612</v>
      </c>
      <c r="D1626" t="str">
        <f t="shared" si="609"/>
        <v>(</v>
      </c>
      <c r="E1626" s="1">
        <f t="shared" si="611"/>
        <v>59369.696969696612</v>
      </c>
      <c r="F1626" t="s">
        <v>3</v>
      </c>
    </row>
    <row r="1627" spans="1:6" x14ac:dyDescent="0.35">
      <c r="A1627">
        <v>1625</v>
      </c>
      <c r="B1627" s="1">
        <f t="shared" si="608"/>
        <v>59393.939393939036</v>
      </c>
      <c r="D1627" t="str">
        <f t="shared" si="609"/>
        <v>(</v>
      </c>
      <c r="E1627" s="1">
        <f t="shared" si="611"/>
        <v>59393.939393939036</v>
      </c>
      <c r="F1627" t="str">
        <f t="shared" ref="F1627:F1690" si="618">F1626</f>
        <v xml:space="preserve"> ),</v>
      </c>
    </row>
    <row r="1628" spans="1:6" x14ac:dyDescent="0.35">
      <c r="A1628">
        <v>1626</v>
      </c>
      <c r="B1628" s="1">
        <f t="shared" si="608"/>
        <v>59418.18181818146</v>
      </c>
      <c r="D1628" t="str">
        <f t="shared" si="609"/>
        <v>(</v>
      </c>
      <c r="E1628" s="1">
        <f t="shared" si="611"/>
        <v>59418.18181818146</v>
      </c>
      <c r="F1628" t="s">
        <v>3</v>
      </c>
    </row>
    <row r="1629" spans="1:6" x14ac:dyDescent="0.35">
      <c r="A1629">
        <v>1627</v>
      </c>
      <c r="B1629" s="1">
        <f t="shared" si="608"/>
        <v>59442.424242423884</v>
      </c>
      <c r="D1629" t="str">
        <f t="shared" si="609"/>
        <v>(</v>
      </c>
      <c r="E1629" s="1">
        <f t="shared" si="611"/>
        <v>59442.424242423884</v>
      </c>
      <c r="F1629" t="s">
        <v>3</v>
      </c>
    </row>
    <row r="1630" spans="1:6" x14ac:dyDescent="0.35">
      <c r="A1630">
        <v>1628</v>
      </c>
      <c r="B1630" s="1">
        <f t="shared" si="608"/>
        <v>59466.666666666308</v>
      </c>
      <c r="D1630" t="str">
        <f t="shared" si="609"/>
        <v>(</v>
      </c>
      <c r="E1630" s="1">
        <f t="shared" si="611"/>
        <v>59466.666666666308</v>
      </c>
      <c r="F1630" t="str">
        <f t="shared" ref="F1630:F1693" si="619">F1629</f>
        <v xml:space="preserve"> ),</v>
      </c>
    </row>
    <row r="1631" spans="1:6" x14ac:dyDescent="0.35">
      <c r="A1631">
        <v>1629</v>
      </c>
      <c r="B1631" s="1">
        <f t="shared" si="608"/>
        <v>59490.909090908732</v>
      </c>
      <c r="D1631" t="str">
        <f t="shared" si="609"/>
        <v>(</v>
      </c>
      <c r="E1631" s="1">
        <f t="shared" si="611"/>
        <v>59490.909090908732</v>
      </c>
      <c r="F1631" t="s">
        <v>3</v>
      </c>
    </row>
    <row r="1632" spans="1:6" x14ac:dyDescent="0.35">
      <c r="A1632">
        <v>1630</v>
      </c>
      <c r="B1632" s="1">
        <f t="shared" si="608"/>
        <v>59515.151515151156</v>
      </c>
      <c r="D1632" t="str">
        <f t="shared" si="609"/>
        <v>(</v>
      </c>
      <c r="E1632" s="1">
        <f t="shared" si="611"/>
        <v>59515.151515151156</v>
      </c>
      <c r="F1632" t="s">
        <v>3</v>
      </c>
    </row>
    <row r="1633" spans="1:6" x14ac:dyDescent="0.35">
      <c r="A1633">
        <v>1631</v>
      </c>
      <c r="B1633" s="1">
        <f t="shared" si="608"/>
        <v>59539.39393939358</v>
      </c>
      <c r="D1633" t="str">
        <f t="shared" si="609"/>
        <v>(</v>
      </c>
      <c r="E1633" s="1">
        <f t="shared" si="611"/>
        <v>59539.39393939358</v>
      </c>
      <c r="F1633" t="str">
        <f t="shared" ref="F1633:F1696" si="620">F1632</f>
        <v xml:space="preserve"> ),</v>
      </c>
    </row>
    <row r="1634" spans="1:6" x14ac:dyDescent="0.35">
      <c r="A1634">
        <v>1632</v>
      </c>
      <c r="B1634" s="1">
        <f t="shared" si="608"/>
        <v>59563.636363636004</v>
      </c>
      <c r="D1634" t="str">
        <f t="shared" si="609"/>
        <v>(</v>
      </c>
      <c r="E1634" s="1">
        <f t="shared" si="611"/>
        <v>59563.636363636004</v>
      </c>
      <c r="F1634" t="s">
        <v>3</v>
      </c>
    </row>
    <row r="1635" spans="1:6" x14ac:dyDescent="0.35">
      <c r="A1635">
        <v>1633</v>
      </c>
      <c r="B1635" s="1">
        <f t="shared" si="608"/>
        <v>59587.878787878428</v>
      </c>
      <c r="D1635" t="str">
        <f t="shared" si="609"/>
        <v>(</v>
      </c>
      <c r="E1635" s="1">
        <f t="shared" si="611"/>
        <v>59587.878787878428</v>
      </c>
      <c r="F1635" t="s">
        <v>3</v>
      </c>
    </row>
    <row r="1636" spans="1:6" x14ac:dyDescent="0.35">
      <c r="A1636">
        <v>1634</v>
      </c>
      <c r="B1636" s="1">
        <f t="shared" si="608"/>
        <v>59612.121212120852</v>
      </c>
      <c r="D1636" t="str">
        <f t="shared" si="609"/>
        <v>(</v>
      </c>
      <c r="E1636" s="1">
        <f t="shared" si="611"/>
        <v>59612.121212120852</v>
      </c>
      <c r="F1636" t="str">
        <f t="shared" ref="F1636:F1699" si="621">F1635</f>
        <v xml:space="preserve"> ),</v>
      </c>
    </row>
    <row r="1637" spans="1:6" x14ac:dyDescent="0.35">
      <c r="A1637">
        <v>1635</v>
      </c>
      <c r="B1637" s="1">
        <f t="shared" si="608"/>
        <v>59636.363636363276</v>
      </c>
      <c r="D1637" t="str">
        <f t="shared" si="609"/>
        <v>(</v>
      </c>
      <c r="E1637" s="1">
        <f t="shared" si="611"/>
        <v>59636.363636363276</v>
      </c>
      <c r="F1637" t="s">
        <v>3</v>
      </c>
    </row>
    <row r="1638" spans="1:6" x14ac:dyDescent="0.35">
      <c r="A1638">
        <v>1636</v>
      </c>
      <c r="B1638" s="1">
        <f t="shared" si="608"/>
        <v>59660.6060606057</v>
      </c>
      <c r="D1638" t="str">
        <f t="shared" si="609"/>
        <v>(</v>
      </c>
      <c r="E1638" s="1">
        <f t="shared" si="611"/>
        <v>59660.6060606057</v>
      </c>
      <c r="F1638" t="s">
        <v>3</v>
      </c>
    </row>
    <row r="1639" spans="1:6" x14ac:dyDescent="0.35">
      <c r="A1639">
        <v>1637</v>
      </c>
      <c r="B1639" s="1">
        <f t="shared" si="608"/>
        <v>59684.848484848124</v>
      </c>
      <c r="D1639" t="str">
        <f t="shared" si="609"/>
        <v>(</v>
      </c>
      <c r="E1639" s="1">
        <f t="shared" si="611"/>
        <v>59684.848484848124</v>
      </c>
      <c r="F1639" t="str">
        <f t="shared" ref="F1639:F1702" si="622">F1638</f>
        <v xml:space="preserve"> ),</v>
      </c>
    </row>
    <row r="1640" spans="1:6" x14ac:dyDescent="0.35">
      <c r="A1640">
        <v>1638</v>
      </c>
      <c r="B1640" s="1">
        <f t="shared" si="608"/>
        <v>59709.090909090548</v>
      </c>
      <c r="D1640" t="str">
        <f t="shared" si="609"/>
        <v>(</v>
      </c>
      <c r="E1640" s="1">
        <f t="shared" si="611"/>
        <v>59709.090909090548</v>
      </c>
      <c r="F1640" t="s">
        <v>3</v>
      </c>
    </row>
    <row r="1641" spans="1:6" x14ac:dyDescent="0.35">
      <c r="A1641">
        <v>1639</v>
      </c>
      <c r="B1641" s="1">
        <f t="shared" si="608"/>
        <v>59733.333333332972</v>
      </c>
      <c r="D1641" t="str">
        <f t="shared" si="609"/>
        <v>(</v>
      </c>
      <c r="E1641" s="1">
        <f t="shared" si="611"/>
        <v>59733.333333332972</v>
      </c>
      <c r="F1641" t="s">
        <v>3</v>
      </c>
    </row>
    <row r="1642" spans="1:6" x14ac:dyDescent="0.35">
      <c r="A1642">
        <v>1640</v>
      </c>
      <c r="B1642" s="1">
        <f t="shared" si="608"/>
        <v>59757.575757575396</v>
      </c>
      <c r="D1642" t="str">
        <f t="shared" si="609"/>
        <v>(</v>
      </c>
      <c r="E1642" s="1">
        <f t="shared" si="611"/>
        <v>59757.575757575396</v>
      </c>
      <c r="F1642" t="str">
        <f t="shared" ref="F1642:F1705" si="623">F1641</f>
        <v xml:space="preserve"> ),</v>
      </c>
    </row>
    <row r="1643" spans="1:6" x14ac:dyDescent="0.35">
      <c r="A1643">
        <v>1641</v>
      </c>
      <c r="B1643" s="1">
        <f t="shared" si="608"/>
        <v>59781.81818181782</v>
      </c>
      <c r="D1643" t="str">
        <f t="shared" si="609"/>
        <v>(</v>
      </c>
      <c r="E1643" s="1">
        <f t="shared" si="611"/>
        <v>59781.81818181782</v>
      </c>
      <c r="F1643" t="s">
        <v>3</v>
      </c>
    </row>
    <row r="1644" spans="1:6" x14ac:dyDescent="0.35">
      <c r="A1644">
        <v>1642</v>
      </c>
      <c r="B1644" s="1">
        <f t="shared" si="608"/>
        <v>59806.060606060244</v>
      </c>
      <c r="D1644" t="str">
        <f t="shared" si="609"/>
        <v>(</v>
      </c>
      <c r="E1644" s="1">
        <f t="shared" si="611"/>
        <v>59806.060606060244</v>
      </c>
      <c r="F1644" t="s">
        <v>3</v>
      </c>
    </row>
    <row r="1645" spans="1:6" x14ac:dyDescent="0.35">
      <c r="A1645">
        <v>1643</v>
      </c>
      <c r="B1645" s="1">
        <f t="shared" si="608"/>
        <v>59830.303030302668</v>
      </c>
      <c r="D1645" t="str">
        <f t="shared" si="609"/>
        <v>(</v>
      </c>
      <c r="E1645" s="1">
        <f t="shared" si="611"/>
        <v>59830.303030302668</v>
      </c>
      <c r="F1645" t="str">
        <f t="shared" ref="F1645:F1708" si="624">F1644</f>
        <v xml:space="preserve"> ),</v>
      </c>
    </row>
    <row r="1646" spans="1:6" x14ac:dyDescent="0.35">
      <c r="A1646">
        <v>1644</v>
      </c>
      <c r="B1646" s="1">
        <f t="shared" si="608"/>
        <v>59854.545454545092</v>
      </c>
      <c r="D1646" t="str">
        <f t="shared" si="609"/>
        <v>(</v>
      </c>
      <c r="E1646" s="1">
        <f t="shared" si="611"/>
        <v>59854.545454545092</v>
      </c>
      <c r="F1646" t="s">
        <v>3</v>
      </c>
    </row>
    <row r="1647" spans="1:6" x14ac:dyDescent="0.35">
      <c r="A1647">
        <v>1645</v>
      </c>
      <c r="B1647" s="1">
        <f t="shared" si="608"/>
        <v>59878.787878787516</v>
      </c>
      <c r="D1647" t="str">
        <f t="shared" si="609"/>
        <v>(</v>
      </c>
      <c r="E1647" s="1">
        <f t="shared" si="611"/>
        <v>59878.787878787516</v>
      </c>
      <c r="F1647" t="s">
        <v>3</v>
      </c>
    </row>
    <row r="1648" spans="1:6" x14ac:dyDescent="0.35">
      <c r="A1648">
        <v>1646</v>
      </c>
      <c r="B1648" s="1">
        <f t="shared" si="608"/>
        <v>59903.03030302994</v>
      </c>
      <c r="D1648" t="str">
        <f t="shared" si="609"/>
        <v>(</v>
      </c>
      <c r="E1648" s="1">
        <f t="shared" si="611"/>
        <v>59903.03030302994</v>
      </c>
      <c r="F1648" t="str">
        <f t="shared" ref="F1648:F1711" si="625">F1647</f>
        <v xml:space="preserve"> ),</v>
      </c>
    </row>
    <row r="1649" spans="1:6" x14ac:dyDescent="0.35">
      <c r="A1649">
        <v>1647</v>
      </c>
      <c r="B1649" s="1">
        <f t="shared" si="608"/>
        <v>59927.272727272364</v>
      </c>
      <c r="D1649" t="str">
        <f t="shared" si="609"/>
        <v>(</v>
      </c>
      <c r="E1649" s="1">
        <f t="shared" si="611"/>
        <v>59927.272727272364</v>
      </c>
      <c r="F1649" t="s">
        <v>3</v>
      </c>
    </row>
    <row r="1650" spans="1:6" x14ac:dyDescent="0.35">
      <c r="A1650">
        <v>1648</v>
      </c>
      <c r="B1650" s="1">
        <f t="shared" si="608"/>
        <v>59951.515151514788</v>
      </c>
      <c r="D1650" t="str">
        <f t="shared" si="609"/>
        <v>(</v>
      </c>
      <c r="E1650" s="1">
        <f t="shared" si="611"/>
        <v>59951.515151514788</v>
      </c>
      <c r="F1650" t="s">
        <v>3</v>
      </c>
    </row>
    <row r="1651" spans="1:6" x14ac:dyDescent="0.35">
      <c r="A1651">
        <v>1649</v>
      </c>
      <c r="B1651" s="1">
        <f t="shared" si="608"/>
        <v>59975.757575757212</v>
      </c>
      <c r="D1651" t="str">
        <f t="shared" si="609"/>
        <v>(</v>
      </c>
      <c r="E1651" s="1">
        <f t="shared" si="611"/>
        <v>59975.757575757212</v>
      </c>
      <c r="F1651" t="str">
        <f t="shared" ref="F1651:F1714" si="626">F1650</f>
        <v xml:space="preserve"> ),</v>
      </c>
    </row>
    <row r="1652" spans="1:6" x14ac:dyDescent="0.35">
      <c r="A1652">
        <v>1650</v>
      </c>
      <c r="B1652" s="1">
        <f t="shared" si="608"/>
        <v>59999.999999999636</v>
      </c>
      <c r="D1652" t="str">
        <f t="shared" si="609"/>
        <v>(</v>
      </c>
      <c r="E1652" s="1">
        <f t="shared" si="611"/>
        <v>59999.999999999636</v>
      </c>
      <c r="F1652" t="s">
        <v>3</v>
      </c>
    </row>
    <row r="1653" spans="1:6" x14ac:dyDescent="0.35">
      <c r="A1653">
        <v>1651</v>
      </c>
      <c r="B1653" s="1">
        <f t="shared" si="608"/>
        <v>60024.24242424206</v>
      </c>
      <c r="D1653" t="str">
        <f t="shared" si="609"/>
        <v>(</v>
      </c>
      <c r="E1653" s="1">
        <f t="shared" si="611"/>
        <v>60024.24242424206</v>
      </c>
      <c r="F1653" t="s">
        <v>3</v>
      </c>
    </row>
    <row r="1654" spans="1:6" x14ac:dyDescent="0.35">
      <c r="A1654">
        <v>1652</v>
      </c>
      <c r="B1654" s="1">
        <f t="shared" si="608"/>
        <v>60048.484848484484</v>
      </c>
      <c r="D1654" t="str">
        <f t="shared" si="609"/>
        <v>(</v>
      </c>
      <c r="E1654" s="1">
        <f t="shared" si="611"/>
        <v>60048.484848484484</v>
      </c>
      <c r="F1654" t="str">
        <f t="shared" ref="F1654:F1717" si="627">F1653</f>
        <v xml:space="preserve"> ),</v>
      </c>
    </row>
    <row r="1655" spans="1:6" x14ac:dyDescent="0.35">
      <c r="A1655">
        <v>1653</v>
      </c>
      <c r="B1655" s="1">
        <f t="shared" si="608"/>
        <v>60072.727272726908</v>
      </c>
      <c r="D1655" t="str">
        <f t="shared" si="609"/>
        <v>(</v>
      </c>
      <c r="E1655" s="1">
        <f t="shared" si="611"/>
        <v>60072.727272726908</v>
      </c>
      <c r="F1655" t="s">
        <v>3</v>
      </c>
    </row>
    <row r="1656" spans="1:6" x14ac:dyDescent="0.35">
      <c r="A1656">
        <v>1654</v>
      </c>
      <c r="B1656" s="1">
        <f t="shared" si="608"/>
        <v>60096.969696969332</v>
      </c>
      <c r="D1656" t="str">
        <f t="shared" si="609"/>
        <v>(</v>
      </c>
      <c r="E1656" s="1">
        <f t="shared" si="611"/>
        <v>60096.969696969332</v>
      </c>
      <c r="F1656" t="s">
        <v>3</v>
      </c>
    </row>
    <row r="1657" spans="1:6" x14ac:dyDescent="0.35">
      <c r="A1657">
        <v>1655</v>
      </c>
      <c r="B1657" s="1">
        <f t="shared" si="608"/>
        <v>60121.212121211756</v>
      </c>
      <c r="D1657" t="str">
        <f t="shared" si="609"/>
        <v>(</v>
      </c>
      <c r="E1657" s="1">
        <f t="shared" si="611"/>
        <v>60121.212121211756</v>
      </c>
      <c r="F1657" t="str">
        <f t="shared" ref="F1657:F1720" si="628">F1656</f>
        <v xml:space="preserve"> ),</v>
      </c>
    </row>
    <row r="1658" spans="1:6" x14ac:dyDescent="0.35">
      <c r="A1658">
        <v>1656</v>
      </c>
      <c r="B1658" s="1">
        <f t="shared" si="608"/>
        <v>60145.45454545418</v>
      </c>
      <c r="D1658" t="str">
        <f t="shared" si="609"/>
        <v>(</v>
      </c>
      <c r="E1658" s="1">
        <f t="shared" si="611"/>
        <v>60145.45454545418</v>
      </c>
      <c r="F1658" t="s">
        <v>3</v>
      </c>
    </row>
    <row r="1659" spans="1:6" x14ac:dyDescent="0.35">
      <c r="A1659">
        <v>1657</v>
      </c>
      <c r="B1659" s="1">
        <f t="shared" si="608"/>
        <v>60169.696969696604</v>
      </c>
      <c r="D1659" t="str">
        <f t="shared" si="609"/>
        <v>(</v>
      </c>
      <c r="E1659" s="1">
        <f t="shared" si="611"/>
        <v>60169.696969696604</v>
      </c>
      <c r="F1659" t="s">
        <v>3</v>
      </c>
    </row>
    <row r="1660" spans="1:6" x14ac:dyDescent="0.35">
      <c r="A1660">
        <v>1658</v>
      </c>
      <c r="B1660" s="1">
        <f t="shared" si="608"/>
        <v>60193.939393939028</v>
      </c>
      <c r="D1660" t="str">
        <f t="shared" si="609"/>
        <v>(</v>
      </c>
      <c r="E1660" s="1">
        <f t="shared" si="611"/>
        <v>60193.939393939028</v>
      </c>
      <c r="F1660" t="str">
        <f t="shared" ref="F1660:F1723" si="629">F1659</f>
        <v xml:space="preserve"> ),</v>
      </c>
    </row>
    <row r="1661" spans="1:6" x14ac:dyDescent="0.35">
      <c r="A1661">
        <v>1659</v>
      </c>
      <c r="B1661" s="1">
        <f t="shared" si="608"/>
        <v>60218.181818181452</v>
      </c>
      <c r="D1661" t="str">
        <f t="shared" si="609"/>
        <v>(</v>
      </c>
      <c r="E1661" s="1">
        <f t="shared" si="611"/>
        <v>60218.181818181452</v>
      </c>
      <c r="F1661" t="s">
        <v>3</v>
      </c>
    </row>
    <row r="1662" spans="1:6" x14ac:dyDescent="0.35">
      <c r="A1662">
        <v>1660</v>
      </c>
      <c r="B1662" s="1">
        <f t="shared" si="608"/>
        <v>60242.424242423876</v>
      </c>
      <c r="D1662" t="str">
        <f t="shared" si="609"/>
        <v>(</v>
      </c>
      <c r="E1662" s="1">
        <f t="shared" si="611"/>
        <v>60242.424242423876</v>
      </c>
      <c r="F1662" t="s">
        <v>3</v>
      </c>
    </row>
    <row r="1663" spans="1:6" x14ac:dyDescent="0.35">
      <c r="A1663">
        <v>1661</v>
      </c>
      <c r="B1663" s="1">
        <f t="shared" si="608"/>
        <v>60266.6666666663</v>
      </c>
      <c r="D1663" t="str">
        <f t="shared" si="609"/>
        <v>(</v>
      </c>
      <c r="E1663" s="1">
        <f t="shared" si="611"/>
        <v>60266.6666666663</v>
      </c>
      <c r="F1663" t="str">
        <f t="shared" ref="F1663:F1726" si="630">F1662</f>
        <v xml:space="preserve"> ),</v>
      </c>
    </row>
    <row r="1664" spans="1:6" x14ac:dyDescent="0.35">
      <c r="A1664">
        <v>1662</v>
      </c>
      <c r="B1664" s="1">
        <f t="shared" si="608"/>
        <v>60290.909090908724</v>
      </c>
      <c r="D1664" t="str">
        <f t="shared" si="609"/>
        <v>(</v>
      </c>
      <c r="E1664" s="1">
        <f t="shared" si="611"/>
        <v>60290.909090908724</v>
      </c>
      <c r="F1664" t="s">
        <v>3</v>
      </c>
    </row>
    <row r="1665" spans="1:6" x14ac:dyDescent="0.35">
      <c r="A1665">
        <v>1663</v>
      </c>
      <c r="B1665" s="1">
        <f t="shared" si="608"/>
        <v>60315.151515151148</v>
      </c>
      <c r="D1665" t="str">
        <f t="shared" si="609"/>
        <v>(</v>
      </c>
      <c r="E1665" s="1">
        <f t="shared" si="611"/>
        <v>60315.151515151148</v>
      </c>
      <c r="F1665" t="s">
        <v>3</v>
      </c>
    </row>
    <row r="1666" spans="1:6" x14ac:dyDescent="0.35">
      <c r="A1666">
        <v>1664</v>
      </c>
      <c r="B1666" s="1">
        <f t="shared" si="608"/>
        <v>60339.393939393573</v>
      </c>
      <c r="D1666" t="str">
        <f t="shared" si="609"/>
        <v>(</v>
      </c>
      <c r="E1666" s="1">
        <f t="shared" si="611"/>
        <v>60339.393939393573</v>
      </c>
      <c r="F1666" t="str">
        <f t="shared" ref="F1666:F1729" si="631">F1665</f>
        <v xml:space="preserve"> ),</v>
      </c>
    </row>
    <row r="1667" spans="1:6" x14ac:dyDescent="0.35">
      <c r="A1667">
        <v>1665</v>
      </c>
      <c r="B1667" s="1">
        <f t="shared" si="608"/>
        <v>60363.636363635997</v>
      </c>
      <c r="D1667" t="str">
        <f t="shared" si="609"/>
        <v>(</v>
      </c>
      <c r="E1667" s="1">
        <f t="shared" si="611"/>
        <v>60363.636363635997</v>
      </c>
      <c r="F1667" t="s">
        <v>3</v>
      </c>
    </row>
    <row r="1668" spans="1:6" x14ac:dyDescent="0.35">
      <c r="A1668">
        <v>1666</v>
      </c>
      <c r="B1668" s="1">
        <f t="shared" si="608"/>
        <v>60387.878787878421</v>
      </c>
      <c r="D1668" t="str">
        <f t="shared" si="609"/>
        <v>(</v>
      </c>
      <c r="E1668" s="1">
        <f t="shared" si="611"/>
        <v>60387.878787878421</v>
      </c>
      <c r="F1668" t="s">
        <v>3</v>
      </c>
    </row>
    <row r="1669" spans="1:6" x14ac:dyDescent="0.35">
      <c r="A1669">
        <v>1667</v>
      </c>
      <c r="B1669" s="1">
        <f t="shared" ref="B1669:B1732" si="632">B1668+80000/3300</f>
        <v>60412.121212120845</v>
      </c>
      <c r="D1669" t="str">
        <f t="shared" ref="D1669:D1732" si="633">D1668</f>
        <v>(</v>
      </c>
      <c r="E1669" s="1">
        <f t="shared" si="611"/>
        <v>60412.121212120845</v>
      </c>
      <c r="F1669" t="str">
        <f t="shared" ref="F1669:F1732" si="634">F1668</f>
        <v xml:space="preserve"> ),</v>
      </c>
    </row>
    <row r="1670" spans="1:6" x14ac:dyDescent="0.35">
      <c r="A1670">
        <v>1668</v>
      </c>
      <c r="B1670" s="1">
        <f t="shared" si="632"/>
        <v>60436.363636363269</v>
      </c>
      <c r="D1670" t="str">
        <f t="shared" si="633"/>
        <v>(</v>
      </c>
      <c r="E1670" s="1">
        <f t="shared" si="611"/>
        <v>60436.363636363269</v>
      </c>
      <c r="F1670" t="s">
        <v>3</v>
      </c>
    </row>
    <row r="1671" spans="1:6" x14ac:dyDescent="0.35">
      <c r="A1671">
        <v>1669</v>
      </c>
      <c r="B1671" s="1">
        <f t="shared" si="632"/>
        <v>60460.606060605693</v>
      </c>
      <c r="D1671" t="str">
        <f t="shared" si="633"/>
        <v>(</v>
      </c>
      <c r="E1671" s="1">
        <f t="shared" ref="E1671:E1734" si="635">B1671</f>
        <v>60460.606060605693</v>
      </c>
      <c r="F1671" t="s">
        <v>3</v>
      </c>
    </row>
    <row r="1672" spans="1:6" x14ac:dyDescent="0.35">
      <c r="A1672">
        <v>1670</v>
      </c>
      <c r="B1672" s="1">
        <f t="shared" si="632"/>
        <v>60484.848484848117</v>
      </c>
      <c r="D1672" t="str">
        <f t="shared" si="633"/>
        <v>(</v>
      </c>
      <c r="E1672" s="1">
        <f t="shared" si="635"/>
        <v>60484.848484848117</v>
      </c>
      <c r="F1672" t="str">
        <f t="shared" ref="F1672:F1735" si="636">F1671</f>
        <v xml:space="preserve"> ),</v>
      </c>
    </row>
    <row r="1673" spans="1:6" x14ac:dyDescent="0.35">
      <c r="A1673">
        <v>1671</v>
      </c>
      <c r="B1673" s="1">
        <f t="shared" si="632"/>
        <v>60509.090909090541</v>
      </c>
      <c r="D1673" t="str">
        <f t="shared" si="633"/>
        <v>(</v>
      </c>
      <c r="E1673" s="1">
        <f t="shared" si="635"/>
        <v>60509.090909090541</v>
      </c>
      <c r="F1673" t="s">
        <v>3</v>
      </c>
    </row>
    <row r="1674" spans="1:6" x14ac:dyDescent="0.35">
      <c r="A1674">
        <v>1672</v>
      </c>
      <c r="B1674" s="1">
        <f t="shared" si="632"/>
        <v>60533.333333332965</v>
      </c>
      <c r="D1674" t="str">
        <f t="shared" si="633"/>
        <v>(</v>
      </c>
      <c r="E1674" s="1">
        <f t="shared" si="635"/>
        <v>60533.333333332965</v>
      </c>
      <c r="F1674" t="s">
        <v>3</v>
      </c>
    </row>
    <row r="1675" spans="1:6" x14ac:dyDescent="0.35">
      <c r="A1675">
        <v>1673</v>
      </c>
      <c r="B1675" s="1">
        <f t="shared" si="632"/>
        <v>60557.575757575389</v>
      </c>
      <c r="D1675" t="str">
        <f t="shared" si="633"/>
        <v>(</v>
      </c>
      <c r="E1675" s="1">
        <f t="shared" si="635"/>
        <v>60557.575757575389</v>
      </c>
      <c r="F1675" t="str">
        <f t="shared" ref="F1675:F1738" si="637">F1674</f>
        <v xml:space="preserve"> ),</v>
      </c>
    </row>
    <row r="1676" spans="1:6" x14ac:dyDescent="0.35">
      <c r="A1676">
        <v>1674</v>
      </c>
      <c r="B1676" s="1">
        <f t="shared" si="632"/>
        <v>60581.818181817813</v>
      </c>
      <c r="D1676" t="str">
        <f t="shared" si="633"/>
        <v>(</v>
      </c>
      <c r="E1676" s="1">
        <f t="shared" si="635"/>
        <v>60581.818181817813</v>
      </c>
      <c r="F1676" t="s">
        <v>3</v>
      </c>
    </row>
    <row r="1677" spans="1:6" x14ac:dyDescent="0.35">
      <c r="A1677">
        <v>1675</v>
      </c>
      <c r="B1677" s="1">
        <f t="shared" si="632"/>
        <v>60606.060606060237</v>
      </c>
      <c r="D1677" t="str">
        <f t="shared" si="633"/>
        <v>(</v>
      </c>
      <c r="E1677" s="1">
        <f t="shared" si="635"/>
        <v>60606.060606060237</v>
      </c>
      <c r="F1677" t="s">
        <v>3</v>
      </c>
    </row>
    <row r="1678" spans="1:6" x14ac:dyDescent="0.35">
      <c r="A1678">
        <v>1676</v>
      </c>
      <c r="B1678" s="1">
        <f t="shared" si="632"/>
        <v>60630.303030302661</v>
      </c>
      <c r="D1678" t="str">
        <f t="shared" si="633"/>
        <v>(</v>
      </c>
      <c r="E1678" s="1">
        <f t="shared" si="635"/>
        <v>60630.303030302661</v>
      </c>
      <c r="F1678" t="str">
        <f t="shared" ref="F1678:F1741" si="638">F1677</f>
        <v xml:space="preserve"> ),</v>
      </c>
    </row>
    <row r="1679" spans="1:6" x14ac:dyDescent="0.35">
      <c r="A1679">
        <v>1677</v>
      </c>
      <c r="B1679" s="1">
        <f t="shared" si="632"/>
        <v>60654.545454545085</v>
      </c>
      <c r="D1679" t="str">
        <f t="shared" si="633"/>
        <v>(</v>
      </c>
      <c r="E1679" s="1">
        <f t="shared" si="635"/>
        <v>60654.545454545085</v>
      </c>
      <c r="F1679" t="s">
        <v>3</v>
      </c>
    </row>
    <row r="1680" spans="1:6" x14ac:dyDescent="0.35">
      <c r="A1680">
        <v>1678</v>
      </c>
      <c r="B1680" s="1">
        <f t="shared" si="632"/>
        <v>60678.787878787509</v>
      </c>
      <c r="D1680" t="str">
        <f t="shared" si="633"/>
        <v>(</v>
      </c>
      <c r="E1680" s="1">
        <f t="shared" si="635"/>
        <v>60678.787878787509</v>
      </c>
      <c r="F1680" t="s">
        <v>3</v>
      </c>
    </row>
    <row r="1681" spans="1:6" x14ac:dyDescent="0.35">
      <c r="A1681">
        <v>1679</v>
      </c>
      <c r="B1681" s="1">
        <f t="shared" si="632"/>
        <v>60703.030303029933</v>
      </c>
      <c r="D1681" t="str">
        <f t="shared" si="633"/>
        <v>(</v>
      </c>
      <c r="E1681" s="1">
        <f t="shared" si="635"/>
        <v>60703.030303029933</v>
      </c>
      <c r="F1681" t="str">
        <f t="shared" ref="F1681:F1744" si="639">F1680</f>
        <v xml:space="preserve"> ),</v>
      </c>
    </row>
    <row r="1682" spans="1:6" x14ac:dyDescent="0.35">
      <c r="A1682">
        <v>1680</v>
      </c>
      <c r="B1682" s="1">
        <f t="shared" si="632"/>
        <v>60727.272727272357</v>
      </c>
      <c r="D1682" t="str">
        <f t="shared" si="633"/>
        <v>(</v>
      </c>
      <c r="E1682" s="1">
        <f t="shared" si="635"/>
        <v>60727.272727272357</v>
      </c>
      <c r="F1682" t="s">
        <v>3</v>
      </c>
    </row>
    <row r="1683" spans="1:6" x14ac:dyDescent="0.35">
      <c r="A1683">
        <v>1681</v>
      </c>
      <c r="B1683" s="1">
        <f t="shared" si="632"/>
        <v>60751.515151514781</v>
      </c>
      <c r="D1683" t="str">
        <f t="shared" si="633"/>
        <v>(</v>
      </c>
      <c r="E1683" s="1">
        <f t="shared" si="635"/>
        <v>60751.515151514781</v>
      </c>
      <c r="F1683" t="s">
        <v>3</v>
      </c>
    </row>
    <row r="1684" spans="1:6" x14ac:dyDescent="0.35">
      <c r="A1684">
        <v>1682</v>
      </c>
      <c r="B1684" s="1">
        <f t="shared" si="632"/>
        <v>60775.757575757205</v>
      </c>
      <c r="D1684" t="str">
        <f t="shared" si="633"/>
        <v>(</v>
      </c>
      <c r="E1684" s="1">
        <f t="shared" si="635"/>
        <v>60775.757575757205</v>
      </c>
      <c r="F1684" t="str">
        <f t="shared" ref="F1684:F1747" si="640">F1683</f>
        <v xml:space="preserve"> ),</v>
      </c>
    </row>
    <row r="1685" spans="1:6" x14ac:dyDescent="0.35">
      <c r="A1685">
        <v>1683</v>
      </c>
      <c r="B1685" s="1">
        <f t="shared" si="632"/>
        <v>60799.999999999629</v>
      </c>
      <c r="D1685" t="str">
        <f t="shared" si="633"/>
        <v>(</v>
      </c>
      <c r="E1685" s="1">
        <f t="shared" si="635"/>
        <v>60799.999999999629</v>
      </c>
      <c r="F1685" t="s">
        <v>3</v>
      </c>
    </row>
    <row r="1686" spans="1:6" x14ac:dyDescent="0.35">
      <c r="A1686">
        <v>1684</v>
      </c>
      <c r="B1686" s="1">
        <f t="shared" si="632"/>
        <v>60824.242424242053</v>
      </c>
      <c r="D1686" t="str">
        <f t="shared" si="633"/>
        <v>(</v>
      </c>
      <c r="E1686" s="1">
        <f t="shared" si="635"/>
        <v>60824.242424242053</v>
      </c>
      <c r="F1686" t="s">
        <v>3</v>
      </c>
    </row>
    <row r="1687" spans="1:6" x14ac:dyDescent="0.35">
      <c r="A1687">
        <v>1685</v>
      </c>
      <c r="B1687" s="1">
        <f t="shared" si="632"/>
        <v>60848.484848484477</v>
      </c>
      <c r="D1687" t="str">
        <f t="shared" si="633"/>
        <v>(</v>
      </c>
      <c r="E1687" s="1">
        <f t="shared" si="635"/>
        <v>60848.484848484477</v>
      </c>
      <c r="F1687" t="str">
        <f t="shared" ref="F1687:F1750" si="641">F1686</f>
        <v xml:space="preserve"> ),</v>
      </c>
    </row>
    <row r="1688" spans="1:6" x14ac:dyDescent="0.35">
      <c r="A1688">
        <v>1686</v>
      </c>
      <c r="B1688" s="1">
        <f t="shared" si="632"/>
        <v>60872.727272726901</v>
      </c>
      <c r="D1688" t="str">
        <f t="shared" si="633"/>
        <v>(</v>
      </c>
      <c r="E1688" s="1">
        <f t="shared" si="635"/>
        <v>60872.727272726901</v>
      </c>
      <c r="F1688" t="s">
        <v>3</v>
      </c>
    </row>
    <row r="1689" spans="1:6" x14ac:dyDescent="0.35">
      <c r="A1689">
        <v>1687</v>
      </c>
      <c r="B1689" s="1">
        <f t="shared" si="632"/>
        <v>60896.969696969325</v>
      </c>
      <c r="D1689" t="str">
        <f t="shared" si="633"/>
        <v>(</v>
      </c>
      <c r="E1689" s="1">
        <f t="shared" si="635"/>
        <v>60896.969696969325</v>
      </c>
      <c r="F1689" t="s">
        <v>3</v>
      </c>
    </row>
    <row r="1690" spans="1:6" x14ac:dyDescent="0.35">
      <c r="A1690">
        <v>1688</v>
      </c>
      <c r="B1690" s="1">
        <f t="shared" si="632"/>
        <v>60921.212121211749</v>
      </c>
      <c r="D1690" t="str">
        <f t="shared" si="633"/>
        <v>(</v>
      </c>
      <c r="E1690" s="1">
        <f t="shared" si="635"/>
        <v>60921.212121211749</v>
      </c>
      <c r="F1690" t="str">
        <f t="shared" ref="F1690:F1753" si="642">F1689</f>
        <v xml:space="preserve"> ),</v>
      </c>
    </row>
    <row r="1691" spans="1:6" x14ac:dyDescent="0.35">
      <c r="A1691">
        <v>1689</v>
      </c>
      <c r="B1691" s="1">
        <f t="shared" si="632"/>
        <v>60945.454545454173</v>
      </c>
      <c r="D1691" t="str">
        <f t="shared" si="633"/>
        <v>(</v>
      </c>
      <c r="E1691" s="1">
        <f t="shared" si="635"/>
        <v>60945.454545454173</v>
      </c>
      <c r="F1691" t="s">
        <v>3</v>
      </c>
    </row>
    <row r="1692" spans="1:6" x14ac:dyDescent="0.35">
      <c r="A1692">
        <v>1690</v>
      </c>
      <c r="B1692" s="1">
        <f t="shared" si="632"/>
        <v>60969.696969696597</v>
      </c>
      <c r="D1692" t="str">
        <f t="shared" si="633"/>
        <v>(</v>
      </c>
      <c r="E1692" s="1">
        <f t="shared" si="635"/>
        <v>60969.696969696597</v>
      </c>
      <c r="F1692" t="s">
        <v>3</v>
      </c>
    </row>
    <row r="1693" spans="1:6" x14ac:dyDescent="0.35">
      <c r="A1693">
        <v>1691</v>
      </c>
      <c r="B1693" s="1">
        <f t="shared" si="632"/>
        <v>60993.939393939021</v>
      </c>
      <c r="D1693" t="str">
        <f t="shared" si="633"/>
        <v>(</v>
      </c>
      <c r="E1693" s="1">
        <f t="shared" si="635"/>
        <v>60993.939393939021</v>
      </c>
      <c r="F1693" t="str">
        <f t="shared" ref="F1693:F1756" si="643">F1692</f>
        <v xml:space="preserve"> ),</v>
      </c>
    </row>
    <row r="1694" spans="1:6" x14ac:dyDescent="0.35">
      <c r="A1694">
        <v>1692</v>
      </c>
      <c r="B1694" s="1">
        <f t="shared" si="632"/>
        <v>61018.181818181445</v>
      </c>
      <c r="D1694" t="str">
        <f t="shared" si="633"/>
        <v>(</v>
      </c>
      <c r="E1694" s="1">
        <f t="shared" si="635"/>
        <v>61018.181818181445</v>
      </c>
      <c r="F1694" t="s">
        <v>3</v>
      </c>
    </row>
    <row r="1695" spans="1:6" x14ac:dyDescent="0.35">
      <c r="A1695">
        <v>1693</v>
      </c>
      <c r="B1695" s="1">
        <f t="shared" si="632"/>
        <v>61042.424242423869</v>
      </c>
      <c r="D1695" t="str">
        <f t="shared" si="633"/>
        <v>(</v>
      </c>
      <c r="E1695" s="1">
        <f t="shared" si="635"/>
        <v>61042.424242423869</v>
      </c>
      <c r="F1695" t="s">
        <v>3</v>
      </c>
    </row>
    <row r="1696" spans="1:6" x14ac:dyDescent="0.35">
      <c r="A1696">
        <v>1694</v>
      </c>
      <c r="B1696" s="1">
        <f t="shared" si="632"/>
        <v>61066.666666666293</v>
      </c>
      <c r="D1696" t="str">
        <f t="shared" si="633"/>
        <v>(</v>
      </c>
      <c r="E1696" s="1">
        <f t="shared" si="635"/>
        <v>61066.666666666293</v>
      </c>
      <c r="F1696" t="str">
        <f t="shared" ref="F1696:F1759" si="644">F1695</f>
        <v xml:space="preserve"> ),</v>
      </c>
    </row>
    <row r="1697" spans="1:6" x14ac:dyDescent="0.35">
      <c r="A1697">
        <v>1695</v>
      </c>
      <c r="B1697" s="1">
        <f t="shared" si="632"/>
        <v>61090.909090908717</v>
      </c>
      <c r="D1697" t="str">
        <f t="shared" si="633"/>
        <v>(</v>
      </c>
      <c r="E1697" s="1">
        <f t="shared" si="635"/>
        <v>61090.909090908717</v>
      </c>
      <c r="F1697" t="s">
        <v>3</v>
      </c>
    </row>
    <row r="1698" spans="1:6" x14ac:dyDescent="0.35">
      <c r="A1698">
        <v>1696</v>
      </c>
      <c r="B1698" s="1">
        <f t="shared" si="632"/>
        <v>61115.151515151141</v>
      </c>
      <c r="D1698" t="str">
        <f t="shared" si="633"/>
        <v>(</v>
      </c>
      <c r="E1698" s="1">
        <f t="shared" si="635"/>
        <v>61115.151515151141</v>
      </c>
      <c r="F1698" t="s">
        <v>3</v>
      </c>
    </row>
    <row r="1699" spans="1:6" x14ac:dyDescent="0.35">
      <c r="A1699">
        <v>1697</v>
      </c>
      <c r="B1699" s="1">
        <f t="shared" si="632"/>
        <v>61139.393939393565</v>
      </c>
      <c r="D1699" t="str">
        <f t="shared" si="633"/>
        <v>(</v>
      </c>
      <c r="E1699" s="1">
        <f t="shared" si="635"/>
        <v>61139.393939393565</v>
      </c>
      <c r="F1699" t="str">
        <f t="shared" ref="F1699:F1762" si="645">F1698</f>
        <v xml:space="preserve"> ),</v>
      </c>
    </row>
    <row r="1700" spans="1:6" x14ac:dyDescent="0.35">
      <c r="A1700">
        <v>1698</v>
      </c>
      <c r="B1700" s="1">
        <f t="shared" si="632"/>
        <v>61163.636363635989</v>
      </c>
      <c r="D1700" t="str">
        <f t="shared" si="633"/>
        <v>(</v>
      </c>
      <c r="E1700" s="1">
        <f t="shared" si="635"/>
        <v>61163.636363635989</v>
      </c>
      <c r="F1700" t="s">
        <v>3</v>
      </c>
    </row>
    <row r="1701" spans="1:6" x14ac:dyDescent="0.35">
      <c r="A1701">
        <v>1699</v>
      </c>
      <c r="B1701" s="1">
        <f t="shared" si="632"/>
        <v>61187.878787878413</v>
      </c>
      <c r="D1701" t="str">
        <f t="shared" si="633"/>
        <v>(</v>
      </c>
      <c r="E1701" s="1">
        <f t="shared" si="635"/>
        <v>61187.878787878413</v>
      </c>
      <c r="F1701" t="s">
        <v>3</v>
      </c>
    </row>
    <row r="1702" spans="1:6" x14ac:dyDescent="0.35">
      <c r="A1702">
        <v>1700</v>
      </c>
      <c r="B1702" s="1">
        <f t="shared" si="632"/>
        <v>61212.121212120837</v>
      </c>
      <c r="D1702" t="str">
        <f t="shared" si="633"/>
        <v>(</v>
      </c>
      <c r="E1702" s="1">
        <f t="shared" si="635"/>
        <v>61212.121212120837</v>
      </c>
      <c r="F1702" t="str">
        <f t="shared" ref="F1702:F1765" si="646">F1701</f>
        <v xml:space="preserve"> ),</v>
      </c>
    </row>
    <row r="1703" spans="1:6" x14ac:dyDescent="0.35">
      <c r="A1703">
        <v>1701</v>
      </c>
      <c r="B1703" s="1">
        <f t="shared" si="632"/>
        <v>61236.363636363261</v>
      </c>
      <c r="D1703" t="str">
        <f t="shared" si="633"/>
        <v>(</v>
      </c>
      <c r="E1703" s="1">
        <f t="shared" si="635"/>
        <v>61236.363636363261</v>
      </c>
      <c r="F1703" t="s">
        <v>3</v>
      </c>
    </row>
    <row r="1704" spans="1:6" x14ac:dyDescent="0.35">
      <c r="A1704">
        <v>1702</v>
      </c>
      <c r="B1704" s="1">
        <f t="shared" si="632"/>
        <v>61260.606060605685</v>
      </c>
      <c r="D1704" t="str">
        <f t="shared" si="633"/>
        <v>(</v>
      </c>
      <c r="E1704" s="1">
        <f t="shared" si="635"/>
        <v>61260.606060605685</v>
      </c>
      <c r="F1704" t="s">
        <v>3</v>
      </c>
    </row>
    <row r="1705" spans="1:6" x14ac:dyDescent="0.35">
      <c r="A1705">
        <v>1703</v>
      </c>
      <c r="B1705" s="1">
        <f t="shared" si="632"/>
        <v>61284.848484848109</v>
      </c>
      <c r="D1705" t="str">
        <f t="shared" si="633"/>
        <v>(</v>
      </c>
      <c r="E1705" s="1">
        <f t="shared" si="635"/>
        <v>61284.848484848109</v>
      </c>
      <c r="F1705" t="str">
        <f t="shared" ref="F1705:F1768" si="647">F1704</f>
        <v xml:space="preserve"> ),</v>
      </c>
    </row>
    <row r="1706" spans="1:6" x14ac:dyDescent="0.35">
      <c r="A1706">
        <v>1704</v>
      </c>
      <c r="B1706" s="1">
        <f t="shared" si="632"/>
        <v>61309.090909090533</v>
      </c>
      <c r="D1706" t="str">
        <f t="shared" si="633"/>
        <v>(</v>
      </c>
      <c r="E1706" s="1">
        <f t="shared" si="635"/>
        <v>61309.090909090533</v>
      </c>
      <c r="F1706" t="s">
        <v>3</v>
      </c>
    </row>
    <row r="1707" spans="1:6" x14ac:dyDescent="0.35">
      <c r="A1707">
        <v>1705</v>
      </c>
      <c r="B1707" s="1">
        <f t="shared" si="632"/>
        <v>61333.333333332957</v>
      </c>
      <c r="D1707" t="str">
        <f t="shared" si="633"/>
        <v>(</v>
      </c>
      <c r="E1707" s="1">
        <f t="shared" si="635"/>
        <v>61333.333333332957</v>
      </c>
      <c r="F1707" t="s">
        <v>3</v>
      </c>
    </row>
    <row r="1708" spans="1:6" x14ac:dyDescent="0.35">
      <c r="A1708">
        <v>1706</v>
      </c>
      <c r="B1708" s="1">
        <f t="shared" si="632"/>
        <v>61357.575757575381</v>
      </c>
      <c r="D1708" t="str">
        <f t="shared" si="633"/>
        <v>(</v>
      </c>
      <c r="E1708" s="1">
        <f t="shared" si="635"/>
        <v>61357.575757575381</v>
      </c>
      <c r="F1708" t="str">
        <f t="shared" ref="F1708:F1771" si="648">F1707</f>
        <v xml:space="preserve"> ),</v>
      </c>
    </row>
    <row r="1709" spans="1:6" x14ac:dyDescent="0.35">
      <c r="A1709">
        <v>1707</v>
      </c>
      <c r="B1709" s="1">
        <f t="shared" si="632"/>
        <v>61381.818181817805</v>
      </c>
      <c r="D1709" t="str">
        <f t="shared" si="633"/>
        <v>(</v>
      </c>
      <c r="E1709" s="1">
        <f t="shared" si="635"/>
        <v>61381.818181817805</v>
      </c>
      <c r="F1709" t="s">
        <v>3</v>
      </c>
    </row>
    <row r="1710" spans="1:6" x14ac:dyDescent="0.35">
      <c r="A1710">
        <v>1708</v>
      </c>
      <c r="B1710" s="1">
        <f t="shared" si="632"/>
        <v>61406.060606060229</v>
      </c>
      <c r="D1710" t="str">
        <f t="shared" si="633"/>
        <v>(</v>
      </c>
      <c r="E1710" s="1">
        <f t="shared" si="635"/>
        <v>61406.060606060229</v>
      </c>
      <c r="F1710" t="s">
        <v>3</v>
      </c>
    </row>
    <row r="1711" spans="1:6" x14ac:dyDescent="0.35">
      <c r="A1711">
        <v>1709</v>
      </c>
      <c r="B1711" s="1">
        <f t="shared" si="632"/>
        <v>61430.303030302653</v>
      </c>
      <c r="D1711" t="str">
        <f t="shared" si="633"/>
        <v>(</v>
      </c>
      <c r="E1711" s="1">
        <f t="shared" si="635"/>
        <v>61430.303030302653</v>
      </c>
      <c r="F1711" t="str">
        <f t="shared" ref="F1711:F1774" si="649">F1710</f>
        <v xml:space="preserve"> ),</v>
      </c>
    </row>
    <row r="1712" spans="1:6" x14ac:dyDescent="0.35">
      <c r="A1712">
        <v>1710</v>
      </c>
      <c r="B1712" s="1">
        <f t="shared" si="632"/>
        <v>61454.545454545078</v>
      </c>
      <c r="D1712" t="str">
        <f t="shared" si="633"/>
        <v>(</v>
      </c>
      <c r="E1712" s="1">
        <f t="shared" si="635"/>
        <v>61454.545454545078</v>
      </c>
      <c r="F1712" t="s">
        <v>3</v>
      </c>
    </row>
    <row r="1713" spans="1:6" x14ac:dyDescent="0.35">
      <c r="A1713">
        <v>1711</v>
      </c>
      <c r="B1713" s="1">
        <f t="shared" si="632"/>
        <v>61478.787878787502</v>
      </c>
      <c r="D1713" t="str">
        <f t="shared" si="633"/>
        <v>(</v>
      </c>
      <c r="E1713" s="1">
        <f t="shared" si="635"/>
        <v>61478.787878787502</v>
      </c>
      <c r="F1713" t="s">
        <v>3</v>
      </c>
    </row>
    <row r="1714" spans="1:6" x14ac:dyDescent="0.35">
      <c r="A1714">
        <v>1712</v>
      </c>
      <c r="B1714" s="1">
        <f t="shared" si="632"/>
        <v>61503.030303029926</v>
      </c>
      <c r="D1714" t="str">
        <f t="shared" si="633"/>
        <v>(</v>
      </c>
      <c r="E1714" s="1">
        <f t="shared" si="635"/>
        <v>61503.030303029926</v>
      </c>
      <c r="F1714" t="str">
        <f t="shared" ref="F1714:F1777" si="650">F1713</f>
        <v xml:space="preserve"> ),</v>
      </c>
    </row>
    <row r="1715" spans="1:6" x14ac:dyDescent="0.35">
      <c r="A1715">
        <v>1713</v>
      </c>
      <c r="B1715" s="1">
        <f t="shared" si="632"/>
        <v>61527.27272727235</v>
      </c>
      <c r="D1715" t="str">
        <f t="shared" si="633"/>
        <v>(</v>
      </c>
      <c r="E1715" s="1">
        <f t="shared" si="635"/>
        <v>61527.27272727235</v>
      </c>
      <c r="F1715" t="s">
        <v>3</v>
      </c>
    </row>
    <row r="1716" spans="1:6" x14ac:dyDescent="0.35">
      <c r="A1716">
        <v>1714</v>
      </c>
      <c r="B1716" s="1">
        <f t="shared" si="632"/>
        <v>61551.515151514774</v>
      </c>
      <c r="D1716" t="str">
        <f t="shared" si="633"/>
        <v>(</v>
      </c>
      <c r="E1716" s="1">
        <f t="shared" si="635"/>
        <v>61551.515151514774</v>
      </c>
      <c r="F1716" t="s">
        <v>3</v>
      </c>
    </row>
    <row r="1717" spans="1:6" x14ac:dyDescent="0.35">
      <c r="A1717">
        <v>1715</v>
      </c>
      <c r="B1717" s="1">
        <f t="shared" si="632"/>
        <v>61575.757575757198</v>
      </c>
      <c r="D1717" t="str">
        <f t="shared" si="633"/>
        <v>(</v>
      </c>
      <c r="E1717" s="1">
        <f t="shared" si="635"/>
        <v>61575.757575757198</v>
      </c>
      <c r="F1717" t="str">
        <f t="shared" ref="F1717:F1780" si="651">F1716</f>
        <v xml:space="preserve"> ),</v>
      </c>
    </row>
    <row r="1718" spans="1:6" x14ac:dyDescent="0.35">
      <c r="A1718">
        <v>1716</v>
      </c>
      <c r="B1718" s="1">
        <f t="shared" si="632"/>
        <v>61599.999999999622</v>
      </c>
      <c r="D1718" t="str">
        <f t="shared" si="633"/>
        <v>(</v>
      </c>
      <c r="E1718" s="1">
        <f t="shared" si="635"/>
        <v>61599.999999999622</v>
      </c>
      <c r="F1718" t="s">
        <v>3</v>
      </c>
    </row>
    <row r="1719" spans="1:6" x14ac:dyDescent="0.35">
      <c r="A1719">
        <v>1717</v>
      </c>
      <c r="B1719" s="1">
        <f t="shared" si="632"/>
        <v>61624.242424242046</v>
      </c>
      <c r="D1719" t="str">
        <f t="shared" si="633"/>
        <v>(</v>
      </c>
      <c r="E1719" s="1">
        <f t="shared" si="635"/>
        <v>61624.242424242046</v>
      </c>
      <c r="F1719" t="s">
        <v>3</v>
      </c>
    </row>
    <row r="1720" spans="1:6" x14ac:dyDescent="0.35">
      <c r="A1720">
        <v>1718</v>
      </c>
      <c r="B1720" s="1">
        <f t="shared" si="632"/>
        <v>61648.48484848447</v>
      </c>
      <c r="D1720" t="str">
        <f t="shared" si="633"/>
        <v>(</v>
      </c>
      <c r="E1720" s="1">
        <f t="shared" si="635"/>
        <v>61648.48484848447</v>
      </c>
      <c r="F1720" t="str">
        <f t="shared" ref="F1720:F1783" si="652">F1719</f>
        <v xml:space="preserve"> ),</v>
      </c>
    </row>
    <row r="1721" spans="1:6" x14ac:dyDescent="0.35">
      <c r="A1721">
        <v>1719</v>
      </c>
      <c r="B1721" s="1">
        <f t="shared" si="632"/>
        <v>61672.727272726894</v>
      </c>
      <c r="D1721" t="str">
        <f t="shared" si="633"/>
        <v>(</v>
      </c>
      <c r="E1721" s="1">
        <f t="shared" si="635"/>
        <v>61672.727272726894</v>
      </c>
      <c r="F1721" t="s">
        <v>3</v>
      </c>
    </row>
    <row r="1722" spans="1:6" x14ac:dyDescent="0.35">
      <c r="A1722">
        <v>1720</v>
      </c>
      <c r="B1722" s="1">
        <f t="shared" si="632"/>
        <v>61696.969696969318</v>
      </c>
      <c r="D1722" t="str">
        <f t="shared" si="633"/>
        <v>(</v>
      </c>
      <c r="E1722" s="1">
        <f t="shared" si="635"/>
        <v>61696.969696969318</v>
      </c>
      <c r="F1722" t="s">
        <v>3</v>
      </c>
    </row>
    <row r="1723" spans="1:6" x14ac:dyDescent="0.35">
      <c r="A1723">
        <v>1721</v>
      </c>
      <c r="B1723" s="1">
        <f t="shared" si="632"/>
        <v>61721.212121211742</v>
      </c>
      <c r="D1723" t="str">
        <f t="shared" si="633"/>
        <v>(</v>
      </c>
      <c r="E1723" s="1">
        <f t="shared" si="635"/>
        <v>61721.212121211742</v>
      </c>
      <c r="F1723" t="str">
        <f t="shared" ref="F1723:F1786" si="653">F1722</f>
        <v xml:space="preserve"> ),</v>
      </c>
    </row>
    <row r="1724" spans="1:6" x14ac:dyDescent="0.35">
      <c r="A1724">
        <v>1722</v>
      </c>
      <c r="B1724" s="1">
        <f t="shared" si="632"/>
        <v>61745.454545454166</v>
      </c>
      <c r="D1724" t="str">
        <f t="shared" si="633"/>
        <v>(</v>
      </c>
      <c r="E1724" s="1">
        <f t="shared" si="635"/>
        <v>61745.454545454166</v>
      </c>
      <c r="F1724" t="s">
        <v>3</v>
      </c>
    </row>
    <row r="1725" spans="1:6" x14ac:dyDescent="0.35">
      <c r="A1725">
        <v>1723</v>
      </c>
      <c r="B1725" s="1">
        <f t="shared" si="632"/>
        <v>61769.69696969659</v>
      </c>
      <c r="D1725" t="str">
        <f t="shared" si="633"/>
        <v>(</v>
      </c>
      <c r="E1725" s="1">
        <f t="shared" si="635"/>
        <v>61769.69696969659</v>
      </c>
      <c r="F1725" t="s">
        <v>3</v>
      </c>
    </row>
    <row r="1726" spans="1:6" x14ac:dyDescent="0.35">
      <c r="A1726">
        <v>1724</v>
      </c>
      <c r="B1726" s="1">
        <f t="shared" si="632"/>
        <v>61793.939393939014</v>
      </c>
      <c r="D1726" t="str">
        <f t="shared" si="633"/>
        <v>(</v>
      </c>
      <c r="E1726" s="1">
        <f t="shared" si="635"/>
        <v>61793.939393939014</v>
      </c>
      <c r="F1726" t="str">
        <f t="shared" ref="F1726:F1789" si="654">F1725</f>
        <v xml:space="preserve"> ),</v>
      </c>
    </row>
    <row r="1727" spans="1:6" x14ac:dyDescent="0.35">
      <c r="A1727">
        <v>1725</v>
      </c>
      <c r="B1727" s="1">
        <f t="shared" si="632"/>
        <v>61818.181818181438</v>
      </c>
      <c r="D1727" t="str">
        <f t="shared" si="633"/>
        <v>(</v>
      </c>
      <c r="E1727" s="1">
        <f t="shared" si="635"/>
        <v>61818.181818181438</v>
      </c>
      <c r="F1727" t="s">
        <v>3</v>
      </c>
    </row>
    <row r="1728" spans="1:6" x14ac:dyDescent="0.35">
      <c r="A1728">
        <v>1726</v>
      </c>
      <c r="B1728" s="1">
        <f t="shared" si="632"/>
        <v>61842.424242423862</v>
      </c>
      <c r="D1728" t="str">
        <f t="shared" si="633"/>
        <v>(</v>
      </c>
      <c r="E1728" s="1">
        <f t="shared" si="635"/>
        <v>61842.424242423862</v>
      </c>
      <c r="F1728" t="s">
        <v>3</v>
      </c>
    </row>
    <row r="1729" spans="1:6" x14ac:dyDescent="0.35">
      <c r="A1729">
        <v>1727</v>
      </c>
      <c r="B1729" s="1">
        <f t="shared" si="632"/>
        <v>61866.666666666286</v>
      </c>
      <c r="D1729" t="str">
        <f t="shared" si="633"/>
        <v>(</v>
      </c>
      <c r="E1729" s="1">
        <f t="shared" si="635"/>
        <v>61866.666666666286</v>
      </c>
      <c r="F1729" t="str">
        <f t="shared" ref="F1729:F1792" si="655">F1728</f>
        <v xml:space="preserve"> ),</v>
      </c>
    </row>
    <row r="1730" spans="1:6" x14ac:dyDescent="0.35">
      <c r="A1730">
        <v>1728</v>
      </c>
      <c r="B1730" s="1">
        <f t="shared" si="632"/>
        <v>61890.90909090871</v>
      </c>
      <c r="D1730" t="str">
        <f t="shared" si="633"/>
        <v>(</v>
      </c>
      <c r="E1730" s="1">
        <f t="shared" si="635"/>
        <v>61890.90909090871</v>
      </c>
      <c r="F1730" t="s">
        <v>3</v>
      </c>
    </row>
    <row r="1731" spans="1:6" x14ac:dyDescent="0.35">
      <c r="A1731">
        <v>1729</v>
      </c>
      <c r="B1731" s="1">
        <f t="shared" si="632"/>
        <v>61915.151515151134</v>
      </c>
      <c r="D1731" t="str">
        <f t="shared" si="633"/>
        <v>(</v>
      </c>
      <c r="E1731" s="1">
        <f t="shared" si="635"/>
        <v>61915.151515151134</v>
      </c>
      <c r="F1731" t="s">
        <v>3</v>
      </c>
    </row>
    <row r="1732" spans="1:6" x14ac:dyDescent="0.35">
      <c r="A1732">
        <v>1730</v>
      </c>
      <c r="B1732" s="1">
        <f t="shared" si="632"/>
        <v>61939.393939393558</v>
      </c>
      <c r="D1732" t="str">
        <f t="shared" si="633"/>
        <v>(</v>
      </c>
      <c r="E1732" s="1">
        <f t="shared" si="635"/>
        <v>61939.393939393558</v>
      </c>
      <c r="F1732" t="str">
        <f t="shared" ref="F1732:F1795" si="656">F1731</f>
        <v xml:space="preserve"> ),</v>
      </c>
    </row>
    <row r="1733" spans="1:6" x14ac:dyDescent="0.35">
      <c r="A1733">
        <v>1731</v>
      </c>
      <c r="B1733" s="1">
        <f t="shared" ref="B1733:B1796" si="657">B1732+80000/3300</f>
        <v>61963.636363635982</v>
      </c>
      <c r="D1733" t="str">
        <f t="shared" ref="D1733:D1796" si="658">D1732</f>
        <v>(</v>
      </c>
      <c r="E1733" s="1">
        <f t="shared" si="635"/>
        <v>61963.636363635982</v>
      </c>
      <c r="F1733" t="s">
        <v>3</v>
      </c>
    </row>
    <row r="1734" spans="1:6" x14ac:dyDescent="0.35">
      <c r="A1734">
        <v>1732</v>
      </c>
      <c r="B1734" s="1">
        <f t="shared" si="657"/>
        <v>61987.878787878406</v>
      </c>
      <c r="D1734" t="str">
        <f t="shared" si="658"/>
        <v>(</v>
      </c>
      <c r="E1734" s="1">
        <f t="shared" si="635"/>
        <v>61987.878787878406</v>
      </c>
      <c r="F1734" t="s">
        <v>3</v>
      </c>
    </row>
    <row r="1735" spans="1:6" x14ac:dyDescent="0.35">
      <c r="A1735">
        <v>1733</v>
      </c>
      <c r="B1735" s="1">
        <f t="shared" si="657"/>
        <v>62012.12121212083</v>
      </c>
      <c r="D1735" t="str">
        <f t="shared" si="658"/>
        <v>(</v>
      </c>
      <c r="E1735" s="1">
        <f t="shared" ref="E1735:E1798" si="659">B1735</f>
        <v>62012.12121212083</v>
      </c>
      <c r="F1735" t="str">
        <f t="shared" ref="F1735:F1798" si="660">F1734</f>
        <v xml:space="preserve"> ),</v>
      </c>
    </row>
    <row r="1736" spans="1:6" x14ac:dyDescent="0.35">
      <c r="A1736">
        <v>1734</v>
      </c>
      <c r="B1736" s="1">
        <f t="shared" si="657"/>
        <v>62036.363636363254</v>
      </c>
      <c r="D1736" t="str">
        <f t="shared" si="658"/>
        <v>(</v>
      </c>
      <c r="E1736" s="1">
        <f t="shared" si="659"/>
        <v>62036.363636363254</v>
      </c>
      <c r="F1736" t="s">
        <v>3</v>
      </c>
    </row>
    <row r="1737" spans="1:6" x14ac:dyDescent="0.35">
      <c r="A1737">
        <v>1735</v>
      </c>
      <c r="B1737" s="1">
        <f t="shared" si="657"/>
        <v>62060.606060605678</v>
      </c>
      <c r="D1737" t="str">
        <f t="shared" si="658"/>
        <v>(</v>
      </c>
      <c r="E1737" s="1">
        <f t="shared" si="659"/>
        <v>62060.606060605678</v>
      </c>
      <c r="F1737" t="s">
        <v>3</v>
      </c>
    </row>
    <row r="1738" spans="1:6" x14ac:dyDescent="0.35">
      <c r="A1738">
        <v>1736</v>
      </c>
      <c r="B1738" s="1">
        <f t="shared" si="657"/>
        <v>62084.848484848102</v>
      </c>
      <c r="D1738" t="str">
        <f t="shared" si="658"/>
        <v>(</v>
      </c>
      <c r="E1738" s="1">
        <f t="shared" si="659"/>
        <v>62084.848484848102</v>
      </c>
      <c r="F1738" t="str">
        <f t="shared" ref="F1738:F1801" si="661">F1737</f>
        <v xml:space="preserve"> ),</v>
      </c>
    </row>
    <row r="1739" spans="1:6" x14ac:dyDescent="0.35">
      <c r="A1739">
        <v>1737</v>
      </c>
      <c r="B1739" s="1">
        <f t="shared" si="657"/>
        <v>62109.090909090526</v>
      </c>
      <c r="D1739" t="str">
        <f t="shared" si="658"/>
        <v>(</v>
      </c>
      <c r="E1739" s="1">
        <f t="shared" si="659"/>
        <v>62109.090909090526</v>
      </c>
      <c r="F1739" t="s">
        <v>3</v>
      </c>
    </row>
    <row r="1740" spans="1:6" x14ac:dyDescent="0.35">
      <c r="A1740">
        <v>1738</v>
      </c>
      <c r="B1740" s="1">
        <f t="shared" si="657"/>
        <v>62133.33333333295</v>
      </c>
      <c r="D1740" t="str">
        <f t="shared" si="658"/>
        <v>(</v>
      </c>
      <c r="E1740" s="1">
        <f t="shared" si="659"/>
        <v>62133.33333333295</v>
      </c>
      <c r="F1740" t="s">
        <v>3</v>
      </c>
    </row>
    <row r="1741" spans="1:6" x14ac:dyDescent="0.35">
      <c r="A1741">
        <v>1739</v>
      </c>
      <c r="B1741" s="1">
        <f t="shared" si="657"/>
        <v>62157.575757575374</v>
      </c>
      <c r="D1741" t="str">
        <f t="shared" si="658"/>
        <v>(</v>
      </c>
      <c r="E1741" s="1">
        <f t="shared" si="659"/>
        <v>62157.575757575374</v>
      </c>
      <c r="F1741" t="str">
        <f t="shared" ref="F1741:F1804" si="662">F1740</f>
        <v xml:space="preserve"> ),</v>
      </c>
    </row>
    <row r="1742" spans="1:6" x14ac:dyDescent="0.35">
      <c r="A1742">
        <v>1740</v>
      </c>
      <c r="B1742" s="1">
        <f t="shared" si="657"/>
        <v>62181.818181817798</v>
      </c>
      <c r="D1742" t="str">
        <f t="shared" si="658"/>
        <v>(</v>
      </c>
      <c r="E1742" s="1">
        <f t="shared" si="659"/>
        <v>62181.818181817798</v>
      </c>
      <c r="F1742" t="s">
        <v>3</v>
      </c>
    </row>
    <row r="1743" spans="1:6" x14ac:dyDescent="0.35">
      <c r="A1743">
        <v>1741</v>
      </c>
      <c r="B1743" s="1">
        <f t="shared" si="657"/>
        <v>62206.060606060222</v>
      </c>
      <c r="D1743" t="str">
        <f t="shared" si="658"/>
        <v>(</v>
      </c>
      <c r="E1743" s="1">
        <f t="shared" si="659"/>
        <v>62206.060606060222</v>
      </c>
      <c r="F1743" t="s">
        <v>3</v>
      </c>
    </row>
    <row r="1744" spans="1:6" x14ac:dyDescent="0.35">
      <c r="A1744">
        <v>1742</v>
      </c>
      <c r="B1744" s="1">
        <f t="shared" si="657"/>
        <v>62230.303030302646</v>
      </c>
      <c r="D1744" t="str">
        <f t="shared" si="658"/>
        <v>(</v>
      </c>
      <c r="E1744" s="1">
        <f t="shared" si="659"/>
        <v>62230.303030302646</v>
      </c>
      <c r="F1744" t="str">
        <f t="shared" ref="F1744:F1807" si="663">F1743</f>
        <v xml:space="preserve"> ),</v>
      </c>
    </row>
    <row r="1745" spans="1:6" x14ac:dyDescent="0.35">
      <c r="A1745">
        <v>1743</v>
      </c>
      <c r="B1745" s="1">
        <f t="shared" si="657"/>
        <v>62254.54545454507</v>
      </c>
      <c r="D1745" t="str">
        <f t="shared" si="658"/>
        <v>(</v>
      </c>
      <c r="E1745" s="1">
        <f t="shared" si="659"/>
        <v>62254.54545454507</v>
      </c>
      <c r="F1745" t="s">
        <v>3</v>
      </c>
    </row>
    <row r="1746" spans="1:6" x14ac:dyDescent="0.35">
      <c r="A1746">
        <v>1744</v>
      </c>
      <c r="B1746" s="1">
        <f t="shared" si="657"/>
        <v>62278.787878787494</v>
      </c>
      <c r="D1746" t="str">
        <f t="shared" si="658"/>
        <v>(</v>
      </c>
      <c r="E1746" s="1">
        <f t="shared" si="659"/>
        <v>62278.787878787494</v>
      </c>
      <c r="F1746" t="s">
        <v>3</v>
      </c>
    </row>
    <row r="1747" spans="1:6" x14ac:dyDescent="0.35">
      <c r="A1747">
        <v>1745</v>
      </c>
      <c r="B1747" s="1">
        <f t="shared" si="657"/>
        <v>62303.030303029918</v>
      </c>
      <c r="D1747" t="str">
        <f t="shared" si="658"/>
        <v>(</v>
      </c>
      <c r="E1747" s="1">
        <f t="shared" si="659"/>
        <v>62303.030303029918</v>
      </c>
      <c r="F1747" t="str">
        <f t="shared" ref="F1747:F1810" si="664">F1746</f>
        <v xml:space="preserve"> ),</v>
      </c>
    </row>
    <row r="1748" spans="1:6" x14ac:dyDescent="0.35">
      <c r="A1748">
        <v>1746</v>
      </c>
      <c r="B1748" s="1">
        <f t="shared" si="657"/>
        <v>62327.272727272342</v>
      </c>
      <c r="D1748" t="str">
        <f t="shared" si="658"/>
        <v>(</v>
      </c>
      <c r="E1748" s="1">
        <f t="shared" si="659"/>
        <v>62327.272727272342</v>
      </c>
      <c r="F1748" t="s">
        <v>3</v>
      </c>
    </row>
    <row r="1749" spans="1:6" x14ac:dyDescent="0.35">
      <c r="A1749">
        <v>1747</v>
      </c>
      <c r="B1749" s="1">
        <f t="shared" si="657"/>
        <v>62351.515151514766</v>
      </c>
      <c r="D1749" t="str">
        <f t="shared" si="658"/>
        <v>(</v>
      </c>
      <c r="E1749" s="1">
        <f t="shared" si="659"/>
        <v>62351.515151514766</v>
      </c>
      <c r="F1749" t="s">
        <v>3</v>
      </c>
    </row>
    <row r="1750" spans="1:6" x14ac:dyDescent="0.35">
      <c r="A1750">
        <v>1748</v>
      </c>
      <c r="B1750" s="1">
        <f t="shared" si="657"/>
        <v>62375.75757575719</v>
      </c>
      <c r="D1750" t="str">
        <f t="shared" si="658"/>
        <v>(</v>
      </c>
      <c r="E1750" s="1">
        <f t="shared" si="659"/>
        <v>62375.75757575719</v>
      </c>
      <c r="F1750" t="str">
        <f t="shared" ref="F1750:F1813" si="665">F1749</f>
        <v xml:space="preserve"> ),</v>
      </c>
    </row>
    <row r="1751" spans="1:6" x14ac:dyDescent="0.35">
      <c r="A1751">
        <v>1749</v>
      </c>
      <c r="B1751" s="1">
        <f t="shared" si="657"/>
        <v>62399.999999999614</v>
      </c>
      <c r="D1751" t="str">
        <f t="shared" si="658"/>
        <v>(</v>
      </c>
      <c r="E1751" s="1">
        <f t="shared" si="659"/>
        <v>62399.999999999614</v>
      </c>
      <c r="F1751" t="s">
        <v>3</v>
      </c>
    </row>
    <row r="1752" spans="1:6" x14ac:dyDescent="0.35">
      <c r="A1752">
        <v>1750</v>
      </c>
      <c r="B1752" s="1">
        <f t="shared" si="657"/>
        <v>62424.242424242038</v>
      </c>
      <c r="D1752" t="str">
        <f t="shared" si="658"/>
        <v>(</v>
      </c>
      <c r="E1752" s="1">
        <f t="shared" si="659"/>
        <v>62424.242424242038</v>
      </c>
      <c r="F1752" t="s">
        <v>3</v>
      </c>
    </row>
    <row r="1753" spans="1:6" x14ac:dyDescent="0.35">
      <c r="A1753">
        <v>1751</v>
      </c>
      <c r="B1753" s="1">
        <f t="shared" si="657"/>
        <v>62448.484848484462</v>
      </c>
      <c r="D1753" t="str">
        <f t="shared" si="658"/>
        <v>(</v>
      </c>
      <c r="E1753" s="1">
        <f t="shared" si="659"/>
        <v>62448.484848484462</v>
      </c>
      <c r="F1753" t="str">
        <f t="shared" ref="F1753:F1816" si="666">F1752</f>
        <v xml:space="preserve"> ),</v>
      </c>
    </row>
    <row r="1754" spans="1:6" x14ac:dyDescent="0.35">
      <c r="A1754">
        <v>1752</v>
      </c>
      <c r="B1754" s="1">
        <f t="shared" si="657"/>
        <v>62472.727272726886</v>
      </c>
      <c r="D1754" t="str">
        <f t="shared" si="658"/>
        <v>(</v>
      </c>
      <c r="E1754" s="1">
        <f t="shared" si="659"/>
        <v>62472.727272726886</v>
      </c>
      <c r="F1754" t="s">
        <v>3</v>
      </c>
    </row>
    <row r="1755" spans="1:6" x14ac:dyDescent="0.35">
      <c r="A1755">
        <v>1753</v>
      </c>
      <c r="B1755" s="1">
        <f t="shared" si="657"/>
        <v>62496.96969696931</v>
      </c>
      <c r="D1755" t="str">
        <f t="shared" si="658"/>
        <v>(</v>
      </c>
      <c r="E1755" s="1">
        <f t="shared" si="659"/>
        <v>62496.96969696931</v>
      </c>
      <c r="F1755" t="s">
        <v>3</v>
      </c>
    </row>
    <row r="1756" spans="1:6" x14ac:dyDescent="0.35">
      <c r="A1756">
        <v>1754</v>
      </c>
      <c r="B1756" s="1">
        <f t="shared" si="657"/>
        <v>62521.212121211734</v>
      </c>
      <c r="D1756" t="str">
        <f t="shared" si="658"/>
        <v>(</v>
      </c>
      <c r="E1756" s="1">
        <f t="shared" si="659"/>
        <v>62521.212121211734</v>
      </c>
      <c r="F1756" t="str">
        <f t="shared" ref="F1756:F1819" si="667">F1755</f>
        <v xml:space="preserve"> ),</v>
      </c>
    </row>
    <row r="1757" spans="1:6" x14ac:dyDescent="0.35">
      <c r="A1757">
        <v>1755</v>
      </c>
      <c r="B1757" s="1">
        <f t="shared" si="657"/>
        <v>62545.454545454159</v>
      </c>
      <c r="D1757" t="str">
        <f t="shared" si="658"/>
        <v>(</v>
      </c>
      <c r="E1757" s="1">
        <f t="shared" si="659"/>
        <v>62545.454545454159</v>
      </c>
      <c r="F1757" t="s">
        <v>3</v>
      </c>
    </row>
    <row r="1758" spans="1:6" x14ac:dyDescent="0.35">
      <c r="A1758">
        <v>1756</v>
      </c>
      <c r="B1758" s="1">
        <f t="shared" si="657"/>
        <v>62569.696969696583</v>
      </c>
      <c r="D1758" t="str">
        <f t="shared" si="658"/>
        <v>(</v>
      </c>
      <c r="E1758" s="1">
        <f t="shared" si="659"/>
        <v>62569.696969696583</v>
      </c>
      <c r="F1758" t="s">
        <v>3</v>
      </c>
    </row>
    <row r="1759" spans="1:6" x14ac:dyDescent="0.35">
      <c r="A1759">
        <v>1757</v>
      </c>
      <c r="B1759" s="1">
        <f t="shared" si="657"/>
        <v>62593.939393939007</v>
      </c>
      <c r="D1759" t="str">
        <f t="shared" si="658"/>
        <v>(</v>
      </c>
      <c r="E1759" s="1">
        <f t="shared" si="659"/>
        <v>62593.939393939007</v>
      </c>
      <c r="F1759" t="str">
        <f t="shared" ref="F1759:F1822" si="668">F1758</f>
        <v xml:space="preserve"> ),</v>
      </c>
    </row>
    <row r="1760" spans="1:6" x14ac:dyDescent="0.35">
      <c r="A1760">
        <v>1758</v>
      </c>
      <c r="B1760" s="1">
        <f t="shared" si="657"/>
        <v>62618.181818181431</v>
      </c>
      <c r="D1760" t="str">
        <f t="shared" si="658"/>
        <v>(</v>
      </c>
      <c r="E1760" s="1">
        <f t="shared" si="659"/>
        <v>62618.181818181431</v>
      </c>
      <c r="F1760" t="s">
        <v>3</v>
      </c>
    </row>
    <row r="1761" spans="1:6" x14ac:dyDescent="0.35">
      <c r="A1761">
        <v>1759</v>
      </c>
      <c r="B1761" s="1">
        <f t="shared" si="657"/>
        <v>62642.424242423855</v>
      </c>
      <c r="D1761" t="str">
        <f t="shared" si="658"/>
        <v>(</v>
      </c>
      <c r="E1761" s="1">
        <f t="shared" si="659"/>
        <v>62642.424242423855</v>
      </c>
      <c r="F1761" t="s">
        <v>3</v>
      </c>
    </row>
    <row r="1762" spans="1:6" x14ac:dyDescent="0.35">
      <c r="A1762">
        <v>1760</v>
      </c>
      <c r="B1762" s="1">
        <f t="shared" si="657"/>
        <v>62666.666666666279</v>
      </c>
      <c r="D1762" t="str">
        <f t="shared" si="658"/>
        <v>(</v>
      </c>
      <c r="E1762" s="1">
        <f t="shared" si="659"/>
        <v>62666.666666666279</v>
      </c>
      <c r="F1762" t="str">
        <f t="shared" ref="F1762:F1825" si="669">F1761</f>
        <v xml:space="preserve"> ),</v>
      </c>
    </row>
    <row r="1763" spans="1:6" x14ac:dyDescent="0.35">
      <c r="A1763">
        <v>1761</v>
      </c>
      <c r="B1763" s="1">
        <f t="shared" si="657"/>
        <v>62690.909090908703</v>
      </c>
      <c r="D1763" t="str">
        <f t="shared" si="658"/>
        <v>(</v>
      </c>
      <c r="E1763" s="1">
        <f t="shared" si="659"/>
        <v>62690.909090908703</v>
      </c>
      <c r="F1763" t="s">
        <v>3</v>
      </c>
    </row>
    <row r="1764" spans="1:6" x14ac:dyDescent="0.35">
      <c r="A1764">
        <v>1762</v>
      </c>
      <c r="B1764" s="1">
        <f t="shared" si="657"/>
        <v>62715.151515151127</v>
      </c>
      <c r="D1764" t="str">
        <f t="shared" si="658"/>
        <v>(</v>
      </c>
      <c r="E1764" s="1">
        <f t="shared" si="659"/>
        <v>62715.151515151127</v>
      </c>
      <c r="F1764" t="s">
        <v>3</v>
      </c>
    </row>
    <row r="1765" spans="1:6" x14ac:dyDescent="0.35">
      <c r="A1765">
        <v>1763</v>
      </c>
      <c r="B1765" s="1">
        <f t="shared" si="657"/>
        <v>62739.393939393551</v>
      </c>
      <c r="D1765" t="str">
        <f t="shared" si="658"/>
        <v>(</v>
      </c>
      <c r="E1765" s="1">
        <f t="shared" si="659"/>
        <v>62739.393939393551</v>
      </c>
      <c r="F1765" t="str">
        <f t="shared" ref="F1765:F1828" si="670">F1764</f>
        <v xml:space="preserve"> ),</v>
      </c>
    </row>
    <row r="1766" spans="1:6" x14ac:dyDescent="0.35">
      <c r="A1766">
        <v>1764</v>
      </c>
      <c r="B1766" s="1">
        <f t="shared" si="657"/>
        <v>62763.636363635975</v>
      </c>
      <c r="D1766" t="str">
        <f t="shared" si="658"/>
        <v>(</v>
      </c>
      <c r="E1766" s="1">
        <f t="shared" si="659"/>
        <v>62763.636363635975</v>
      </c>
      <c r="F1766" t="s">
        <v>3</v>
      </c>
    </row>
    <row r="1767" spans="1:6" x14ac:dyDescent="0.35">
      <c r="A1767">
        <v>1765</v>
      </c>
      <c r="B1767" s="1">
        <f t="shared" si="657"/>
        <v>62787.878787878399</v>
      </c>
      <c r="D1767" t="str">
        <f t="shared" si="658"/>
        <v>(</v>
      </c>
      <c r="E1767" s="1">
        <f t="shared" si="659"/>
        <v>62787.878787878399</v>
      </c>
      <c r="F1767" t="s">
        <v>3</v>
      </c>
    </row>
    <row r="1768" spans="1:6" x14ac:dyDescent="0.35">
      <c r="A1768">
        <v>1766</v>
      </c>
      <c r="B1768" s="1">
        <f t="shared" si="657"/>
        <v>62812.121212120823</v>
      </c>
      <c r="D1768" t="str">
        <f t="shared" si="658"/>
        <v>(</v>
      </c>
      <c r="E1768" s="1">
        <f t="shared" si="659"/>
        <v>62812.121212120823</v>
      </c>
      <c r="F1768" t="str">
        <f t="shared" ref="F1768:F1831" si="671">F1767</f>
        <v xml:space="preserve"> ),</v>
      </c>
    </row>
    <row r="1769" spans="1:6" x14ac:dyDescent="0.35">
      <c r="A1769">
        <v>1767</v>
      </c>
      <c r="B1769" s="1">
        <f t="shared" si="657"/>
        <v>62836.363636363247</v>
      </c>
      <c r="D1769" t="str">
        <f t="shared" si="658"/>
        <v>(</v>
      </c>
      <c r="E1769" s="1">
        <f t="shared" si="659"/>
        <v>62836.363636363247</v>
      </c>
      <c r="F1769" t="s">
        <v>3</v>
      </c>
    </row>
    <row r="1770" spans="1:6" x14ac:dyDescent="0.35">
      <c r="A1770">
        <v>1768</v>
      </c>
      <c r="B1770" s="1">
        <f t="shared" si="657"/>
        <v>62860.606060605671</v>
      </c>
      <c r="D1770" t="str">
        <f t="shared" si="658"/>
        <v>(</v>
      </c>
      <c r="E1770" s="1">
        <f t="shared" si="659"/>
        <v>62860.606060605671</v>
      </c>
      <c r="F1770" t="s">
        <v>3</v>
      </c>
    </row>
    <row r="1771" spans="1:6" x14ac:dyDescent="0.35">
      <c r="A1771">
        <v>1769</v>
      </c>
      <c r="B1771" s="1">
        <f t="shared" si="657"/>
        <v>62884.848484848095</v>
      </c>
      <c r="D1771" t="str">
        <f t="shared" si="658"/>
        <v>(</v>
      </c>
      <c r="E1771" s="1">
        <f t="shared" si="659"/>
        <v>62884.848484848095</v>
      </c>
      <c r="F1771" t="str">
        <f t="shared" ref="F1771:F1834" si="672">F1770</f>
        <v xml:space="preserve"> ),</v>
      </c>
    </row>
    <row r="1772" spans="1:6" x14ac:dyDescent="0.35">
      <c r="A1772">
        <v>1770</v>
      </c>
      <c r="B1772" s="1">
        <f t="shared" si="657"/>
        <v>62909.090909090519</v>
      </c>
      <c r="D1772" t="str">
        <f t="shared" si="658"/>
        <v>(</v>
      </c>
      <c r="E1772" s="1">
        <f t="shared" si="659"/>
        <v>62909.090909090519</v>
      </c>
      <c r="F1772" t="s">
        <v>3</v>
      </c>
    </row>
    <row r="1773" spans="1:6" x14ac:dyDescent="0.35">
      <c r="A1773">
        <v>1771</v>
      </c>
      <c r="B1773" s="1">
        <f t="shared" si="657"/>
        <v>62933.333333332943</v>
      </c>
      <c r="D1773" t="str">
        <f t="shared" si="658"/>
        <v>(</v>
      </c>
      <c r="E1773" s="1">
        <f t="shared" si="659"/>
        <v>62933.333333332943</v>
      </c>
      <c r="F1773" t="s">
        <v>3</v>
      </c>
    </row>
    <row r="1774" spans="1:6" x14ac:dyDescent="0.35">
      <c r="A1774">
        <v>1772</v>
      </c>
      <c r="B1774" s="1">
        <f t="shared" si="657"/>
        <v>62957.575757575367</v>
      </c>
      <c r="D1774" t="str">
        <f t="shared" si="658"/>
        <v>(</v>
      </c>
      <c r="E1774" s="1">
        <f t="shared" si="659"/>
        <v>62957.575757575367</v>
      </c>
      <c r="F1774" t="str">
        <f t="shared" ref="F1774:F1837" si="673">F1773</f>
        <v xml:space="preserve"> ),</v>
      </c>
    </row>
    <row r="1775" spans="1:6" x14ac:dyDescent="0.35">
      <c r="A1775">
        <v>1773</v>
      </c>
      <c r="B1775" s="1">
        <f t="shared" si="657"/>
        <v>62981.818181817791</v>
      </c>
      <c r="D1775" t="str">
        <f t="shared" si="658"/>
        <v>(</v>
      </c>
      <c r="E1775" s="1">
        <f t="shared" si="659"/>
        <v>62981.818181817791</v>
      </c>
      <c r="F1775" t="s">
        <v>3</v>
      </c>
    </row>
    <row r="1776" spans="1:6" x14ac:dyDescent="0.35">
      <c r="A1776">
        <v>1774</v>
      </c>
      <c r="B1776" s="1">
        <f t="shared" si="657"/>
        <v>63006.060606060215</v>
      </c>
      <c r="D1776" t="str">
        <f t="shared" si="658"/>
        <v>(</v>
      </c>
      <c r="E1776" s="1">
        <f t="shared" si="659"/>
        <v>63006.060606060215</v>
      </c>
      <c r="F1776" t="s">
        <v>3</v>
      </c>
    </row>
    <row r="1777" spans="1:6" x14ac:dyDescent="0.35">
      <c r="A1777">
        <v>1775</v>
      </c>
      <c r="B1777" s="1">
        <f t="shared" si="657"/>
        <v>63030.303030302639</v>
      </c>
      <c r="D1777" t="str">
        <f t="shared" si="658"/>
        <v>(</v>
      </c>
      <c r="E1777" s="1">
        <f t="shared" si="659"/>
        <v>63030.303030302639</v>
      </c>
      <c r="F1777" t="str">
        <f t="shared" ref="F1777:F1840" si="674">F1776</f>
        <v xml:space="preserve"> ),</v>
      </c>
    </row>
    <row r="1778" spans="1:6" x14ac:dyDescent="0.35">
      <c r="A1778">
        <v>1776</v>
      </c>
      <c r="B1778" s="1">
        <f t="shared" si="657"/>
        <v>63054.545454545063</v>
      </c>
      <c r="D1778" t="str">
        <f t="shared" si="658"/>
        <v>(</v>
      </c>
      <c r="E1778" s="1">
        <f t="shared" si="659"/>
        <v>63054.545454545063</v>
      </c>
      <c r="F1778" t="s">
        <v>3</v>
      </c>
    </row>
    <row r="1779" spans="1:6" x14ac:dyDescent="0.35">
      <c r="A1779">
        <v>1777</v>
      </c>
      <c r="B1779" s="1">
        <f t="shared" si="657"/>
        <v>63078.787878787487</v>
      </c>
      <c r="D1779" t="str">
        <f t="shared" si="658"/>
        <v>(</v>
      </c>
      <c r="E1779" s="1">
        <f t="shared" si="659"/>
        <v>63078.787878787487</v>
      </c>
      <c r="F1779" t="s">
        <v>3</v>
      </c>
    </row>
    <row r="1780" spans="1:6" x14ac:dyDescent="0.35">
      <c r="A1780">
        <v>1778</v>
      </c>
      <c r="B1780" s="1">
        <f t="shared" si="657"/>
        <v>63103.030303029911</v>
      </c>
      <c r="D1780" t="str">
        <f t="shared" si="658"/>
        <v>(</v>
      </c>
      <c r="E1780" s="1">
        <f t="shared" si="659"/>
        <v>63103.030303029911</v>
      </c>
      <c r="F1780" t="str">
        <f t="shared" ref="F1780:F1843" si="675">F1779</f>
        <v xml:space="preserve"> ),</v>
      </c>
    </row>
    <row r="1781" spans="1:6" x14ac:dyDescent="0.35">
      <c r="A1781">
        <v>1779</v>
      </c>
      <c r="B1781" s="1">
        <f t="shared" si="657"/>
        <v>63127.272727272335</v>
      </c>
      <c r="D1781" t="str">
        <f t="shared" si="658"/>
        <v>(</v>
      </c>
      <c r="E1781" s="1">
        <f t="shared" si="659"/>
        <v>63127.272727272335</v>
      </c>
      <c r="F1781" t="s">
        <v>3</v>
      </c>
    </row>
    <row r="1782" spans="1:6" x14ac:dyDescent="0.35">
      <c r="A1782">
        <v>1780</v>
      </c>
      <c r="B1782" s="1">
        <f t="shared" si="657"/>
        <v>63151.515151514759</v>
      </c>
      <c r="D1782" t="str">
        <f t="shared" si="658"/>
        <v>(</v>
      </c>
      <c r="E1782" s="1">
        <f t="shared" si="659"/>
        <v>63151.515151514759</v>
      </c>
      <c r="F1782" t="s">
        <v>3</v>
      </c>
    </row>
    <row r="1783" spans="1:6" x14ac:dyDescent="0.35">
      <c r="A1783">
        <v>1781</v>
      </c>
      <c r="B1783" s="1">
        <f t="shared" si="657"/>
        <v>63175.757575757183</v>
      </c>
      <c r="D1783" t="str">
        <f t="shared" si="658"/>
        <v>(</v>
      </c>
      <c r="E1783" s="1">
        <f t="shared" si="659"/>
        <v>63175.757575757183</v>
      </c>
      <c r="F1783" t="str">
        <f t="shared" ref="F1783:F1846" si="676">F1782</f>
        <v xml:space="preserve"> ),</v>
      </c>
    </row>
    <row r="1784" spans="1:6" x14ac:dyDescent="0.35">
      <c r="A1784">
        <v>1782</v>
      </c>
      <c r="B1784" s="1">
        <f t="shared" si="657"/>
        <v>63199.999999999607</v>
      </c>
      <c r="D1784" t="str">
        <f t="shared" si="658"/>
        <v>(</v>
      </c>
      <c r="E1784" s="1">
        <f t="shared" si="659"/>
        <v>63199.999999999607</v>
      </c>
      <c r="F1784" t="s">
        <v>3</v>
      </c>
    </row>
    <row r="1785" spans="1:6" x14ac:dyDescent="0.35">
      <c r="A1785">
        <v>1783</v>
      </c>
      <c r="B1785" s="1">
        <f t="shared" si="657"/>
        <v>63224.242424242031</v>
      </c>
      <c r="D1785" t="str">
        <f t="shared" si="658"/>
        <v>(</v>
      </c>
      <c r="E1785" s="1">
        <f t="shared" si="659"/>
        <v>63224.242424242031</v>
      </c>
      <c r="F1785" t="s">
        <v>3</v>
      </c>
    </row>
    <row r="1786" spans="1:6" x14ac:dyDescent="0.35">
      <c r="A1786">
        <v>1784</v>
      </c>
      <c r="B1786" s="1">
        <f t="shared" si="657"/>
        <v>63248.484848484455</v>
      </c>
      <c r="D1786" t="str">
        <f t="shared" si="658"/>
        <v>(</v>
      </c>
      <c r="E1786" s="1">
        <f t="shared" si="659"/>
        <v>63248.484848484455</v>
      </c>
      <c r="F1786" t="str">
        <f t="shared" ref="F1786:F1849" si="677">F1785</f>
        <v xml:space="preserve"> ),</v>
      </c>
    </row>
    <row r="1787" spans="1:6" x14ac:dyDescent="0.35">
      <c r="A1787">
        <v>1785</v>
      </c>
      <c r="B1787" s="1">
        <f t="shared" si="657"/>
        <v>63272.727272726879</v>
      </c>
      <c r="D1787" t="str">
        <f t="shared" si="658"/>
        <v>(</v>
      </c>
      <c r="E1787" s="1">
        <f t="shared" si="659"/>
        <v>63272.727272726879</v>
      </c>
      <c r="F1787" t="s">
        <v>3</v>
      </c>
    </row>
    <row r="1788" spans="1:6" x14ac:dyDescent="0.35">
      <c r="A1788">
        <v>1786</v>
      </c>
      <c r="B1788" s="1">
        <f t="shared" si="657"/>
        <v>63296.969696969303</v>
      </c>
      <c r="D1788" t="str">
        <f t="shared" si="658"/>
        <v>(</v>
      </c>
      <c r="E1788" s="1">
        <f t="shared" si="659"/>
        <v>63296.969696969303</v>
      </c>
      <c r="F1788" t="s">
        <v>3</v>
      </c>
    </row>
    <row r="1789" spans="1:6" x14ac:dyDescent="0.35">
      <c r="A1789">
        <v>1787</v>
      </c>
      <c r="B1789" s="1">
        <f t="shared" si="657"/>
        <v>63321.212121211727</v>
      </c>
      <c r="D1789" t="str">
        <f t="shared" si="658"/>
        <v>(</v>
      </c>
      <c r="E1789" s="1">
        <f t="shared" si="659"/>
        <v>63321.212121211727</v>
      </c>
      <c r="F1789" t="str">
        <f t="shared" ref="F1789:F1852" si="678">F1788</f>
        <v xml:space="preserve"> ),</v>
      </c>
    </row>
    <row r="1790" spans="1:6" x14ac:dyDescent="0.35">
      <c r="A1790">
        <v>1788</v>
      </c>
      <c r="B1790" s="1">
        <f t="shared" si="657"/>
        <v>63345.454545454151</v>
      </c>
      <c r="D1790" t="str">
        <f t="shared" si="658"/>
        <v>(</v>
      </c>
      <c r="E1790" s="1">
        <f t="shared" si="659"/>
        <v>63345.454545454151</v>
      </c>
      <c r="F1790" t="s">
        <v>3</v>
      </c>
    </row>
    <row r="1791" spans="1:6" x14ac:dyDescent="0.35">
      <c r="A1791">
        <v>1789</v>
      </c>
      <c r="B1791" s="1">
        <f t="shared" si="657"/>
        <v>63369.696969696575</v>
      </c>
      <c r="D1791" t="str">
        <f t="shared" si="658"/>
        <v>(</v>
      </c>
      <c r="E1791" s="1">
        <f t="shared" si="659"/>
        <v>63369.696969696575</v>
      </c>
      <c r="F1791" t="s">
        <v>3</v>
      </c>
    </row>
    <row r="1792" spans="1:6" x14ac:dyDescent="0.35">
      <c r="A1792">
        <v>1790</v>
      </c>
      <c r="B1792" s="1">
        <f t="shared" si="657"/>
        <v>63393.939393938999</v>
      </c>
      <c r="D1792" t="str">
        <f t="shared" si="658"/>
        <v>(</v>
      </c>
      <c r="E1792" s="1">
        <f t="shared" si="659"/>
        <v>63393.939393938999</v>
      </c>
      <c r="F1792" t="str">
        <f t="shared" ref="F1792:F1855" si="679">F1791</f>
        <v xml:space="preserve"> ),</v>
      </c>
    </row>
    <row r="1793" spans="1:6" x14ac:dyDescent="0.35">
      <c r="A1793">
        <v>1791</v>
      </c>
      <c r="B1793" s="1">
        <f t="shared" si="657"/>
        <v>63418.181818181423</v>
      </c>
      <c r="D1793" t="str">
        <f t="shared" si="658"/>
        <v>(</v>
      </c>
      <c r="E1793" s="1">
        <f t="shared" si="659"/>
        <v>63418.181818181423</v>
      </c>
      <c r="F1793" t="s">
        <v>3</v>
      </c>
    </row>
    <row r="1794" spans="1:6" x14ac:dyDescent="0.35">
      <c r="A1794">
        <v>1792</v>
      </c>
      <c r="B1794" s="1">
        <f t="shared" si="657"/>
        <v>63442.424242423847</v>
      </c>
      <c r="D1794" t="str">
        <f t="shared" si="658"/>
        <v>(</v>
      </c>
      <c r="E1794" s="1">
        <f t="shared" si="659"/>
        <v>63442.424242423847</v>
      </c>
      <c r="F1794" t="s">
        <v>3</v>
      </c>
    </row>
    <row r="1795" spans="1:6" x14ac:dyDescent="0.35">
      <c r="A1795">
        <v>1793</v>
      </c>
      <c r="B1795" s="1">
        <f t="shared" si="657"/>
        <v>63466.666666666271</v>
      </c>
      <c r="D1795" t="str">
        <f t="shared" si="658"/>
        <v>(</v>
      </c>
      <c r="E1795" s="1">
        <f t="shared" si="659"/>
        <v>63466.666666666271</v>
      </c>
      <c r="F1795" t="str">
        <f t="shared" ref="F1795:F1858" si="680">F1794</f>
        <v xml:space="preserve"> ),</v>
      </c>
    </row>
    <row r="1796" spans="1:6" x14ac:dyDescent="0.35">
      <c r="A1796">
        <v>1794</v>
      </c>
      <c r="B1796" s="1">
        <f t="shared" si="657"/>
        <v>63490.909090908695</v>
      </c>
      <c r="D1796" t="str">
        <f t="shared" si="658"/>
        <v>(</v>
      </c>
      <c r="E1796" s="1">
        <f t="shared" si="659"/>
        <v>63490.909090908695</v>
      </c>
      <c r="F1796" t="s">
        <v>3</v>
      </c>
    </row>
    <row r="1797" spans="1:6" x14ac:dyDescent="0.35">
      <c r="A1797">
        <v>1795</v>
      </c>
      <c r="B1797" s="1">
        <f t="shared" ref="B1797:B1860" si="681">B1796+80000/3300</f>
        <v>63515.151515151119</v>
      </c>
      <c r="D1797" t="str">
        <f t="shared" ref="D1797:D1860" si="682">D1796</f>
        <v>(</v>
      </c>
      <c r="E1797" s="1">
        <f t="shared" si="659"/>
        <v>63515.151515151119</v>
      </c>
      <c r="F1797" t="s">
        <v>3</v>
      </c>
    </row>
    <row r="1798" spans="1:6" x14ac:dyDescent="0.35">
      <c r="A1798">
        <v>1796</v>
      </c>
      <c r="B1798" s="1">
        <f t="shared" si="681"/>
        <v>63539.393939393543</v>
      </c>
      <c r="D1798" t="str">
        <f t="shared" si="682"/>
        <v>(</v>
      </c>
      <c r="E1798" s="1">
        <f t="shared" si="659"/>
        <v>63539.393939393543</v>
      </c>
      <c r="F1798" t="str">
        <f t="shared" ref="F1798:F1861" si="683">F1797</f>
        <v xml:space="preserve"> ),</v>
      </c>
    </row>
    <row r="1799" spans="1:6" x14ac:dyDescent="0.35">
      <c r="A1799">
        <v>1797</v>
      </c>
      <c r="B1799" s="1">
        <f t="shared" si="681"/>
        <v>63563.636363635967</v>
      </c>
      <c r="D1799" t="str">
        <f t="shared" si="682"/>
        <v>(</v>
      </c>
      <c r="E1799" s="1">
        <f t="shared" ref="E1799:E1862" si="684">B1799</f>
        <v>63563.636363635967</v>
      </c>
      <c r="F1799" t="s">
        <v>3</v>
      </c>
    </row>
    <row r="1800" spans="1:6" x14ac:dyDescent="0.35">
      <c r="A1800">
        <v>1798</v>
      </c>
      <c r="B1800" s="1">
        <f t="shared" si="681"/>
        <v>63587.878787878391</v>
      </c>
      <c r="D1800" t="str">
        <f t="shared" si="682"/>
        <v>(</v>
      </c>
      <c r="E1800" s="1">
        <f t="shared" si="684"/>
        <v>63587.878787878391</v>
      </c>
      <c r="F1800" t="s">
        <v>3</v>
      </c>
    </row>
    <row r="1801" spans="1:6" x14ac:dyDescent="0.35">
      <c r="A1801">
        <v>1799</v>
      </c>
      <c r="B1801" s="1">
        <f t="shared" si="681"/>
        <v>63612.121212120815</v>
      </c>
      <c r="D1801" t="str">
        <f t="shared" si="682"/>
        <v>(</v>
      </c>
      <c r="E1801" s="1">
        <f t="shared" si="684"/>
        <v>63612.121212120815</v>
      </c>
      <c r="F1801" t="str">
        <f t="shared" ref="F1801:F1864" si="685">F1800</f>
        <v xml:space="preserve"> ),</v>
      </c>
    </row>
    <row r="1802" spans="1:6" x14ac:dyDescent="0.35">
      <c r="A1802">
        <v>1800</v>
      </c>
      <c r="B1802" s="1">
        <f t="shared" si="681"/>
        <v>63636.363636363239</v>
      </c>
      <c r="D1802" t="str">
        <f t="shared" si="682"/>
        <v>(</v>
      </c>
      <c r="E1802" s="1">
        <f t="shared" si="684"/>
        <v>63636.363636363239</v>
      </c>
      <c r="F1802" t="s">
        <v>3</v>
      </c>
    </row>
    <row r="1803" spans="1:6" x14ac:dyDescent="0.35">
      <c r="A1803">
        <v>1801</v>
      </c>
      <c r="B1803" s="1">
        <f t="shared" si="681"/>
        <v>63660.606060605664</v>
      </c>
      <c r="D1803" t="str">
        <f t="shared" si="682"/>
        <v>(</v>
      </c>
      <c r="E1803" s="1">
        <f t="shared" si="684"/>
        <v>63660.606060605664</v>
      </c>
      <c r="F1803" t="s">
        <v>3</v>
      </c>
    </row>
    <row r="1804" spans="1:6" x14ac:dyDescent="0.35">
      <c r="A1804">
        <v>1802</v>
      </c>
      <c r="B1804" s="1">
        <f t="shared" si="681"/>
        <v>63684.848484848088</v>
      </c>
      <c r="D1804" t="str">
        <f t="shared" si="682"/>
        <v>(</v>
      </c>
      <c r="E1804" s="1">
        <f t="shared" si="684"/>
        <v>63684.848484848088</v>
      </c>
      <c r="F1804" t="str">
        <f t="shared" ref="F1804:F1867" si="686">F1803</f>
        <v xml:space="preserve"> ),</v>
      </c>
    </row>
    <row r="1805" spans="1:6" x14ac:dyDescent="0.35">
      <c r="A1805">
        <v>1803</v>
      </c>
      <c r="B1805" s="1">
        <f t="shared" si="681"/>
        <v>63709.090909090512</v>
      </c>
      <c r="D1805" t="str">
        <f t="shared" si="682"/>
        <v>(</v>
      </c>
      <c r="E1805" s="1">
        <f t="shared" si="684"/>
        <v>63709.090909090512</v>
      </c>
      <c r="F1805" t="s">
        <v>3</v>
      </c>
    </row>
    <row r="1806" spans="1:6" x14ac:dyDescent="0.35">
      <c r="A1806">
        <v>1804</v>
      </c>
      <c r="B1806" s="1">
        <f t="shared" si="681"/>
        <v>63733.333333332936</v>
      </c>
      <c r="D1806" t="str">
        <f t="shared" si="682"/>
        <v>(</v>
      </c>
      <c r="E1806" s="1">
        <f t="shared" si="684"/>
        <v>63733.333333332936</v>
      </c>
      <c r="F1806" t="s">
        <v>3</v>
      </c>
    </row>
    <row r="1807" spans="1:6" x14ac:dyDescent="0.35">
      <c r="A1807">
        <v>1805</v>
      </c>
      <c r="B1807" s="1">
        <f t="shared" si="681"/>
        <v>63757.57575757536</v>
      </c>
      <c r="D1807" t="str">
        <f t="shared" si="682"/>
        <v>(</v>
      </c>
      <c r="E1807" s="1">
        <f t="shared" si="684"/>
        <v>63757.57575757536</v>
      </c>
      <c r="F1807" t="str">
        <f t="shared" ref="F1807:F1870" si="687">F1806</f>
        <v xml:space="preserve"> ),</v>
      </c>
    </row>
    <row r="1808" spans="1:6" x14ac:dyDescent="0.35">
      <c r="A1808">
        <v>1806</v>
      </c>
      <c r="B1808" s="1">
        <f t="shared" si="681"/>
        <v>63781.818181817784</v>
      </c>
      <c r="D1808" t="str">
        <f t="shared" si="682"/>
        <v>(</v>
      </c>
      <c r="E1808" s="1">
        <f t="shared" si="684"/>
        <v>63781.818181817784</v>
      </c>
      <c r="F1808" t="s">
        <v>3</v>
      </c>
    </row>
    <row r="1809" spans="1:6" x14ac:dyDescent="0.35">
      <c r="A1809">
        <v>1807</v>
      </c>
      <c r="B1809" s="1">
        <f t="shared" si="681"/>
        <v>63806.060606060208</v>
      </c>
      <c r="D1809" t="str">
        <f t="shared" si="682"/>
        <v>(</v>
      </c>
      <c r="E1809" s="1">
        <f t="shared" si="684"/>
        <v>63806.060606060208</v>
      </c>
      <c r="F1809" t="s">
        <v>3</v>
      </c>
    </row>
    <row r="1810" spans="1:6" x14ac:dyDescent="0.35">
      <c r="A1810">
        <v>1808</v>
      </c>
      <c r="B1810" s="1">
        <f t="shared" si="681"/>
        <v>63830.303030302632</v>
      </c>
      <c r="D1810" t="str">
        <f t="shared" si="682"/>
        <v>(</v>
      </c>
      <c r="E1810" s="1">
        <f t="shared" si="684"/>
        <v>63830.303030302632</v>
      </c>
      <c r="F1810" t="str">
        <f t="shared" ref="F1810:F1873" si="688">F1809</f>
        <v xml:space="preserve"> ),</v>
      </c>
    </row>
    <row r="1811" spans="1:6" x14ac:dyDescent="0.35">
      <c r="A1811">
        <v>1809</v>
      </c>
      <c r="B1811" s="1">
        <f t="shared" si="681"/>
        <v>63854.545454545056</v>
      </c>
      <c r="D1811" t="str">
        <f t="shared" si="682"/>
        <v>(</v>
      </c>
      <c r="E1811" s="1">
        <f t="shared" si="684"/>
        <v>63854.545454545056</v>
      </c>
      <c r="F1811" t="s">
        <v>3</v>
      </c>
    </row>
    <row r="1812" spans="1:6" x14ac:dyDescent="0.35">
      <c r="A1812">
        <v>1810</v>
      </c>
      <c r="B1812" s="1">
        <f t="shared" si="681"/>
        <v>63878.78787878748</v>
      </c>
      <c r="D1812" t="str">
        <f t="shared" si="682"/>
        <v>(</v>
      </c>
      <c r="E1812" s="1">
        <f t="shared" si="684"/>
        <v>63878.78787878748</v>
      </c>
      <c r="F1812" t="s">
        <v>3</v>
      </c>
    </row>
    <row r="1813" spans="1:6" x14ac:dyDescent="0.35">
      <c r="A1813">
        <v>1811</v>
      </c>
      <c r="B1813" s="1">
        <f t="shared" si="681"/>
        <v>63903.030303029904</v>
      </c>
      <c r="D1813" t="str">
        <f t="shared" si="682"/>
        <v>(</v>
      </c>
      <c r="E1813" s="1">
        <f t="shared" si="684"/>
        <v>63903.030303029904</v>
      </c>
      <c r="F1813" t="str">
        <f t="shared" ref="F1813:F1876" si="689">F1812</f>
        <v xml:space="preserve"> ),</v>
      </c>
    </row>
    <row r="1814" spans="1:6" x14ac:dyDescent="0.35">
      <c r="A1814">
        <v>1812</v>
      </c>
      <c r="B1814" s="1">
        <f t="shared" si="681"/>
        <v>63927.272727272328</v>
      </c>
      <c r="D1814" t="str">
        <f t="shared" si="682"/>
        <v>(</v>
      </c>
      <c r="E1814" s="1">
        <f t="shared" si="684"/>
        <v>63927.272727272328</v>
      </c>
      <c r="F1814" t="s">
        <v>3</v>
      </c>
    </row>
    <row r="1815" spans="1:6" x14ac:dyDescent="0.35">
      <c r="A1815">
        <v>1813</v>
      </c>
      <c r="B1815" s="1">
        <f t="shared" si="681"/>
        <v>63951.515151514752</v>
      </c>
      <c r="D1815" t="str">
        <f t="shared" si="682"/>
        <v>(</v>
      </c>
      <c r="E1815" s="1">
        <f t="shared" si="684"/>
        <v>63951.515151514752</v>
      </c>
      <c r="F1815" t="s">
        <v>3</v>
      </c>
    </row>
    <row r="1816" spans="1:6" x14ac:dyDescent="0.35">
      <c r="A1816">
        <v>1814</v>
      </c>
      <c r="B1816" s="1">
        <f t="shared" si="681"/>
        <v>63975.757575757176</v>
      </c>
      <c r="D1816" t="str">
        <f t="shared" si="682"/>
        <v>(</v>
      </c>
      <c r="E1816" s="1">
        <f t="shared" si="684"/>
        <v>63975.757575757176</v>
      </c>
      <c r="F1816" t="str">
        <f t="shared" ref="F1816:F1879" si="690">F1815</f>
        <v xml:space="preserve"> ),</v>
      </c>
    </row>
    <row r="1817" spans="1:6" x14ac:dyDescent="0.35">
      <c r="A1817">
        <v>1815</v>
      </c>
      <c r="B1817" s="1">
        <f t="shared" si="681"/>
        <v>63999.9999999996</v>
      </c>
      <c r="D1817" t="str">
        <f t="shared" si="682"/>
        <v>(</v>
      </c>
      <c r="E1817" s="1">
        <f t="shared" si="684"/>
        <v>63999.9999999996</v>
      </c>
      <c r="F1817" t="s">
        <v>3</v>
      </c>
    </row>
    <row r="1818" spans="1:6" x14ac:dyDescent="0.35">
      <c r="A1818">
        <v>1816</v>
      </c>
      <c r="B1818" s="1">
        <f t="shared" si="681"/>
        <v>64024.242424242024</v>
      </c>
      <c r="D1818" t="str">
        <f t="shared" si="682"/>
        <v>(</v>
      </c>
      <c r="E1818" s="1">
        <f t="shared" si="684"/>
        <v>64024.242424242024</v>
      </c>
      <c r="F1818" t="s">
        <v>3</v>
      </c>
    </row>
    <row r="1819" spans="1:6" x14ac:dyDescent="0.35">
      <c r="A1819">
        <v>1817</v>
      </c>
      <c r="B1819" s="1">
        <f t="shared" si="681"/>
        <v>64048.484848484448</v>
      </c>
      <c r="D1819" t="str">
        <f t="shared" si="682"/>
        <v>(</v>
      </c>
      <c r="E1819" s="1">
        <f t="shared" si="684"/>
        <v>64048.484848484448</v>
      </c>
      <c r="F1819" t="str">
        <f t="shared" ref="F1819:F1882" si="691">F1818</f>
        <v xml:space="preserve"> ),</v>
      </c>
    </row>
    <row r="1820" spans="1:6" x14ac:dyDescent="0.35">
      <c r="A1820">
        <v>1818</v>
      </c>
      <c r="B1820" s="1">
        <f t="shared" si="681"/>
        <v>64072.727272726872</v>
      </c>
      <c r="D1820" t="str">
        <f t="shared" si="682"/>
        <v>(</v>
      </c>
      <c r="E1820" s="1">
        <f t="shared" si="684"/>
        <v>64072.727272726872</v>
      </c>
      <c r="F1820" t="s">
        <v>3</v>
      </c>
    </row>
    <row r="1821" spans="1:6" x14ac:dyDescent="0.35">
      <c r="A1821">
        <v>1819</v>
      </c>
      <c r="B1821" s="1">
        <f t="shared" si="681"/>
        <v>64096.969696969296</v>
      </c>
      <c r="D1821" t="str">
        <f t="shared" si="682"/>
        <v>(</v>
      </c>
      <c r="E1821" s="1">
        <f t="shared" si="684"/>
        <v>64096.969696969296</v>
      </c>
      <c r="F1821" t="s">
        <v>3</v>
      </c>
    </row>
    <row r="1822" spans="1:6" x14ac:dyDescent="0.35">
      <c r="A1822">
        <v>1820</v>
      </c>
      <c r="B1822" s="1">
        <f t="shared" si="681"/>
        <v>64121.21212121172</v>
      </c>
      <c r="D1822" t="str">
        <f t="shared" si="682"/>
        <v>(</v>
      </c>
      <c r="E1822" s="1">
        <f t="shared" si="684"/>
        <v>64121.21212121172</v>
      </c>
      <c r="F1822" t="str">
        <f t="shared" ref="F1822:F1885" si="692">F1821</f>
        <v xml:space="preserve"> ),</v>
      </c>
    </row>
    <row r="1823" spans="1:6" x14ac:dyDescent="0.35">
      <c r="A1823">
        <v>1821</v>
      </c>
      <c r="B1823" s="1">
        <f t="shared" si="681"/>
        <v>64145.454545454144</v>
      </c>
      <c r="D1823" t="str">
        <f t="shared" si="682"/>
        <v>(</v>
      </c>
      <c r="E1823" s="1">
        <f t="shared" si="684"/>
        <v>64145.454545454144</v>
      </c>
      <c r="F1823" t="s">
        <v>3</v>
      </c>
    </row>
    <row r="1824" spans="1:6" x14ac:dyDescent="0.35">
      <c r="A1824">
        <v>1822</v>
      </c>
      <c r="B1824" s="1">
        <f t="shared" si="681"/>
        <v>64169.696969696568</v>
      </c>
      <c r="D1824" t="str">
        <f t="shared" si="682"/>
        <v>(</v>
      </c>
      <c r="E1824" s="1">
        <f t="shared" si="684"/>
        <v>64169.696969696568</v>
      </c>
      <c r="F1824" t="s">
        <v>3</v>
      </c>
    </row>
    <row r="1825" spans="1:6" x14ac:dyDescent="0.35">
      <c r="A1825">
        <v>1823</v>
      </c>
      <c r="B1825" s="1">
        <f t="shared" si="681"/>
        <v>64193.939393938992</v>
      </c>
      <c r="D1825" t="str">
        <f t="shared" si="682"/>
        <v>(</v>
      </c>
      <c r="E1825" s="1">
        <f t="shared" si="684"/>
        <v>64193.939393938992</v>
      </c>
      <c r="F1825" t="str">
        <f t="shared" ref="F1825:F1888" si="693">F1824</f>
        <v xml:space="preserve"> ),</v>
      </c>
    </row>
    <row r="1826" spans="1:6" x14ac:dyDescent="0.35">
      <c r="A1826">
        <v>1824</v>
      </c>
      <c r="B1826" s="1">
        <f t="shared" si="681"/>
        <v>64218.181818181416</v>
      </c>
      <c r="D1826" t="str">
        <f t="shared" si="682"/>
        <v>(</v>
      </c>
      <c r="E1826" s="1">
        <f t="shared" si="684"/>
        <v>64218.181818181416</v>
      </c>
      <c r="F1826" t="s">
        <v>3</v>
      </c>
    </row>
    <row r="1827" spans="1:6" x14ac:dyDescent="0.35">
      <c r="A1827">
        <v>1825</v>
      </c>
      <c r="B1827" s="1">
        <f t="shared" si="681"/>
        <v>64242.42424242384</v>
      </c>
      <c r="D1827" t="str">
        <f t="shared" si="682"/>
        <v>(</v>
      </c>
      <c r="E1827" s="1">
        <f t="shared" si="684"/>
        <v>64242.42424242384</v>
      </c>
      <c r="F1827" t="s">
        <v>3</v>
      </c>
    </row>
    <row r="1828" spans="1:6" x14ac:dyDescent="0.35">
      <c r="A1828">
        <v>1826</v>
      </c>
      <c r="B1828" s="1">
        <f t="shared" si="681"/>
        <v>64266.666666666264</v>
      </c>
      <c r="D1828" t="str">
        <f t="shared" si="682"/>
        <v>(</v>
      </c>
      <c r="E1828" s="1">
        <f t="shared" si="684"/>
        <v>64266.666666666264</v>
      </c>
      <c r="F1828" t="str">
        <f t="shared" ref="F1828:F1891" si="694">F1827</f>
        <v xml:space="preserve"> ),</v>
      </c>
    </row>
    <row r="1829" spans="1:6" x14ac:dyDescent="0.35">
      <c r="A1829">
        <v>1827</v>
      </c>
      <c r="B1829" s="1">
        <f t="shared" si="681"/>
        <v>64290.909090908688</v>
      </c>
      <c r="D1829" t="str">
        <f t="shared" si="682"/>
        <v>(</v>
      </c>
      <c r="E1829" s="1">
        <f t="shared" si="684"/>
        <v>64290.909090908688</v>
      </c>
      <c r="F1829" t="s">
        <v>3</v>
      </c>
    </row>
    <row r="1830" spans="1:6" x14ac:dyDescent="0.35">
      <c r="A1830">
        <v>1828</v>
      </c>
      <c r="B1830" s="1">
        <f t="shared" si="681"/>
        <v>64315.151515151112</v>
      </c>
      <c r="D1830" t="str">
        <f t="shared" si="682"/>
        <v>(</v>
      </c>
      <c r="E1830" s="1">
        <f t="shared" si="684"/>
        <v>64315.151515151112</v>
      </c>
      <c r="F1830" t="s">
        <v>3</v>
      </c>
    </row>
    <row r="1831" spans="1:6" x14ac:dyDescent="0.35">
      <c r="A1831">
        <v>1829</v>
      </c>
      <c r="B1831" s="1">
        <f t="shared" si="681"/>
        <v>64339.393939393536</v>
      </c>
      <c r="D1831" t="str">
        <f t="shared" si="682"/>
        <v>(</v>
      </c>
      <c r="E1831" s="1">
        <f t="shared" si="684"/>
        <v>64339.393939393536</v>
      </c>
      <c r="F1831" t="str">
        <f t="shared" ref="F1831:F1894" si="695">F1830</f>
        <v xml:space="preserve"> ),</v>
      </c>
    </row>
    <row r="1832" spans="1:6" x14ac:dyDescent="0.35">
      <c r="A1832">
        <v>1830</v>
      </c>
      <c r="B1832" s="1">
        <f t="shared" si="681"/>
        <v>64363.63636363596</v>
      </c>
      <c r="D1832" t="str">
        <f t="shared" si="682"/>
        <v>(</v>
      </c>
      <c r="E1832" s="1">
        <f t="shared" si="684"/>
        <v>64363.63636363596</v>
      </c>
      <c r="F1832" t="s">
        <v>3</v>
      </c>
    </row>
    <row r="1833" spans="1:6" x14ac:dyDescent="0.35">
      <c r="A1833">
        <v>1831</v>
      </c>
      <c r="B1833" s="1">
        <f t="shared" si="681"/>
        <v>64387.878787878384</v>
      </c>
      <c r="D1833" t="str">
        <f t="shared" si="682"/>
        <v>(</v>
      </c>
      <c r="E1833" s="1">
        <f t="shared" si="684"/>
        <v>64387.878787878384</v>
      </c>
      <c r="F1833" t="s">
        <v>3</v>
      </c>
    </row>
    <row r="1834" spans="1:6" x14ac:dyDescent="0.35">
      <c r="A1834">
        <v>1832</v>
      </c>
      <c r="B1834" s="1">
        <f t="shared" si="681"/>
        <v>64412.121212120808</v>
      </c>
      <c r="D1834" t="str">
        <f t="shared" si="682"/>
        <v>(</v>
      </c>
      <c r="E1834" s="1">
        <f t="shared" si="684"/>
        <v>64412.121212120808</v>
      </c>
      <c r="F1834" t="str">
        <f t="shared" ref="F1834:F1897" si="696">F1833</f>
        <v xml:space="preserve"> ),</v>
      </c>
    </row>
    <row r="1835" spans="1:6" x14ac:dyDescent="0.35">
      <c r="A1835">
        <v>1833</v>
      </c>
      <c r="B1835" s="1">
        <f t="shared" si="681"/>
        <v>64436.363636363232</v>
      </c>
      <c r="D1835" t="str">
        <f t="shared" si="682"/>
        <v>(</v>
      </c>
      <c r="E1835" s="1">
        <f t="shared" si="684"/>
        <v>64436.363636363232</v>
      </c>
      <c r="F1835" t="s">
        <v>3</v>
      </c>
    </row>
    <row r="1836" spans="1:6" x14ac:dyDescent="0.35">
      <c r="A1836">
        <v>1834</v>
      </c>
      <c r="B1836" s="1">
        <f t="shared" si="681"/>
        <v>64460.606060605656</v>
      </c>
      <c r="D1836" t="str">
        <f t="shared" si="682"/>
        <v>(</v>
      </c>
      <c r="E1836" s="1">
        <f t="shared" si="684"/>
        <v>64460.606060605656</v>
      </c>
      <c r="F1836" t="s">
        <v>3</v>
      </c>
    </row>
    <row r="1837" spans="1:6" x14ac:dyDescent="0.35">
      <c r="A1837">
        <v>1835</v>
      </c>
      <c r="B1837" s="1">
        <f t="shared" si="681"/>
        <v>64484.84848484808</v>
      </c>
      <c r="D1837" t="str">
        <f t="shared" si="682"/>
        <v>(</v>
      </c>
      <c r="E1837" s="1">
        <f t="shared" si="684"/>
        <v>64484.84848484808</v>
      </c>
      <c r="F1837" t="str">
        <f t="shared" ref="F1837:F1900" si="697">F1836</f>
        <v xml:space="preserve"> ),</v>
      </c>
    </row>
    <row r="1838" spans="1:6" x14ac:dyDescent="0.35">
      <c r="A1838">
        <v>1836</v>
      </c>
      <c r="B1838" s="1">
        <f t="shared" si="681"/>
        <v>64509.090909090504</v>
      </c>
      <c r="D1838" t="str">
        <f t="shared" si="682"/>
        <v>(</v>
      </c>
      <c r="E1838" s="1">
        <f t="shared" si="684"/>
        <v>64509.090909090504</v>
      </c>
      <c r="F1838" t="s">
        <v>3</v>
      </c>
    </row>
    <row r="1839" spans="1:6" x14ac:dyDescent="0.35">
      <c r="A1839">
        <v>1837</v>
      </c>
      <c r="B1839" s="1">
        <f t="shared" si="681"/>
        <v>64533.333333332928</v>
      </c>
      <c r="D1839" t="str">
        <f t="shared" si="682"/>
        <v>(</v>
      </c>
      <c r="E1839" s="1">
        <f t="shared" si="684"/>
        <v>64533.333333332928</v>
      </c>
      <c r="F1839" t="s">
        <v>3</v>
      </c>
    </row>
    <row r="1840" spans="1:6" x14ac:dyDescent="0.35">
      <c r="A1840">
        <v>1838</v>
      </c>
      <c r="B1840" s="1">
        <f t="shared" si="681"/>
        <v>64557.575757575352</v>
      </c>
      <c r="D1840" t="str">
        <f t="shared" si="682"/>
        <v>(</v>
      </c>
      <c r="E1840" s="1">
        <f t="shared" si="684"/>
        <v>64557.575757575352</v>
      </c>
      <c r="F1840" t="str">
        <f t="shared" ref="F1840:F1903" si="698">F1839</f>
        <v xml:space="preserve"> ),</v>
      </c>
    </row>
    <row r="1841" spans="1:6" x14ac:dyDescent="0.35">
      <c r="A1841">
        <v>1839</v>
      </c>
      <c r="B1841" s="1">
        <f t="shared" si="681"/>
        <v>64581.818181817776</v>
      </c>
      <c r="D1841" t="str">
        <f t="shared" si="682"/>
        <v>(</v>
      </c>
      <c r="E1841" s="1">
        <f t="shared" si="684"/>
        <v>64581.818181817776</v>
      </c>
      <c r="F1841" t="s">
        <v>3</v>
      </c>
    </row>
    <row r="1842" spans="1:6" x14ac:dyDescent="0.35">
      <c r="A1842">
        <v>1840</v>
      </c>
      <c r="B1842" s="1">
        <f t="shared" si="681"/>
        <v>64606.0606060602</v>
      </c>
      <c r="D1842" t="str">
        <f t="shared" si="682"/>
        <v>(</v>
      </c>
      <c r="E1842" s="1">
        <f t="shared" si="684"/>
        <v>64606.0606060602</v>
      </c>
      <c r="F1842" t="s">
        <v>3</v>
      </c>
    </row>
    <row r="1843" spans="1:6" x14ac:dyDescent="0.35">
      <c r="A1843">
        <v>1841</v>
      </c>
      <c r="B1843" s="1">
        <f t="shared" si="681"/>
        <v>64630.303030302624</v>
      </c>
      <c r="D1843" t="str">
        <f t="shared" si="682"/>
        <v>(</v>
      </c>
      <c r="E1843" s="1">
        <f t="shared" si="684"/>
        <v>64630.303030302624</v>
      </c>
      <c r="F1843" t="str">
        <f t="shared" ref="F1843:F1906" si="699">F1842</f>
        <v xml:space="preserve"> ),</v>
      </c>
    </row>
    <row r="1844" spans="1:6" x14ac:dyDescent="0.35">
      <c r="A1844">
        <v>1842</v>
      </c>
      <c r="B1844" s="1">
        <f t="shared" si="681"/>
        <v>64654.545454545048</v>
      </c>
      <c r="D1844" t="str">
        <f t="shared" si="682"/>
        <v>(</v>
      </c>
      <c r="E1844" s="1">
        <f t="shared" si="684"/>
        <v>64654.545454545048</v>
      </c>
      <c r="F1844" t="s">
        <v>3</v>
      </c>
    </row>
    <row r="1845" spans="1:6" x14ac:dyDescent="0.35">
      <c r="A1845">
        <v>1843</v>
      </c>
      <c r="B1845" s="1">
        <f t="shared" si="681"/>
        <v>64678.787878787472</v>
      </c>
      <c r="D1845" t="str">
        <f t="shared" si="682"/>
        <v>(</v>
      </c>
      <c r="E1845" s="1">
        <f t="shared" si="684"/>
        <v>64678.787878787472</v>
      </c>
      <c r="F1845" t="s">
        <v>3</v>
      </c>
    </row>
    <row r="1846" spans="1:6" x14ac:dyDescent="0.35">
      <c r="A1846">
        <v>1844</v>
      </c>
      <c r="B1846" s="1">
        <f t="shared" si="681"/>
        <v>64703.030303029896</v>
      </c>
      <c r="D1846" t="str">
        <f t="shared" si="682"/>
        <v>(</v>
      </c>
      <c r="E1846" s="1">
        <f t="shared" si="684"/>
        <v>64703.030303029896</v>
      </c>
      <c r="F1846" t="str">
        <f t="shared" ref="F1846:F1909" si="700">F1845</f>
        <v xml:space="preserve"> ),</v>
      </c>
    </row>
    <row r="1847" spans="1:6" x14ac:dyDescent="0.35">
      <c r="A1847">
        <v>1845</v>
      </c>
      <c r="B1847" s="1">
        <f t="shared" si="681"/>
        <v>64727.27272727232</v>
      </c>
      <c r="D1847" t="str">
        <f t="shared" si="682"/>
        <v>(</v>
      </c>
      <c r="E1847" s="1">
        <f t="shared" si="684"/>
        <v>64727.27272727232</v>
      </c>
      <c r="F1847" t="s">
        <v>3</v>
      </c>
    </row>
    <row r="1848" spans="1:6" x14ac:dyDescent="0.35">
      <c r="A1848">
        <v>1846</v>
      </c>
      <c r="B1848" s="1">
        <f t="shared" si="681"/>
        <v>64751.515151514745</v>
      </c>
      <c r="D1848" t="str">
        <f t="shared" si="682"/>
        <v>(</v>
      </c>
      <c r="E1848" s="1">
        <f t="shared" si="684"/>
        <v>64751.515151514745</v>
      </c>
      <c r="F1848" t="s">
        <v>3</v>
      </c>
    </row>
    <row r="1849" spans="1:6" x14ac:dyDescent="0.35">
      <c r="A1849">
        <v>1847</v>
      </c>
      <c r="B1849" s="1">
        <f t="shared" si="681"/>
        <v>64775.757575757169</v>
      </c>
      <c r="D1849" t="str">
        <f t="shared" si="682"/>
        <v>(</v>
      </c>
      <c r="E1849" s="1">
        <f t="shared" si="684"/>
        <v>64775.757575757169</v>
      </c>
      <c r="F1849" t="str">
        <f t="shared" ref="F1849:F1912" si="701">F1848</f>
        <v xml:space="preserve"> ),</v>
      </c>
    </row>
    <row r="1850" spans="1:6" x14ac:dyDescent="0.35">
      <c r="A1850">
        <v>1848</v>
      </c>
      <c r="B1850" s="1">
        <f t="shared" si="681"/>
        <v>64799.999999999593</v>
      </c>
      <c r="D1850" t="str">
        <f t="shared" si="682"/>
        <v>(</v>
      </c>
      <c r="E1850" s="1">
        <f t="shared" si="684"/>
        <v>64799.999999999593</v>
      </c>
      <c r="F1850" t="s">
        <v>3</v>
      </c>
    </row>
    <row r="1851" spans="1:6" x14ac:dyDescent="0.35">
      <c r="A1851">
        <v>1849</v>
      </c>
      <c r="B1851" s="1">
        <f t="shared" si="681"/>
        <v>64824.242424242017</v>
      </c>
      <c r="D1851" t="str">
        <f t="shared" si="682"/>
        <v>(</v>
      </c>
      <c r="E1851" s="1">
        <f t="shared" si="684"/>
        <v>64824.242424242017</v>
      </c>
      <c r="F1851" t="s">
        <v>3</v>
      </c>
    </row>
    <row r="1852" spans="1:6" x14ac:dyDescent="0.35">
      <c r="A1852">
        <v>1850</v>
      </c>
      <c r="B1852" s="1">
        <f t="shared" si="681"/>
        <v>64848.484848484441</v>
      </c>
      <c r="D1852" t="str">
        <f t="shared" si="682"/>
        <v>(</v>
      </c>
      <c r="E1852" s="1">
        <f t="shared" si="684"/>
        <v>64848.484848484441</v>
      </c>
      <c r="F1852" t="str">
        <f t="shared" ref="F1852:F1915" si="702">F1851</f>
        <v xml:space="preserve"> ),</v>
      </c>
    </row>
    <row r="1853" spans="1:6" x14ac:dyDescent="0.35">
      <c r="A1853">
        <v>1851</v>
      </c>
      <c r="B1853" s="1">
        <f t="shared" si="681"/>
        <v>64872.727272726865</v>
      </c>
      <c r="D1853" t="str">
        <f t="shared" si="682"/>
        <v>(</v>
      </c>
      <c r="E1853" s="1">
        <f t="shared" si="684"/>
        <v>64872.727272726865</v>
      </c>
      <c r="F1853" t="s">
        <v>3</v>
      </c>
    </row>
    <row r="1854" spans="1:6" x14ac:dyDescent="0.35">
      <c r="A1854">
        <v>1852</v>
      </c>
      <c r="B1854" s="1">
        <f t="shared" si="681"/>
        <v>64896.969696969289</v>
      </c>
      <c r="D1854" t="str">
        <f t="shared" si="682"/>
        <v>(</v>
      </c>
      <c r="E1854" s="1">
        <f t="shared" si="684"/>
        <v>64896.969696969289</v>
      </c>
      <c r="F1854" t="s">
        <v>3</v>
      </c>
    </row>
    <row r="1855" spans="1:6" x14ac:dyDescent="0.35">
      <c r="A1855">
        <v>1853</v>
      </c>
      <c r="B1855" s="1">
        <f t="shared" si="681"/>
        <v>64921.212121211713</v>
      </c>
      <c r="D1855" t="str">
        <f t="shared" si="682"/>
        <v>(</v>
      </c>
      <c r="E1855" s="1">
        <f t="shared" si="684"/>
        <v>64921.212121211713</v>
      </c>
      <c r="F1855" t="str">
        <f t="shared" ref="F1855:F1918" si="703">F1854</f>
        <v xml:space="preserve"> ),</v>
      </c>
    </row>
    <row r="1856" spans="1:6" x14ac:dyDescent="0.35">
      <c r="A1856">
        <v>1854</v>
      </c>
      <c r="B1856" s="1">
        <f t="shared" si="681"/>
        <v>64945.454545454137</v>
      </c>
      <c r="D1856" t="str">
        <f t="shared" si="682"/>
        <v>(</v>
      </c>
      <c r="E1856" s="1">
        <f t="shared" si="684"/>
        <v>64945.454545454137</v>
      </c>
      <c r="F1856" t="s">
        <v>3</v>
      </c>
    </row>
    <row r="1857" spans="1:6" x14ac:dyDescent="0.35">
      <c r="A1857">
        <v>1855</v>
      </c>
      <c r="B1857" s="1">
        <f t="shared" si="681"/>
        <v>64969.696969696561</v>
      </c>
      <c r="D1857" t="str">
        <f t="shared" si="682"/>
        <v>(</v>
      </c>
      <c r="E1857" s="1">
        <f t="shared" si="684"/>
        <v>64969.696969696561</v>
      </c>
      <c r="F1857" t="s">
        <v>3</v>
      </c>
    </row>
    <row r="1858" spans="1:6" x14ac:dyDescent="0.35">
      <c r="A1858">
        <v>1856</v>
      </c>
      <c r="B1858" s="1">
        <f t="shared" si="681"/>
        <v>64993.939393938985</v>
      </c>
      <c r="D1858" t="str">
        <f t="shared" si="682"/>
        <v>(</v>
      </c>
      <c r="E1858" s="1">
        <f t="shared" si="684"/>
        <v>64993.939393938985</v>
      </c>
      <c r="F1858" t="str">
        <f t="shared" ref="F1858:F1921" si="704">F1857</f>
        <v xml:space="preserve"> ),</v>
      </c>
    </row>
    <row r="1859" spans="1:6" x14ac:dyDescent="0.35">
      <c r="A1859">
        <v>1857</v>
      </c>
      <c r="B1859" s="1">
        <f t="shared" si="681"/>
        <v>65018.181818181409</v>
      </c>
      <c r="D1859" t="str">
        <f t="shared" si="682"/>
        <v>(</v>
      </c>
      <c r="E1859" s="1">
        <f t="shared" si="684"/>
        <v>65018.181818181409</v>
      </c>
      <c r="F1859" t="s">
        <v>3</v>
      </c>
    </row>
    <row r="1860" spans="1:6" x14ac:dyDescent="0.35">
      <c r="A1860">
        <v>1858</v>
      </c>
      <c r="B1860" s="1">
        <f t="shared" si="681"/>
        <v>65042.424242423833</v>
      </c>
      <c r="D1860" t="str">
        <f t="shared" si="682"/>
        <v>(</v>
      </c>
      <c r="E1860" s="1">
        <f t="shared" si="684"/>
        <v>65042.424242423833</v>
      </c>
      <c r="F1860" t="s">
        <v>3</v>
      </c>
    </row>
    <row r="1861" spans="1:6" x14ac:dyDescent="0.35">
      <c r="A1861">
        <v>1859</v>
      </c>
      <c r="B1861" s="1">
        <f t="shared" ref="B1861:B1924" si="705">B1860+80000/3300</f>
        <v>65066.666666666257</v>
      </c>
      <c r="D1861" t="str">
        <f t="shared" ref="D1861:D1924" si="706">D1860</f>
        <v>(</v>
      </c>
      <c r="E1861" s="1">
        <f t="shared" si="684"/>
        <v>65066.666666666257</v>
      </c>
      <c r="F1861" t="str">
        <f t="shared" ref="F1861:F1924" si="707">F1860</f>
        <v xml:space="preserve"> ),</v>
      </c>
    </row>
    <row r="1862" spans="1:6" x14ac:dyDescent="0.35">
      <c r="A1862">
        <v>1860</v>
      </c>
      <c r="B1862" s="1">
        <f t="shared" si="705"/>
        <v>65090.909090908681</v>
      </c>
      <c r="D1862" t="str">
        <f t="shared" si="706"/>
        <v>(</v>
      </c>
      <c r="E1862" s="1">
        <f t="shared" si="684"/>
        <v>65090.909090908681</v>
      </c>
      <c r="F1862" t="s">
        <v>3</v>
      </c>
    </row>
    <row r="1863" spans="1:6" x14ac:dyDescent="0.35">
      <c r="A1863">
        <v>1861</v>
      </c>
      <c r="B1863" s="1">
        <f t="shared" si="705"/>
        <v>65115.151515151105</v>
      </c>
      <c r="D1863" t="str">
        <f t="shared" si="706"/>
        <v>(</v>
      </c>
      <c r="E1863" s="1">
        <f t="shared" ref="E1863:E1926" si="708">B1863</f>
        <v>65115.151515151105</v>
      </c>
      <c r="F1863" t="s">
        <v>3</v>
      </c>
    </row>
    <row r="1864" spans="1:6" x14ac:dyDescent="0.35">
      <c r="A1864">
        <v>1862</v>
      </c>
      <c r="B1864" s="1">
        <f t="shared" si="705"/>
        <v>65139.393939393529</v>
      </c>
      <c r="D1864" t="str">
        <f t="shared" si="706"/>
        <v>(</v>
      </c>
      <c r="E1864" s="1">
        <f t="shared" si="708"/>
        <v>65139.393939393529</v>
      </c>
      <c r="F1864" t="str">
        <f t="shared" ref="F1864:F1927" si="709">F1863</f>
        <v xml:space="preserve"> ),</v>
      </c>
    </row>
    <row r="1865" spans="1:6" x14ac:dyDescent="0.35">
      <c r="A1865">
        <v>1863</v>
      </c>
      <c r="B1865" s="1">
        <f t="shared" si="705"/>
        <v>65163.636363635953</v>
      </c>
      <c r="D1865" t="str">
        <f t="shared" si="706"/>
        <v>(</v>
      </c>
      <c r="E1865" s="1">
        <f t="shared" si="708"/>
        <v>65163.636363635953</v>
      </c>
      <c r="F1865" t="s">
        <v>3</v>
      </c>
    </row>
    <row r="1866" spans="1:6" x14ac:dyDescent="0.35">
      <c r="A1866">
        <v>1864</v>
      </c>
      <c r="B1866" s="1">
        <f t="shared" si="705"/>
        <v>65187.878787878377</v>
      </c>
      <c r="D1866" t="str">
        <f t="shared" si="706"/>
        <v>(</v>
      </c>
      <c r="E1866" s="1">
        <f t="shared" si="708"/>
        <v>65187.878787878377</v>
      </c>
      <c r="F1866" t="s">
        <v>3</v>
      </c>
    </row>
    <row r="1867" spans="1:6" x14ac:dyDescent="0.35">
      <c r="A1867">
        <v>1865</v>
      </c>
      <c r="B1867" s="1">
        <f t="shared" si="705"/>
        <v>65212.121212120801</v>
      </c>
      <c r="D1867" t="str">
        <f t="shared" si="706"/>
        <v>(</v>
      </c>
      <c r="E1867" s="1">
        <f t="shared" si="708"/>
        <v>65212.121212120801</v>
      </c>
      <c r="F1867" t="str">
        <f t="shared" ref="F1867:F1930" si="710">F1866</f>
        <v xml:space="preserve"> ),</v>
      </c>
    </row>
    <row r="1868" spans="1:6" x14ac:dyDescent="0.35">
      <c r="A1868">
        <v>1866</v>
      </c>
      <c r="B1868" s="1">
        <f t="shared" si="705"/>
        <v>65236.363636363225</v>
      </c>
      <c r="D1868" t="str">
        <f t="shared" si="706"/>
        <v>(</v>
      </c>
      <c r="E1868" s="1">
        <f t="shared" si="708"/>
        <v>65236.363636363225</v>
      </c>
      <c r="F1868" t="s">
        <v>3</v>
      </c>
    </row>
    <row r="1869" spans="1:6" x14ac:dyDescent="0.35">
      <c r="A1869">
        <v>1867</v>
      </c>
      <c r="B1869" s="1">
        <f t="shared" si="705"/>
        <v>65260.606060605649</v>
      </c>
      <c r="D1869" t="str">
        <f t="shared" si="706"/>
        <v>(</v>
      </c>
      <c r="E1869" s="1">
        <f t="shared" si="708"/>
        <v>65260.606060605649</v>
      </c>
      <c r="F1869" t="s">
        <v>3</v>
      </c>
    </row>
    <row r="1870" spans="1:6" x14ac:dyDescent="0.35">
      <c r="A1870">
        <v>1868</v>
      </c>
      <c r="B1870" s="1">
        <f t="shared" si="705"/>
        <v>65284.848484848073</v>
      </c>
      <c r="D1870" t="str">
        <f t="shared" si="706"/>
        <v>(</v>
      </c>
      <c r="E1870" s="1">
        <f t="shared" si="708"/>
        <v>65284.848484848073</v>
      </c>
      <c r="F1870" t="str">
        <f t="shared" ref="F1870:F1933" si="711">F1869</f>
        <v xml:space="preserve"> ),</v>
      </c>
    </row>
    <row r="1871" spans="1:6" x14ac:dyDescent="0.35">
      <c r="A1871">
        <v>1869</v>
      </c>
      <c r="B1871" s="1">
        <f t="shared" si="705"/>
        <v>65309.090909090497</v>
      </c>
      <c r="D1871" t="str">
        <f t="shared" si="706"/>
        <v>(</v>
      </c>
      <c r="E1871" s="1">
        <f t="shared" si="708"/>
        <v>65309.090909090497</v>
      </c>
      <c r="F1871" t="s">
        <v>3</v>
      </c>
    </row>
    <row r="1872" spans="1:6" x14ac:dyDescent="0.35">
      <c r="A1872">
        <v>1870</v>
      </c>
      <c r="B1872" s="1">
        <f t="shared" si="705"/>
        <v>65333.333333332921</v>
      </c>
      <c r="D1872" t="str">
        <f t="shared" si="706"/>
        <v>(</v>
      </c>
      <c r="E1872" s="1">
        <f t="shared" si="708"/>
        <v>65333.333333332921</v>
      </c>
      <c r="F1872" t="s">
        <v>3</v>
      </c>
    </row>
    <row r="1873" spans="1:6" x14ac:dyDescent="0.35">
      <c r="A1873">
        <v>1871</v>
      </c>
      <c r="B1873" s="1">
        <f t="shared" si="705"/>
        <v>65357.575757575345</v>
      </c>
      <c r="D1873" t="str">
        <f t="shared" si="706"/>
        <v>(</v>
      </c>
      <c r="E1873" s="1">
        <f t="shared" si="708"/>
        <v>65357.575757575345</v>
      </c>
      <c r="F1873" t="str">
        <f t="shared" ref="F1873:F1936" si="712">F1872</f>
        <v xml:space="preserve"> ),</v>
      </c>
    </row>
    <row r="1874" spans="1:6" x14ac:dyDescent="0.35">
      <c r="A1874">
        <v>1872</v>
      </c>
      <c r="B1874" s="1">
        <f t="shared" si="705"/>
        <v>65381.818181817769</v>
      </c>
      <c r="D1874" t="str">
        <f t="shared" si="706"/>
        <v>(</v>
      </c>
      <c r="E1874" s="1">
        <f t="shared" si="708"/>
        <v>65381.818181817769</v>
      </c>
      <c r="F1874" t="s">
        <v>3</v>
      </c>
    </row>
    <row r="1875" spans="1:6" x14ac:dyDescent="0.35">
      <c r="A1875">
        <v>1873</v>
      </c>
      <c r="B1875" s="1">
        <f t="shared" si="705"/>
        <v>65406.060606060193</v>
      </c>
      <c r="D1875" t="str">
        <f t="shared" si="706"/>
        <v>(</v>
      </c>
      <c r="E1875" s="1">
        <f t="shared" si="708"/>
        <v>65406.060606060193</v>
      </c>
      <c r="F1875" t="s">
        <v>3</v>
      </c>
    </row>
    <row r="1876" spans="1:6" x14ac:dyDescent="0.35">
      <c r="A1876">
        <v>1874</v>
      </c>
      <c r="B1876" s="1">
        <f t="shared" si="705"/>
        <v>65430.303030302617</v>
      </c>
      <c r="D1876" t="str">
        <f t="shared" si="706"/>
        <v>(</v>
      </c>
      <c r="E1876" s="1">
        <f t="shared" si="708"/>
        <v>65430.303030302617</v>
      </c>
      <c r="F1876" t="str">
        <f t="shared" ref="F1876:F1939" si="713">F1875</f>
        <v xml:space="preserve"> ),</v>
      </c>
    </row>
    <row r="1877" spans="1:6" x14ac:dyDescent="0.35">
      <c r="A1877">
        <v>1875</v>
      </c>
      <c r="B1877" s="1">
        <f t="shared" si="705"/>
        <v>65454.545454545041</v>
      </c>
      <c r="D1877" t="str">
        <f t="shared" si="706"/>
        <v>(</v>
      </c>
      <c r="E1877" s="1">
        <f t="shared" si="708"/>
        <v>65454.545454545041</v>
      </c>
      <c r="F1877" t="s">
        <v>3</v>
      </c>
    </row>
    <row r="1878" spans="1:6" x14ac:dyDescent="0.35">
      <c r="A1878">
        <v>1876</v>
      </c>
      <c r="B1878" s="1">
        <f t="shared" si="705"/>
        <v>65478.787878787465</v>
      </c>
      <c r="D1878" t="str">
        <f t="shared" si="706"/>
        <v>(</v>
      </c>
      <c r="E1878" s="1">
        <f t="shared" si="708"/>
        <v>65478.787878787465</v>
      </c>
      <c r="F1878" t="s">
        <v>3</v>
      </c>
    </row>
    <row r="1879" spans="1:6" x14ac:dyDescent="0.35">
      <c r="A1879">
        <v>1877</v>
      </c>
      <c r="B1879" s="1">
        <f t="shared" si="705"/>
        <v>65503.030303029889</v>
      </c>
      <c r="D1879" t="str">
        <f t="shared" si="706"/>
        <v>(</v>
      </c>
      <c r="E1879" s="1">
        <f t="shared" si="708"/>
        <v>65503.030303029889</v>
      </c>
      <c r="F1879" t="str">
        <f t="shared" ref="F1879:F1942" si="714">F1878</f>
        <v xml:space="preserve"> ),</v>
      </c>
    </row>
    <row r="1880" spans="1:6" x14ac:dyDescent="0.35">
      <c r="A1880">
        <v>1878</v>
      </c>
      <c r="B1880" s="1">
        <f t="shared" si="705"/>
        <v>65527.272727272313</v>
      </c>
      <c r="D1880" t="str">
        <f t="shared" si="706"/>
        <v>(</v>
      </c>
      <c r="E1880" s="1">
        <f t="shared" si="708"/>
        <v>65527.272727272313</v>
      </c>
      <c r="F1880" t="s">
        <v>3</v>
      </c>
    </row>
    <row r="1881" spans="1:6" x14ac:dyDescent="0.35">
      <c r="A1881">
        <v>1879</v>
      </c>
      <c r="B1881" s="1">
        <f t="shared" si="705"/>
        <v>65551.515151514745</v>
      </c>
      <c r="D1881" t="str">
        <f t="shared" si="706"/>
        <v>(</v>
      </c>
      <c r="E1881" s="1">
        <f t="shared" si="708"/>
        <v>65551.515151514745</v>
      </c>
      <c r="F1881" t="s">
        <v>3</v>
      </c>
    </row>
    <row r="1882" spans="1:6" x14ac:dyDescent="0.35">
      <c r="A1882">
        <v>1880</v>
      </c>
      <c r="B1882" s="1">
        <f t="shared" si="705"/>
        <v>65575.757575757176</v>
      </c>
      <c r="D1882" t="str">
        <f t="shared" si="706"/>
        <v>(</v>
      </c>
      <c r="E1882" s="1">
        <f t="shared" si="708"/>
        <v>65575.757575757176</v>
      </c>
      <c r="F1882" t="str">
        <f t="shared" ref="F1882:F1945" si="715">F1881</f>
        <v xml:space="preserve"> ),</v>
      </c>
    </row>
    <row r="1883" spans="1:6" x14ac:dyDescent="0.35">
      <c r="A1883">
        <v>1881</v>
      </c>
      <c r="B1883" s="1">
        <f t="shared" si="705"/>
        <v>65599.999999999607</v>
      </c>
      <c r="D1883" t="str">
        <f t="shared" si="706"/>
        <v>(</v>
      </c>
      <c r="E1883" s="1">
        <f t="shared" si="708"/>
        <v>65599.999999999607</v>
      </c>
      <c r="F1883" t="s">
        <v>3</v>
      </c>
    </row>
    <row r="1884" spans="1:6" x14ac:dyDescent="0.35">
      <c r="A1884">
        <v>1882</v>
      </c>
      <c r="B1884" s="1">
        <f t="shared" si="705"/>
        <v>65624.242424242038</v>
      </c>
      <c r="D1884" t="str">
        <f t="shared" si="706"/>
        <v>(</v>
      </c>
      <c r="E1884" s="1">
        <f t="shared" si="708"/>
        <v>65624.242424242038</v>
      </c>
      <c r="F1884" t="s">
        <v>3</v>
      </c>
    </row>
    <row r="1885" spans="1:6" x14ac:dyDescent="0.35">
      <c r="A1885">
        <v>1883</v>
      </c>
      <c r="B1885" s="1">
        <f t="shared" si="705"/>
        <v>65648.48484848447</v>
      </c>
      <c r="D1885" t="str">
        <f t="shared" si="706"/>
        <v>(</v>
      </c>
      <c r="E1885" s="1">
        <f t="shared" si="708"/>
        <v>65648.48484848447</v>
      </c>
      <c r="F1885" t="str">
        <f t="shared" ref="F1885:F1948" si="716">F1884</f>
        <v xml:space="preserve"> ),</v>
      </c>
    </row>
    <row r="1886" spans="1:6" x14ac:dyDescent="0.35">
      <c r="A1886">
        <v>1884</v>
      </c>
      <c r="B1886" s="1">
        <f t="shared" si="705"/>
        <v>65672.727272726901</v>
      </c>
      <c r="D1886" t="str">
        <f t="shared" si="706"/>
        <v>(</v>
      </c>
      <c r="E1886" s="1">
        <f t="shared" si="708"/>
        <v>65672.727272726901</v>
      </c>
      <c r="F1886" t="s">
        <v>3</v>
      </c>
    </row>
    <row r="1887" spans="1:6" x14ac:dyDescent="0.35">
      <c r="A1887">
        <v>1885</v>
      </c>
      <c r="B1887" s="1">
        <f t="shared" si="705"/>
        <v>65696.969696969332</v>
      </c>
      <c r="D1887" t="str">
        <f t="shared" si="706"/>
        <v>(</v>
      </c>
      <c r="E1887" s="1">
        <f t="shared" si="708"/>
        <v>65696.969696969332</v>
      </c>
      <c r="F1887" t="s">
        <v>3</v>
      </c>
    </row>
    <row r="1888" spans="1:6" x14ac:dyDescent="0.35">
      <c r="A1888">
        <v>1886</v>
      </c>
      <c r="B1888" s="1">
        <f t="shared" si="705"/>
        <v>65721.212121211764</v>
      </c>
      <c r="D1888" t="str">
        <f t="shared" si="706"/>
        <v>(</v>
      </c>
      <c r="E1888" s="1">
        <f t="shared" si="708"/>
        <v>65721.212121211764</v>
      </c>
      <c r="F1888" t="str">
        <f t="shared" ref="F1888:F1951" si="717">F1887</f>
        <v xml:space="preserve"> ),</v>
      </c>
    </row>
    <row r="1889" spans="1:6" x14ac:dyDescent="0.35">
      <c r="A1889">
        <v>1887</v>
      </c>
      <c r="B1889" s="1">
        <f t="shared" si="705"/>
        <v>65745.454545454195</v>
      </c>
      <c r="D1889" t="str">
        <f t="shared" si="706"/>
        <v>(</v>
      </c>
      <c r="E1889" s="1">
        <f t="shared" si="708"/>
        <v>65745.454545454195</v>
      </c>
      <c r="F1889" t="s">
        <v>3</v>
      </c>
    </row>
    <row r="1890" spans="1:6" x14ac:dyDescent="0.35">
      <c r="A1890">
        <v>1888</v>
      </c>
      <c r="B1890" s="1">
        <f t="shared" si="705"/>
        <v>65769.696969696626</v>
      </c>
      <c r="D1890" t="str">
        <f t="shared" si="706"/>
        <v>(</v>
      </c>
      <c r="E1890" s="1">
        <f t="shared" si="708"/>
        <v>65769.696969696626</v>
      </c>
      <c r="F1890" t="s">
        <v>3</v>
      </c>
    </row>
    <row r="1891" spans="1:6" x14ac:dyDescent="0.35">
      <c r="A1891">
        <v>1889</v>
      </c>
      <c r="B1891" s="1">
        <f t="shared" si="705"/>
        <v>65793.939393939057</v>
      </c>
      <c r="D1891" t="str">
        <f t="shared" si="706"/>
        <v>(</v>
      </c>
      <c r="E1891" s="1">
        <f t="shared" si="708"/>
        <v>65793.939393939057</v>
      </c>
      <c r="F1891" t="str">
        <f t="shared" ref="F1891:F1954" si="718">F1890</f>
        <v xml:space="preserve"> ),</v>
      </c>
    </row>
    <row r="1892" spans="1:6" x14ac:dyDescent="0.35">
      <c r="A1892">
        <v>1890</v>
      </c>
      <c r="B1892" s="1">
        <f t="shared" si="705"/>
        <v>65818.181818181489</v>
      </c>
      <c r="D1892" t="str">
        <f t="shared" si="706"/>
        <v>(</v>
      </c>
      <c r="E1892" s="1">
        <f t="shared" si="708"/>
        <v>65818.181818181489</v>
      </c>
      <c r="F1892" t="s">
        <v>3</v>
      </c>
    </row>
    <row r="1893" spans="1:6" x14ac:dyDescent="0.35">
      <c r="A1893">
        <v>1891</v>
      </c>
      <c r="B1893" s="1">
        <f t="shared" si="705"/>
        <v>65842.42424242392</v>
      </c>
      <c r="D1893" t="str">
        <f t="shared" si="706"/>
        <v>(</v>
      </c>
      <c r="E1893" s="1">
        <f t="shared" si="708"/>
        <v>65842.42424242392</v>
      </c>
      <c r="F1893" t="s">
        <v>3</v>
      </c>
    </row>
    <row r="1894" spans="1:6" x14ac:dyDescent="0.35">
      <c r="A1894">
        <v>1892</v>
      </c>
      <c r="B1894" s="1">
        <f t="shared" si="705"/>
        <v>65866.666666666351</v>
      </c>
      <c r="D1894" t="str">
        <f t="shared" si="706"/>
        <v>(</v>
      </c>
      <c r="E1894" s="1">
        <f t="shared" si="708"/>
        <v>65866.666666666351</v>
      </c>
      <c r="F1894" t="str">
        <f t="shared" ref="F1894:F1957" si="719">F1893</f>
        <v xml:space="preserve"> ),</v>
      </c>
    </row>
    <row r="1895" spans="1:6" x14ac:dyDescent="0.35">
      <c r="A1895">
        <v>1893</v>
      </c>
      <c r="B1895" s="1">
        <f t="shared" si="705"/>
        <v>65890.909090908783</v>
      </c>
      <c r="D1895" t="str">
        <f t="shared" si="706"/>
        <v>(</v>
      </c>
      <c r="E1895" s="1">
        <f t="shared" si="708"/>
        <v>65890.909090908783</v>
      </c>
      <c r="F1895" t="s">
        <v>3</v>
      </c>
    </row>
    <row r="1896" spans="1:6" x14ac:dyDescent="0.35">
      <c r="A1896">
        <v>1894</v>
      </c>
      <c r="B1896" s="1">
        <f t="shared" si="705"/>
        <v>65915.151515151214</v>
      </c>
      <c r="D1896" t="str">
        <f t="shared" si="706"/>
        <v>(</v>
      </c>
      <c r="E1896" s="1">
        <f t="shared" si="708"/>
        <v>65915.151515151214</v>
      </c>
      <c r="F1896" t="s">
        <v>3</v>
      </c>
    </row>
    <row r="1897" spans="1:6" x14ac:dyDescent="0.35">
      <c r="A1897">
        <v>1895</v>
      </c>
      <c r="B1897" s="1">
        <f t="shared" si="705"/>
        <v>65939.393939393645</v>
      </c>
      <c r="D1897" t="str">
        <f t="shared" si="706"/>
        <v>(</v>
      </c>
      <c r="E1897" s="1">
        <f t="shared" si="708"/>
        <v>65939.393939393645</v>
      </c>
      <c r="F1897" t="str">
        <f t="shared" ref="F1897:F1960" si="720">F1896</f>
        <v xml:space="preserve"> ),</v>
      </c>
    </row>
    <row r="1898" spans="1:6" x14ac:dyDescent="0.35">
      <c r="A1898">
        <v>1896</v>
      </c>
      <c r="B1898" s="1">
        <f t="shared" si="705"/>
        <v>65963.636363636077</v>
      </c>
      <c r="D1898" t="str">
        <f t="shared" si="706"/>
        <v>(</v>
      </c>
      <c r="E1898" s="1">
        <f t="shared" si="708"/>
        <v>65963.636363636077</v>
      </c>
      <c r="F1898" t="s">
        <v>3</v>
      </c>
    </row>
    <row r="1899" spans="1:6" x14ac:dyDescent="0.35">
      <c r="A1899">
        <v>1897</v>
      </c>
      <c r="B1899" s="1">
        <f t="shared" si="705"/>
        <v>65987.878787878508</v>
      </c>
      <c r="D1899" t="str">
        <f t="shared" si="706"/>
        <v>(</v>
      </c>
      <c r="E1899" s="1">
        <f t="shared" si="708"/>
        <v>65987.878787878508</v>
      </c>
      <c r="F1899" t="s">
        <v>3</v>
      </c>
    </row>
    <row r="1900" spans="1:6" x14ac:dyDescent="0.35">
      <c r="A1900">
        <v>1898</v>
      </c>
      <c r="B1900" s="1">
        <f t="shared" si="705"/>
        <v>66012.121212120939</v>
      </c>
      <c r="D1900" t="str">
        <f t="shared" si="706"/>
        <v>(</v>
      </c>
      <c r="E1900" s="1">
        <f t="shared" si="708"/>
        <v>66012.121212120939</v>
      </c>
      <c r="F1900" t="str">
        <f t="shared" ref="F1900:F1963" si="721">F1899</f>
        <v xml:space="preserve"> ),</v>
      </c>
    </row>
    <row r="1901" spans="1:6" x14ac:dyDescent="0.35">
      <c r="A1901">
        <v>1899</v>
      </c>
      <c r="B1901" s="1">
        <f t="shared" si="705"/>
        <v>66036.36363636337</v>
      </c>
      <c r="D1901" t="str">
        <f t="shared" si="706"/>
        <v>(</v>
      </c>
      <c r="E1901" s="1">
        <f t="shared" si="708"/>
        <v>66036.36363636337</v>
      </c>
      <c r="F1901" t="s">
        <v>3</v>
      </c>
    </row>
    <row r="1902" spans="1:6" x14ac:dyDescent="0.35">
      <c r="A1902">
        <v>1900</v>
      </c>
      <c r="B1902" s="1">
        <f t="shared" si="705"/>
        <v>66060.606060605802</v>
      </c>
      <c r="D1902" t="str">
        <f t="shared" si="706"/>
        <v>(</v>
      </c>
      <c r="E1902" s="1">
        <f t="shared" si="708"/>
        <v>66060.606060605802</v>
      </c>
      <c r="F1902" t="s">
        <v>3</v>
      </c>
    </row>
    <row r="1903" spans="1:6" x14ac:dyDescent="0.35">
      <c r="A1903">
        <v>1901</v>
      </c>
      <c r="B1903" s="1">
        <f t="shared" si="705"/>
        <v>66084.848484848233</v>
      </c>
      <c r="D1903" t="str">
        <f t="shared" si="706"/>
        <v>(</v>
      </c>
      <c r="E1903" s="1">
        <f t="shared" si="708"/>
        <v>66084.848484848233</v>
      </c>
      <c r="F1903" t="str">
        <f t="shared" ref="F1903:F1966" si="722">F1902</f>
        <v xml:space="preserve"> ),</v>
      </c>
    </row>
    <row r="1904" spans="1:6" x14ac:dyDescent="0.35">
      <c r="A1904">
        <v>1902</v>
      </c>
      <c r="B1904" s="1">
        <f t="shared" si="705"/>
        <v>66109.090909090664</v>
      </c>
      <c r="D1904" t="str">
        <f t="shared" si="706"/>
        <v>(</v>
      </c>
      <c r="E1904" s="1">
        <f t="shared" si="708"/>
        <v>66109.090909090664</v>
      </c>
      <c r="F1904" t="s">
        <v>3</v>
      </c>
    </row>
    <row r="1905" spans="1:6" x14ac:dyDescent="0.35">
      <c r="A1905">
        <v>1903</v>
      </c>
      <c r="B1905" s="1">
        <f t="shared" si="705"/>
        <v>66133.333333333096</v>
      </c>
      <c r="D1905" t="str">
        <f t="shared" si="706"/>
        <v>(</v>
      </c>
      <c r="E1905" s="1">
        <f t="shared" si="708"/>
        <v>66133.333333333096</v>
      </c>
      <c r="F1905" t="s">
        <v>3</v>
      </c>
    </row>
    <row r="1906" spans="1:6" x14ac:dyDescent="0.35">
      <c r="A1906">
        <v>1904</v>
      </c>
      <c r="B1906" s="1">
        <f t="shared" si="705"/>
        <v>66157.575757575527</v>
      </c>
      <c r="D1906" t="str">
        <f t="shared" si="706"/>
        <v>(</v>
      </c>
      <c r="E1906" s="1">
        <f t="shared" si="708"/>
        <v>66157.575757575527</v>
      </c>
      <c r="F1906" t="str">
        <f t="shared" ref="F1906:F1969" si="723">F1905</f>
        <v xml:space="preserve"> ),</v>
      </c>
    </row>
    <row r="1907" spans="1:6" x14ac:dyDescent="0.35">
      <c r="A1907">
        <v>1905</v>
      </c>
      <c r="B1907" s="1">
        <f t="shared" si="705"/>
        <v>66181.818181817958</v>
      </c>
      <c r="D1907" t="str">
        <f t="shared" si="706"/>
        <v>(</v>
      </c>
      <c r="E1907" s="1">
        <f t="shared" si="708"/>
        <v>66181.818181817958</v>
      </c>
      <c r="F1907" t="s">
        <v>3</v>
      </c>
    </row>
    <row r="1908" spans="1:6" x14ac:dyDescent="0.35">
      <c r="A1908">
        <v>1906</v>
      </c>
      <c r="B1908" s="1">
        <f t="shared" si="705"/>
        <v>66206.06060606039</v>
      </c>
      <c r="D1908" t="str">
        <f t="shared" si="706"/>
        <v>(</v>
      </c>
      <c r="E1908" s="1">
        <f t="shared" si="708"/>
        <v>66206.06060606039</v>
      </c>
      <c r="F1908" t="s">
        <v>3</v>
      </c>
    </row>
    <row r="1909" spans="1:6" x14ac:dyDescent="0.35">
      <c r="A1909">
        <v>1907</v>
      </c>
      <c r="B1909" s="1">
        <f t="shared" si="705"/>
        <v>66230.303030302821</v>
      </c>
      <c r="D1909" t="str">
        <f t="shared" si="706"/>
        <v>(</v>
      </c>
      <c r="E1909" s="1">
        <f t="shared" si="708"/>
        <v>66230.303030302821</v>
      </c>
      <c r="F1909" t="str">
        <f t="shared" ref="F1909:F1972" si="724">F1908</f>
        <v xml:space="preserve"> ),</v>
      </c>
    </row>
    <row r="1910" spans="1:6" x14ac:dyDescent="0.35">
      <c r="A1910">
        <v>1908</v>
      </c>
      <c r="B1910" s="1">
        <f t="shared" si="705"/>
        <v>66254.545454545252</v>
      </c>
      <c r="D1910" t="str">
        <f t="shared" si="706"/>
        <v>(</v>
      </c>
      <c r="E1910" s="1">
        <f t="shared" si="708"/>
        <v>66254.545454545252</v>
      </c>
      <c r="F1910" t="s">
        <v>3</v>
      </c>
    </row>
    <row r="1911" spans="1:6" x14ac:dyDescent="0.35">
      <c r="A1911">
        <v>1909</v>
      </c>
      <c r="B1911" s="1">
        <f t="shared" si="705"/>
        <v>66278.787878787683</v>
      </c>
      <c r="D1911" t="str">
        <f t="shared" si="706"/>
        <v>(</v>
      </c>
      <c r="E1911" s="1">
        <f t="shared" si="708"/>
        <v>66278.787878787683</v>
      </c>
      <c r="F1911" t="s">
        <v>3</v>
      </c>
    </row>
    <row r="1912" spans="1:6" x14ac:dyDescent="0.35">
      <c r="A1912">
        <v>1910</v>
      </c>
      <c r="B1912" s="1">
        <f t="shared" si="705"/>
        <v>66303.030303030115</v>
      </c>
      <c r="D1912" t="str">
        <f t="shared" si="706"/>
        <v>(</v>
      </c>
      <c r="E1912" s="1">
        <f t="shared" si="708"/>
        <v>66303.030303030115</v>
      </c>
      <c r="F1912" t="str">
        <f t="shared" ref="F1912:F1975" si="725">F1911</f>
        <v xml:space="preserve"> ),</v>
      </c>
    </row>
    <row r="1913" spans="1:6" x14ac:dyDescent="0.35">
      <c r="A1913">
        <v>1911</v>
      </c>
      <c r="B1913" s="1">
        <f t="shared" si="705"/>
        <v>66327.272727272546</v>
      </c>
      <c r="D1913" t="str">
        <f t="shared" si="706"/>
        <v>(</v>
      </c>
      <c r="E1913" s="1">
        <f t="shared" si="708"/>
        <v>66327.272727272546</v>
      </c>
      <c r="F1913" t="s">
        <v>3</v>
      </c>
    </row>
    <row r="1914" spans="1:6" x14ac:dyDescent="0.35">
      <c r="A1914">
        <v>1912</v>
      </c>
      <c r="B1914" s="1">
        <f t="shared" si="705"/>
        <v>66351.515151514977</v>
      </c>
      <c r="D1914" t="str">
        <f t="shared" si="706"/>
        <v>(</v>
      </c>
      <c r="E1914" s="1">
        <f t="shared" si="708"/>
        <v>66351.515151514977</v>
      </c>
      <c r="F1914" t="s">
        <v>3</v>
      </c>
    </row>
    <row r="1915" spans="1:6" x14ac:dyDescent="0.35">
      <c r="A1915">
        <v>1913</v>
      </c>
      <c r="B1915" s="1">
        <f t="shared" si="705"/>
        <v>66375.757575757409</v>
      </c>
      <c r="D1915" t="str">
        <f t="shared" si="706"/>
        <v>(</v>
      </c>
      <c r="E1915" s="1">
        <f t="shared" si="708"/>
        <v>66375.757575757409</v>
      </c>
      <c r="F1915" t="str">
        <f t="shared" ref="F1915:F1978" si="726">F1914</f>
        <v xml:space="preserve"> ),</v>
      </c>
    </row>
    <row r="1916" spans="1:6" x14ac:dyDescent="0.35">
      <c r="A1916">
        <v>1914</v>
      </c>
      <c r="B1916" s="1">
        <f t="shared" si="705"/>
        <v>66399.99999999984</v>
      </c>
      <c r="D1916" t="str">
        <f t="shared" si="706"/>
        <v>(</v>
      </c>
      <c r="E1916" s="1">
        <f t="shared" si="708"/>
        <v>66399.99999999984</v>
      </c>
      <c r="F1916" t="s">
        <v>3</v>
      </c>
    </row>
    <row r="1917" spans="1:6" x14ac:dyDescent="0.35">
      <c r="A1917">
        <v>1915</v>
      </c>
      <c r="B1917" s="1">
        <f t="shared" si="705"/>
        <v>66424.242424242271</v>
      </c>
      <c r="D1917" t="str">
        <f t="shared" si="706"/>
        <v>(</v>
      </c>
      <c r="E1917" s="1">
        <f t="shared" si="708"/>
        <v>66424.242424242271</v>
      </c>
      <c r="F1917" t="s">
        <v>3</v>
      </c>
    </row>
    <row r="1918" spans="1:6" x14ac:dyDescent="0.35">
      <c r="A1918">
        <v>1916</v>
      </c>
      <c r="B1918" s="1">
        <f t="shared" si="705"/>
        <v>66448.484848484703</v>
      </c>
      <c r="D1918" t="str">
        <f t="shared" si="706"/>
        <v>(</v>
      </c>
      <c r="E1918" s="1">
        <f t="shared" si="708"/>
        <v>66448.484848484703</v>
      </c>
      <c r="F1918" t="str">
        <f t="shared" ref="F1918:F1981" si="727">F1917</f>
        <v xml:space="preserve"> ),</v>
      </c>
    </row>
    <row r="1919" spans="1:6" x14ac:dyDescent="0.35">
      <c r="A1919">
        <v>1917</v>
      </c>
      <c r="B1919" s="1">
        <f t="shared" si="705"/>
        <v>66472.727272727134</v>
      </c>
      <c r="D1919" t="str">
        <f t="shared" si="706"/>
        <v>(</v>
      </c>
      <c r="E1919" s="1">
        <f t="shared" si="708"/>
        <v>66472.727272727134</v>
      </c>
      <c r="F1919" t="s">
        <v>3</v>
      </c>
    </row>
    <row r="1920" spans="1:6" x14ac:dyDescent="0.35">
      <c r="A1920">
        <v>1918</v>
      </c>
      <c r="B1920" s="1">
        <f t="shared" si="705"/>
        <v>66496.969696969565</v>
      </c>
      <c r="D1920" t="str">
        <f t="shared" si="706"/>
        <v>(</v>
      </c>
      <c r="E1920" s="1">
        <f t="shared" si="708"/>
        <v>66496.969696969565</v>
      </c>
      <c r="F1920" t="s">
        <v>3</v>
      </c>
    </row>
    <row r="1921" spans="1:6" x14ac:dyDescent="0.35">
      <c r="A1921">
        <v>1919</v>
      </c>
      <c r="B1921" s="1">
        <f t="shared" si="705"/>
        <v>66521.212121211996</v>
      </c>
      <c r="D1921" t="str">
        <f t="shared" si="706"/>
        <v>(</v>
      </c>
      <c r="E1921" s="1">
        <f t="shared" si="708"/>
        <v>66521.212121211996</v>
      </c>
      <c r="F1921" t="str">
        <f t="shared" ref="F1921:F1984" si="728">F1920</f>
        <v xml:space="preserve"> ),</v>
      </c>
    </row>
    <row r="1922" spans="1:6" x14ac:dyDescent="0.35">
      <c r="A1922">
        <v>1920</v>
      </c>
      <c r="B1922" s="1">
        <f t="shared" si="705"/>
        <v>66545.454545454428</v>
      </c>
      <c r="D1922" t="str">
        <f t="shared" si="706"/>
        <v>(</v>
      </c>
      <c r="E1922" s="1">
        <f t="shared" si="708"/>
        <v>66545.454545454428</v>
      </c>
      <c r="F1922" t="s">
        <v>3</v>
      </c>
    </row>
    <row r="1923" spans="1:6" x14ac:dyDescent="0.35">
      <c r="A1923">
        <v>1921</v>
      </c>
      <c r="B1923" s="1">
        <f t="shared" si="705"/>
        <v>66569.696969696859</v>
      </c>
      <c r="D1923" t="str">
        <f t="shared" si="706"/>
        <v>(</v>
      </c>
      <c r="E1923" s="1">
        <f t="shared" si="708"/>
        <v>66569.696969696859</v>
      </c>
      <c r="F1923" t="s">
        <v>3</v>
      </c>
    </row>
    <row r="1924" spans="1:6" x14ac:dyDescent="0.35">
      <c r="A1924">
        <v>1922</v>
      </c>
      <c r="B1924" s="1">
        <f t="shared" si="705"/>
        <v>66593.93939393929</v>
      </c>
      <c r="D1924" t="str">
        <f t="shared" si="706"/>
        <v>(</v>
      </c>
      <c r="E1924" s="1">
        <f t="shared" si="708"/>
        <v>66593.93939393929</v>
      </c>
      <c r="F1924" t="str">
        <f t="shared" ref="F1924:F1987" si="729">F1923</f>
        <v xml:space="preserve"> ),</v>
      </c>
    </row>
    <row r="1925" spans="1:6" x14ac:dyDescent="0.35">
      <c r="A1925">
        <v>1923</v>
      </c>
      <c r="B1925" s="1">
        <f t="shared" ref="B1925:B1988" si="730">B1924+80000/3300</f>
        <v>66618.181818181722</v>
      </c>
      <c r="D1925" t="str">
        <f t="shared" ref="D1925:D1988" si="731">D1924</f>
        <v>(</v>
      </c>
      <c r="E1925" s="1">
        <f t="shared" si="708"/>
        <v>66618.181818181722</v>
      </c>
      <c r="F1925" t="s">
        <v>3</v>
      </c>
    </row>
    <row r="1926" spans="1:6" x14ac:dyDescent="0.35">
      <c r="A1926">
        <v>1924</v>
      </c>
      <c r="B1926" s="1">
        <f t="shared" si="730"/>
        <v>66642.424242424153</v>
      </c>
      <c r="D1926" t="str">
        <f t="shared" si="731"/>
        <v>(</v>
      </c>
      <c r="E1926" s="1">
        <f t="shared" si="708"/>
        <v>66642.424242424153</v>
      </c>
      <c r="F1926" t="s">
        <v>3</v>
      </c>
    </row>
    <row r="1927" spans="1:6" x14ac:dyDescent="0.35">
      <c r="A1927">
        <v>1925</v>
      </c>
      <c r="B1927" s="1">
        <f t="shared" si="730"/>
        <v>66666.666666666584</v>
      </c>
      <c r="D1927" t="str">
        <f t="shared" si="731"/>
        <v>(</v>
      </c>
      <c r="E1927" s="1">
        <f t="shared" ref="E1927:E1990" si="732">B1927</f>
        <v>66666.666666666584</v>
      </c>
      <c r="F1927" t="str">
        <f t="shared" ref="F1927:F1990" si="733">F1926</f>
        <v xml:space="preserve"> ),</v>
      </c>
    </row>
    <row r="1928" spans="1:6" x14ac:dyDescent="0.35">
      <c r="A1928">
        <v>1926</v>
      </c>
      <c r="B1928" s="1">
        <f t="shared" si="730"/>
        <v>66690.909090909016</v>
      </c>
      <c r="D1928" t="str">
        <f t="shared" si="731"/>
        <v>(</v>
      </c>
      <c r="E1928" s="1">
        <f t="shared" si="732"/>
        <v>66690.909090909016</v>
      </c>
      <c r="F1928" t="s">
        <v>3</v>
      </c>
    </row>
    <row r="1929" spans="1:6" x14ac:dyDescent="0.35">
      <c r="A1929">
        <v>1927</v>
      </c>
      <c r="B1929" s="1">
        <f t="shared" si="730"/>
        <v>66715.151515151447</v>
      </c>
      <c r="D1929" t="str">
        <f t="shared" si="731"/>
        <v>(</v>
      </c>
      <c r="E1929" s="1">
        <f t="shared" si="732"/>
        <v>66715.151515151447</v>
      </c>
      <c r="F1929" t="s">
        <v>3</v>
      </c>
    </row>
    <row r="1930" spans="1:6" x14ac:dyDescent="0.35">
      <c r="A1930">
        <v>1928</v>
      </c>
      <c r="B1930" s="1">
        <f t="shared" si="730"/>
        <v>66739.393939393878</v>
      </c>
      <c r="D1930" t="str">
        <f t="shared" si="731"/>
        <v>(</v>
      </c>
      <c r="E1930" s="1">
        <f t="shared" si="732"/>
        <v>66739.393939393878</v>
      </c>
      <c r="F1930" t="str">
        <f t="shared" ref="F1930:F1993" si="734">F1929</f>
        <v xml:space="preserve"> ),</v>
      </c>
    </row>
    <row r="1931" spans="1:6" x14ac:dyDescent="0.35">
      <c r="A1931">
        <v>1929</v>
      </c>
      <c r="B1931" s="1">
        <f t="shared" si="730"/>
        <v>66763.636363636309</v>
      </c>
      <c r="D1931" t="str">
        <f t="shared" si="731"/>
        <v>(</v>
      </c>
      <c r="E1931" s="1">
        <f t="shared" si="732"/>
        <v>66763.636363636309</v>
      </c>
      <c r="F1931" t="s">
        <v>3</v>
      </c>
    </row>
    <row r="1932" spans="1:6" x14ac:dyDescent="0.35">
      <c r="A1932">
        <v>1930</v>
      </c>
      <c r="B1932" s="1">
        <f t="shared" si="730"/>
        <v>66787.878787878741</v>
      </c>
      <c r="D1932" t="str">
        <f t="shared" si="731"/>
        <v>(</v>
      </c>
      <c r="E1932" s="1">
        <f t="shared" si="732"/>
        <v>66787.878787878741</v>
      </c>
      <c r="F1932" t="s">
        <v>3</v>
      </c>
    </row>
    <row r="1933" spans="1:6" x14ac:dyDescent="0.35">
      <c r="A1933">
        <v>1931</v>
      </c>
      <c r="B1933" s="1">
        <f t="shared" si="730"/>
        <v>66812.121212121172</v>
      </c>
      <c r="D1933" t="str">
        <f t="shared" si="731"/>
        <v>(</v>
      </c>
      <c r="E1933" s="1">
        <f t="shared" si="732"/>
        <v>66812.121212121172</v>
      </c>
      <c r="F1933" t="str">
        <f t="shared" ref="F1933:F1996" si="735">F1932</f>
        <v xml:space="preserve"> ),</v>
      </c>
    </row>
    <row r="1934" spans="1:6" x14ac:dyDescent="0.35">
      <c r="A1934">
        <v>1932</v>
      </c>
      <c r="B1934" s="1">
        <f t="shared" si="730"/>
        <v>66836.363636363603</v>
      </c>
      <c r="D1934" t="str">
        <f t="shared" si="731"/>
        <v>(</v>
      </c>
      <c r="E1934" s="1">
        <f t="shared" si="732"/>
        <v>66836.363636363603</v>
      </c>
      <c r="F1934" t="s">
        <v>3</v>
      </c>
    </row>
    <row r="1935" spans="1:6" x14ac:dyDescent="0.35">
      <c r="A1935">
        <v>1933</v>
      </c>
      <c r="B1935" s="1">
        <f t="shared" si="730"/>
        <v>66860.606060606035</v>
      </c>
      <c r="D1935" t="str">
        <f t="shared" si="731"/>
        <v>(</v>
      </c>
      <c r="E1935" s="1">
        <f t="shared" si="732"/>
        <v>66860.606060606035</v>
      </c>
      <c r="F1935" t="s">
        <v>3</v>
      </c>
    </row>
    <row r="1936" spans="1:6" x14ac:dyDescent="0.35">
      <c r="A1936">
        <v>1934</v>
      </c>
      <c r="B1936" s="1">
        <f t="shared" si="730"/>
        <v>66884.848484848466</v>
      </c>
      <c r="D1936" t="str">
        <f t="shared" si="731"/>
        <v>(</v>
      </c>
      <c r="E1936" s="1">
        <f t="shared" si="732"/>
        <v>66884.848484848466</v>
      </c>
      <c r="F1936" t="str">
        <f t="shared" ref="F1936:F1999" si="736">F1935</f>
        <v xml:space="preserve"> ),</v>
      </c>
    </row>
    <row r="1937" spans="1:6" x14ac:dyDescent="0.35">
      <c r="A1937">
        <v>1935</v>
      </c>
      <c r="B1937" s="1">
        <f t="shared" si="730"/>
        <v>66909.090909090897</v>
      </c>
      <c r="D1937" t="str">
        <f t="shared" si="731"/>
        <v>(</v>
      </c>
      <c r="E1937" s="1">
        <f t="shared" si="732"/>
        <v>66909.090909090897</v>
      </c>
      <c r="F1937" t="s">
        <v>3</v>
      </c>
    </row>
    <row r="1938" spans="1:6" x14ac:dyDescent="0.35">
      <c r="A1938">
        <v>1936</v>
      </c>
      <c r="B1938" s="1">
        <f t="shared" si="730"/>
        <v>66933.333333333328</v>
      </c>
      <c r="D1938" t="str">
        <f t="shared" si="731"/>
        <v>(</v>
      </c>
      <c r="E1938" s="1">
        <f t="shared" si="732"/>
        <v>66933.333333333328</v>
      </c>
      <c r="F1938" t="s">
        <v>3</v>
      </c>
    </row>
    <row r="1939" spans="1:6" x14ac:dyDescent="0.35">
      <c r="A1939">
        <v>1937</v>
      </c>
      <c r="B1939" s="1">
        <f t="shared" si="730"/>
        <v>66957.57575757576</v>
      </c>
      <c r="D1939" t="str">
        <f t="shared" si="731"/>
        <v>(</v>
      </c>
      <c r="E1939" s="1">
        <f t="shared" si="732"/>
        <v>66957.57575757576</v>
      </c>
      <c r="F1939" t="str">
        <f t="shared" ref="F1939:F2002" si="737">F1938</f>
        <v xml:space="preserve"> ),</v>
      </c>
    </row>
    <row r="1940" spans="1:6" x14ac:dyDescent="0.35">
      <c r="A1940">
        <v>1938</v>
      </c>
      <c r="B1940" s="1">
        <f t="shared" si="730"/>
        <v>66981.818181818191</v>
      </c>
      <c r="D1940" t="str">
        <f t="shared" si="731"/>
        <v>(</v>
      </c>
      <c r="E1940" s="1">
        <f t="shared" si="732"/>
        <v>66981.818181818191</v>
      </c>
      <c r="F1940" t="s">
        <v>3</v>
      </c>
    </row>
    <row r="1941" spans="1:6" x14ac:dyDescent="0.35">
      <c r="A1941">
        <v>1939</v>
      </c>
      <c r="B1941" s="1">
        <f t="shared" si="730"/>
        <v>67006.060606060622</v>
      </c>
      <c r="D1941" t="str">
        <f t="shared" si="731"/>
        <v>(</v>
      </c>
      <c r="E1941" s="1">
        <f t="shared" si="732"/>
        <v>67006.060606060622</v>
      </c>
      <c r="F1941" t="s">
        <v>3</v>
      </c>
    </row>
    <row r="1942" spans="1:6" x14ac:dyDescent="0.35">
      <c r="A1942">
        <v>1940</v>
      </c>
      <c r="B1942" s="1">
        <f t="shared" si="730"/>
        <v>67030.303030303054</v>
      </c>
      <c r="D1942" t="str">
        <f t="shared" si="731"/>
        <v>(</v>
      </c>
      <c r="E1942" s="1">
        <f t="shared" si="732"/>
        <v>67030.303030303054</v>
      </c>
      <c r="F1942" t="str">
        <f t="shared" ref="F1942:F2005" si="738">F1941</f>
        <v xml:space="preserve"> ),</v>
      </c>
    </row>
    <row r="1943" spans="1:6" x14ac:dyDescent="0.35">
      <c r="A1943">
        <v>1941</v>
      </c>
      <c r="B1943" s="1">
        <f t="shared" si="730"/>
        <v>67054.545454545485</v>
      </c>
      <c r="D1943" t="str">
        <f t="shared" si="731"/>
        <v>(</v>
      </c>
      <c r="E1943" s="1">
        <f t="shared" si="732"/>
        <v>67054.545454545485</v>
      </c>
      <c r="F1943" t="s">
        <v>3</v>
      </c>
    </row>
    <row r="1944" spans="1:6" x14ac:dyDescent="0.35">
      <c r="A1944">
        <v>1942</v>
      </c>
      <c r="B1944" s="1">
        <f t="shared" si="730"/>
        <v>67078.787878787916</v>
      </c>
      <c r="D1944" t="str">
        <f t="shared" si="731"/>
        <v>(</v>
      </c>
      <c r="E1944" s="1">
        <f t="shared" si="732"/>
        <v>67078.787878787916</v>
      </c>
      <c r="F1944" t="s">
        <v>3</v>
      </c>
    </row>
    <row r="1945" spans="1:6" x14ac:dyDescent="0.35">
      <c r="A1945">
        <v>1943</v>
      </c>
      <c r="B1945" s="1">
        <f t="shared" si="730"/>
        <v>67103.030303030348</v>
      </c>
      <c r="D1945" t="str">
        <f t="shared" si="731"/>
        <v>(</v>
      </c>
      <c r="E1945" s="1">
        <f t="shared" si="732"/>
        <v>67103.030303030348</v>
      </c>
      <c r="F1945" t="str">
        <f t="shared" ref="F1945:F2008" si="739">F1944</f>
        <v xml:space="preserve"> ),</v>
      </c>
    </row>
    <row r="1946" spans="1:6" x14ac:dyDescent="0.35">
      <c r="A1946">
        <v>1944</v>
      </c>
      <c r="B1946" s="1">
        <f t="shared" si="730"/>
        <v>67127.272727272779</v>
      </c>
      <c r="D1946" t="str">
        <f t="shared" si="731"/>
        <v>(</v>
      </c>
      <c r="E1946" s="1">
        <f t="shared" si="732"/>
        <v>67127.272727272779</v>
      </c>
      <c r="F1946" t="s">
        <v>3</v>
      </c>
    </row>
    <row r="1947" spans="1:6" x14ac:dyDescent="0.35">
      <c r="A1947">
        <v>1945</v>
      </c>
      <c r="B1947" s="1">
        <f t="shared" si="730"/>
        <v>67151.51515151521</v>
      </c>
      <c r="D1947" t="str">
        <f t="shared" si="731"/>
        <v>(</v>
      </c>
      <c r="E1947" s="1">
        <f t="shared" si="732"/>
        <v>67151.51515151521</v>
      </c>
      <c r="F1947" t="s">
        <v>3</v>
      </c>
    </row>
    <row r="1948" spans="1:6" x14ac:dyDescent="0.35">
      <c r="A1948">
        <v>1946</v>
      </c>
      <c r="B1948" s="1">
        <f t="shared" si="730"/>
        <v>67175.757575757641</v>
      </c>
      <c r="D1948" t="str">
        <f t="shared" si="731"/>
        <v>(</v>
      </c>
      <c r="E1948" s="1">
        <f t="shared" si="732"/>
        <v>67175.757575757641</v>
      </c>
      <c r="F1948" t="str">
        <f t="shared" ref="F1948:F2011" si="740">F1947</f>
        <v xml:space="preserve"> ),</v>
      </c>
    </row>
    <row r="1949" spans="1:6" x14ac:dyDescent="0.35">
      <c r="A1949">
        <v>1947</v>
      </c>
      <c r="B1949" s="1">
        <f t="shared" si="730"/>
        <v>67200.000000000073</v>
      </c>
      <c r="D1949" t="str">
        <f t="shared" si="731"/>
        <v>(</v>
      </c>
      <c r="E1949" s="1">
        <f t="shared" si="732"/>
        <v>67200.000000000073</v>
      </c>
      <c r="F1949" t="s">
        <v>3</v>
      </c>
    </row>
    <row r="1950" spans="1:6" x14ac:dyDescent="0.35">
      <c r="A1950">
        <v>1948</v>
      </c>
      <c r="B1950" s="1">
        <f t="shared" si="730"/>
        <v>67224.242424242504</v>
      </c>
      <c r="D1950" t="str">
        <f t="shared" si="731"/>
        <v>(</v>
      </c>
      <c r="E1950" s="1">
        <f t="shared" si="732"/>
        <v>67224.242424242504</v>
      </c>
      <c r="F1950" t="s">
        <v>3</v>
      </c>
    </row>
    <row r="1951" spans="1:6" x14ac:dyDescent="0.35">
      <c r="A1951">
        <v>1949</v>
      </c>
      <c r="B1951" s="1">
        <f t="shared" si="730"/>
        <v>67248.484848484935</v>
      </c>
      <c r="D1951" t="str">
        <f t="shared" si="731"/>
        <v>(</v>
      </c>
      <c r="E1951" s="1">
        <f t="shared" si="732"/>
        <v>67248.484848484935</v>
      </c>
      <c r="F1951" t="str">
        <f t="shared" ref="F1951:F2014" si="741">F1950</f>
        <v xml:space="preserve"> ),</v>
      </c>
    </row>
    <row r="1952" spans="1:6" x14ac:dyDescent="0.35">
      <c r="A1952">
        <v>1950</v>
      </c>
      <c r="B1952" s="1">
        <f t="shared" si="730"/>
        <v>67272.727272727367</v>
      </c>
      <c r="D1952" t="str">
        <f t="shared" si="731"/>
        <v>(</v>
      </c>
      <c r="E1952" s="1">
        <f t="shared" si="732"/>
        <v>67272.727272727367</v>
      </c>
      <c r="F1952" t="s">
        <v>3</v>
      </c>
    </row>
    <row r="1953" spans="1:6" x14ac:dyDescent="0.35">
      <c r="A1953">
        <v>1951</v>
      </c>
      <c r="B1953" s="1">
        <f t="shared" si="730"/>
        <v>67296.969696969798</v>
      </c>
      <c r="D1953" t="str">
        <f t="shared" si="731"/>
        <v>(</v>
      </c>
      <c r="E1953" s="1">
        <f t="shared" si="732"/>
        <v>67296.969696969798</v>
      </c>
      <c r="F1953" t="s">
        <v>3</v>
      </c>
    </row>
    <row r="1954" spans="1:6" x14ac:dyDescent="0.35">
      <c r="A1954">
        <v>1952</v>
      </c>
      <c r="B1954" s="1">
        <f t="shared" si="730"/>
        <v>67321.212121212229</v>
      </c>
      <c r="D1954" t="str">
        <f t="shared" si="731"/>
        <v>(</v>
      </c>
      <c r="E1954" s="1">
        <f t="shared" si="732"/>
        <v>67321.212121212229</v>
      </c>
      <c r="F1954" t="str">
        <f t="shared" ref="F1954:F2017" si="742">F1953</f>
        <v xml:space="preserve"> ),</v>
      </c>
    </row>
    <row r="1955" spans="1:6" x14ac:dyDescent="0.35">
      <c r="A1955">
        <v>1953</v>
      </c>
      <c r="B1955" s="1">
        <f t="shared" si="730"/>
        <v>67345.454545454661</v>
      </c>
      <c r="D1955" t="str">
        <f t="shared" si="731"/>
        <v>(</v>
      </c>
      <c r="E1955" s="1">
        <f t="shared" si="732"/>
        <v>67345.454545454661</v>
      </c>
      <c r="F1955" t="s">
        <v>3</v>
      </c>
    </row>
    <row r="1956" spans="1:6" x14ac:dyDescent="0.35">
      <c r="A1956">
        <v>1954</v>
      </c>
      <c r="B1956" s="1">
        <f t="shared" si="730"/>
        <v>67369.696969697092</v>
      </c>
      <c r="D1956" t="str">
        <f t="shared" si="731"/>
        <v>(</v>
      </c>
      <c r="E1956" s="1">
        <f t="shared" si="732"/>
        <v>67369.696969697092</v>
      </c>
      <c r="F1956" t="s">
        <v>3</v>
      </c>
    </row>
    <row r="1957" spans="1:6" x14ac:dyDescent="0.35">
      <c r="A1957">
        <v>1955</v>
      </c>
      <c r="B1957" s="1">
        <f t="shared" si="730"/>
        <v>67393.939393939523</v>
      </c>
      <c r="D1957" t="str">
        <f t="shared" si="731"/>
        <v>(</v>
      </c>
      <c r="E1957" s="1">
        <f t="shared" si="732"/>
        <v>67393.939393939523</v>
      </c>
      <c r="F1957" t="str">
        <f t="shared" ref="F1957:F2020" si="743">F1956</f>
        <v xml:space="preserve"> ),</v>
      </c>
    </row>
    <row r="1958" spans="1:6" x14ac:dyDescent="0.35">
      <c r="A1958">
        <v>1956</v>
      </c>
      <c r="B1958" s="1">
        <f t="shared" si="730"/>
        <v>67418.181818181954</v>
      </c>
      <c r="D1958" t="str">
        <f t="shared" si="731"/>
        <v>(</v>
      </c>
      <c r="E1958" s="1">
        <f t="shared" si="732"/>
        <v>67418.181818181954</v>
      </c>
      <c r="F1958" t="s">
        <v>3</v>
      </c>
    </row>
    <row r="1959" spans="1:6" x14ac:dyDescent="0.35">
      <c r="A1959">
        <v>1957</v>
      </c>
      <c r="B1959" s="1">
        <f t="shared" si="730"/>
        <v>67442.424242424386</v>
      </c>
      <c r="D1959" t="str">
        <f t="shared" si="731"/>
        <v>(</v>
      </c>
      <c r="E1959" s="1">
        <f t="shared" si="732"/>
        <v>67442.424242424386</v>
      </c>
      <c r="F1959" t="s">
        <v>3</v>
      </c>
    </row>
    <row r="1960" spans="1:6" x14ac:dyDescent="0.35">
      <c r="A1960">
        <v>1958</v>
      </c>
      <c r="B1960" s="1">
        <f t="shared" si="730"/>
        <v>67466.666666666817</v>
      </c>
      <c r="D1960" t="str">
        <f t="shared" si="731"/>
        <v>(</v>
      </c>
      <c r="E1960" s="1">
        <f t="shared" si="732"/>
        <v>67466.666666666817</v>
      </c>
      <c r="F1960" t="str">
        <f t="shared" ref="F1960:F2023" si="744">F1959</f>
        <v xml:space="preserve"> ),</v>
      </c>
    </row>
    <row r="1961" spans="1:6" x14ac:dyDescent="0.35">
      <c r="A1961">
        <v>1959</v>
      </c>
      <c r="B1961" s="1">
        <f t="shared" si="730"/>
        <v>67490.909090909248</v>
      </c>
      <c r="D1961" t="str">
        <f t="shared" si="731"/>
        <v>(</v>
      </c>
      <c r="E1961" s="1">
        <f t="shared" si="732"/>
        <v>67490.909090909248</v>
      </c>
      <c r="F1961" t="s">
        <v>3</v>
      </c>
    </row>
    <row r="1962" spans="1:6" x14ac:dyDescent="0.35">
      <c r="A1962">
        <v>1960</v>
      </c>
      <c r="B1962" s="1">
        <f t="shared" si="730"/>
        <v>67515.15151515168</v>
      </c>
      <c r="D1962" t="str">
        <f t="shared" si="731"/>
        <v>(</v>
      </c>
      <c r="E1962" s="1">
        <f t="shared" si="732"/>
        <v>67515.15151515168</v>
      </c>
      <c r="F1962" t="s">
        <v>3</v>
      </c>
    </row>
    <row r="1963" spans="1:6" x14ac:dyDescent="0.35">
      <c r="A1963">
        <v>1961</v>
      </c>
      <c r="B1963" s="1">
        <f t="shared" si="730"/>
        <v>67539.393939394111</v>
      </c>
      <c r="D1963" t="str">
        <f t="shared" si="731"/>
        <v>(</v>
      </c>
      <c r="E1963" s="1">
        <f t="shared" si="732"/>
        <v>67539.393939394111</v>
      </c>
      <c r="F1963" t="str">
        <f t="shared" ref="F1963:F2026" si="745">F1962</f>
        <v xml:space="preserve"> ),</v>
      </c>
    </row>
    <row r="1964" spans="1:6" x14ac:dyDescent="0.35">
      <c r="A1964">
        <v>1962</v>
      </c>
      <c r="B1964" s="1">
        <f t="shared" si="730"/>
        <v>67563.636363636542</v>
      </c>
      <c r="D1964" t="str">
        <f t="shared" si="731"/>
        <v>(</v>
      </c>
      <c r="E1964" s="1">
        <f t="shared" si="732"/>
        <v>67563.636363636542</v>
      </c>
      <c r="F1964" t="s">
        <v>3</v>
      </c>
    </row>
    <row r="1965" spans="1:6" x14ac:dyDescent="0.35">
      <c r="A1965">
        <v>1963</v>
      </c>
      <c r="B1965" s="1">
        <f t="shared" si="730"/>
        <v>67587.878787878974</v>
      </c>
      <c r="D1965" t="str">
        <f t="shared" si="731"/>
        <v>(</v>
      </c>
      <c r="E1965" s="1">
        <f t="shared" si="732"/>
        <v>67587.878787878974</v>
      </c>
      <c r="F1965" t="s">
        <v>3</v>
      </c>
    </row>
    <row r="1966" spans="1:6" x14ac:dyDescent="0.35">
      <c r="A1966">
        <v>1964</v>
      </c>
      <c r="B1966" s="1">
        <f t="shared" si="730"/>
        <v>67612.121212121405</v>
      </c>
      <c r="D1966" t="str">
        <f t="shared" si="731"/>
        <v>(</v>
      </c>
      <c r="E1966" s="1">
        <f t="shared" si="732"/>
        <v>67612.121212121405</v>
      </c>
      <c r="F1966" t="str">
        <f t="shared" ref="F1966:F2029" si="746">F1965</f>
        <v xml:space="preserve"> ),</v>
      </c>
    </row>
    <row r="1967" spans="1:6" x14ac:dyDescent="0.35">
      <c r="A1967">
        <v>1965</v>
      </c>
      <c r="B1967" s="1">
        <f t="shared" si="730"/>
        <v>67636.363636363836</v>
      </c>
      <c r="D1967" t="str">
        <f t="shared" si="731"/>
        <v>(</v>
      </c>
      <c r="E1967" s="1">
        <f t="shared" si="732"/>
        <v>67636.363636363836</v>
      </c>
      <c r="F1967" t="s">
        <v>3</v>
      </c>
    </row>
    <row r="1968" spans="1:6" x14ac:dyDescent="0.35">
      <c r="A1968">
        <v>1966</v>
      </c>
      <c r="B1968" s="1">
        <f t="shared" si="730"/>
        <v>67660.606060606267</v>
      </c>
      <c r="D1968" t="str">
        <f t="shared" si="731"/>
        <v>(</v>
      </c>
      <c r="E1968" s="1">
        <f t="shared" si="732"/>
        <v>67660.606060606267</v>
      </c>
      <c r="F1968" t="s">
        <v>3</v>
      </c>
    </row>
    <row r="1969" spans="1:6" x14ac:dyDescent="0.35">
      <c r="A1969">
        <v>1967</v>
      </c>
      <c r="B1969" s="1">
        <f t="shared" si="730"/>
        <v>67684.848484848699</v>
      </c>
      <c r="D1969" t="str">
        <f t="shared" si="731"/>
        <v>(</v>
      </c>
      <c r="E1969" s="1">
        <f t="shared" si="732"/>
        <v>67684.848484848699</v>
      </c>
      <c r="F1969" t="str">
        <f t="shared" ref="F1969:F2032" si="747">F1968</f>
        <v xml:space="preserve"> ),</v>
      </c>
    </row>
    <row r="1970" spans="1:6" x14ac:dyDescent="0.35">
      <c r="A1970">
        <v>1968</v>
      </c>
      <c r="B1970" s="1">
        <f t="shared" si="730"/>
        <v>67709.09090909113</v>
      </c>
      <c r="D1970" t="str">
        <f t="shared" si="731"/>
        <v>(</v>
      </c>
      <c r="E1970" s="1">
        <f t="shared" si="732"/>
        <v>67709.09090909113</v>
      </c>
      <c r="F1970" t="s">
        <v>3</v>
      </c>
    </row>
    <row r="1971" spans="1:6" x14ac:dyDescent="0.35">
      <c r="A1971">
        <v>1969</v>
      </c>
      <c r="B1971" s="1">
        <f t="shared" si="730"/>
        <v>67733.333333333561</v>
      </c>
      <c r="D1971" t="str">
        <f t="shared" si="731"/>
        <v>(</v>
      </c>
      <c r="E1971" s="1">
        <f t="shared" si="732"/>
        <v>67733.333333333561</v>
      </c>
      <c r="F1971" t="s">
        <v>3</v>
      </c>
    </row>
    <row r="1972" spans="1:6" x14ac:dyDescent="0.35">
      <c r="A1972">
        <v>1970</v>
      </c>
      <c r="B1972" s="1">
        <f t="shared" si="730"/>
        <v>67757.575757575993</v>
      </c>
      <c r="D1972" t="str">
        <f t="shared" si="731"/>
        <v>(</v>
      </c>
      <c r="E1972" s="1">
        <f t="shared" si="732"/>
        <v>67757.575757575993</v>
      </c>
      <c r="F1972" t="str">
        <f t="shared" ref="F1972:F2035" si="748">F1971</f>
        <v xml:space="preserve"> ),</v>
      </c>
    </row>
    <row r="1973" spans="1:6" x14ac:dyDescent="0.35">
      <c r="A1973">
        <v>1971</v>
      </c>
      <c r="B1973" s="1">
        <f t="shared" si="730"/>
        <v>67781.818181818424</v>
      </c>
      <c r="D1973" t="str">
        <f t="shared" si="731"/>
        <v>(</v>
      </c>
      <c r="E1973" s="1">
        <f t="shared" si="732"/>
        <v>67781.818181818424</v>
      </c>
      <c r="F1973" t="s">
        <v>3</v>
      </c>
    </row>
    <row r="1974" spans="1:6" x14ac:dyDescent="0.35">
      <c r="A1974">
        <v>1972</v>
      </c>
      <c r="B1974" s="1">
        <f t="shared" si="730"/>
        <v>67806.060606060855</v>
      </c>
      <c r="D1974" t="str">
        <f t="shared" si="731"/>
        <v>(</v>
      </c>
      <c r="E1974" s="1">
        <f t="shared" si="732"/>
        <v>67806.060606060855</v>
      </c>
      <c r="F1974" t="s">
        <v>3</v>
      </c>
    </row>
    <row r="1975" spans="1:6" x14ac:dyDescent="0.35">
      <c r="A1975">
        <v>1973</v>
      </c>
      <c r="B1975" s="1">
        <f t="shared" si="730"/>
        <v>67830.303030303287</v>
      </c>
      <c r="D1975" t="str">
        <f t="shared" si="731"/>
        <v>(</v>
      </c>
      <c r="E1975" s="1">
        <f t="shared" si="732"/>
        <v>67830.303030303287</v>
      </c>
      <c r="F1975" t="str">
        <f t="shared" ref="F1975:F2038" si="749">F1974</f>
        <v xml:space="preserve"> ),</v>
      </c>
    </row>
    <row r="1976" spans="1:6" x14ac:dyDescent="0.35">
      <c r="A1976">
        <v>1974</v>
      </c>
      <c r="B1976" s="1">
        <f t="shared" si="730"/>
        <v>67854.545454545718</v>
      </c>
      <c r="D1976" t="str">
        <f t="shared" si="731"/>
        <v>(</v>
      </c>
      <c r="E1976" s="1">
        <f t="shared" si="732"/>
        <v>67854.545454545718</v>
      </c>
      <c r="F1976" t="s">
        <v>3</v>
      </c>
    </row>
    <row r="1977" spans="1:6" x14ac:dyDescent="0.35">
      <c r="A1977">
        <v>1975</v>
      </c>
      <c r="B1977" s="1">
        <f t="shared" si="730"/>
        <v>67878.787878788149</v>
      </c>
      <c r="D1977" t="str">
        <f t="shared" si="731"/>
        <v>(</v>
      </c>
      <c r="E1977" s="1">
        <f t="shared" si="732"/>
        <v>67878.787878788149</v>
      </c>
      <c r="F1977" t="s">
        <v>3</v>
      </c>
    </row>
    <row r="1978" spans="1:6" x14ac:dyDescent="0.35">
      <c r="A1978">
        <v>1976</v>
      </c>
      <c r="B1978" s="1">
        <f t="shared" si="730"/>
        <v>67903.03030303058</v>
      </c>
      <c r="D1978" t="str">
        <f t="shared" si="731"/>
        <v>(</v>
      </c>
      <c r="E1978" s="1">
        <f t="shared" si="732"/>
        <v>67903.03030303058</v>
      </c>
      <c r="F1978" t="str">
        <f t="shared" ref="F1978:F2041" si="750">F1977</f>
        <v xml:space="preserve"> ),</v>
      </c>
    </row>
    <row r="1979" spans="1:6" x14ac:dyDescent="0.35">
      <c r="A1979">
        <v>1977</v>
      </c>
      <c r="B1979" s="1">
        <f t="shared" si="730"/>
        <v>67927.272727273012</v>
      </c>
      <c r="D1979" t="str">
        <f t="shared" si="731"/>
        <v>(</v>
      </c>
      <c r="E1979" s="1">
        <f t="shared" si="732"/>
        <v>67927.272727273012</v>
      </c>
      <c r="F1979" t="s">
        <v>3</v>
      </c>
    </row>
    <row r="1980" spans="1:6" x14ac:dyDescent="0.35">
      <c r="A1980">
        <v>1978</v>
      </c>
      <c r="B1980" s="1">
        <f t="shared" si="730"/>
        <v>67951.515151515443</v>
      </c>
      <c r="D1980" t="str">
        <f t="shared" si="731"/>
        <v>(</v>
      </c>
      <c r="E1980" s="1">
        <f t="shared" si="732"/>
        <v>67951.515151515443</v>
      </c>
      <c r="F1980" t="s">
        <v>3</v>
      </c>
    </row>
    <row r="1981" spans="1:6" x14ac:dyDescent="0.35">
      <c r="A1981">
        <v>1979</v>
      </c>
      <c r="B1981" s="1">
        <f t="shared" si="730"/>
        <v>67975.757575757874</v>
      </c>
      <c r="D1981" t="str">
        <f t="shared" si="731"/>
        <v>(</v>
      </c>
      <c r="E1981" s="1">
        <f t="shared" si="732"/>
        <v>67975.757575757874</v>
      </c>
      <c r="F1981" t="str">
        <f t="shared" ref="F1981:F2044" si="751">F1980</f>
        <v xml:space="preserve"> ),</v>
      </c>
    </row>
    <row r="1982" spans="1:6" x14ac:dyDescent="0.35">
      <c r="A1982">
        <v>1980</v>
      </c>
      <c r="B1982" s="1">
        <f t="shared" si="730"/>
        <v>68000.000000000306</v>
      </c>
      <c r="D1982" t="str">
        <f t="shared" si="731"/>
        <v>(</v>
      </c>
      <c r="E1982" s="1">
        <f t="shared" si="732"/>
        <v>68000.000000000306</v>
      </c>
      <c r="F1982" t="s">
        <v>3</v>
      </c>
    </row>
    <row r="1983" spans="1:6" x14ac:dyDescent="0.35">
      <c r="A1983">
        <v>1981</v>
      </c>
      <c r="B1983" s="1">
        <f t="shared" si="730"/>
        <v>68024.242424242737</v>
      </c>
      <c r="D1983" t="str">
        <f t="shared" si="731"/>
        <v>(</v>
      </c>
      <c r="E1983" s="1">
        <f t="shared" si="732"/>
        <v>68024.242424242737</v>
      </c>
      <c r="F1983" t="s">
        <v>3</v>
      </c>
    </row>
    <row r="1984" spans="1:6" x14ac:dyDescent="0.35">
      <c r="A1984">
        <v>1982</v>
      </c>
      <c r="B1984" s="1">
        <f t="shared" si="730"/>
        <v>68048.484848485168</v>
      </c>
      <c r="D1984" t="str">
        <f t="shared" si="731"/>
        <v>(</v>
      </c>
      <c r="E1984" s="1">
        <f t="shared" si="732"/>
        <v>68048.484848485168</v>
      </c>
      <c r="F1984" t="str">
        <f t="shared" ref="F1984:F2047" si="752">F1983</f>
        <v xml:space="preserve"> ),</v>
      </c>
    </row>
    <row r="1985" spans="1:6" x14ac:dyDescent="0.35">
      <c r="A1985">
        <v>1983</v>
      </c>
      <c r="B1985" s="1">
        <f t="shared" si="730"/>
        <v>68072.727272727599</v>
      </c>
      <c r="D1985" t="str">
        <f t="shared" si="731"/>
        <v>(</v>
      </c>
      <c r="E1985" s="1">
        <f t="shared" si="732"/>
        <v>68072.727272727599</v>
      </c>
      <c r="F1985" t="s">
        <v>3</v>
      </c>
    </row>
    <row r="1986" spans="1:6" x14ac:dyDescent="0.35">
      <c r="A1986">
        <v>1984</v>
      </c>
      <c r="B1986" s="1">
        <f t="shared" si="730"/>
        <v>68096.969696970031</v>
      </c>
      <c r="D1986" t="str">
        <f t="shared" si="731"/>
        <v>(</v>
      </c>
      <c r="E1986" s="1">
        <f t="shared" si="732"/>
        <v>68096.969696970031</v>
      </c>
      <c r="F1986" t="s">
        <v>3</v>
      </c>
    </row>
    <row r="1987" spans="1:6" x14ac:dyDescent="0.35">
      <c r="A1987">
        <v>1985</v>
      </c>
      <c r="B1987" s="1">
        <f t="shared" si="730"/>
        <v>68121.212121212462</v>
      </c>
      <c r="D1987" t="str">
        <f t="shared" si="731"/>
        <v>(</v>
      </c>
      <c r="E1987" s="1">
        <f t="shared" si="732"/>
        <v>68121.212121212462</v>
      </c>
      <c r="F1987" t="str">
        <f t="shared" ref="F1987:F2050" si="753">F1986</f>
        <v xml:space="preserve"> ),</v>
      </c>
    </row>
    <row r="1988" spans="1:6" x14ac:dyDescent="0.35">
      <c r="A1988">
        <v>1986</v>
      </c>
      <c r="B1988" s="1">
        <f t="shared" si="730"/>
        <v>68145.454545454893</v>
      </c>
      <c r="D1988" t="str">
        <f t="shared" si="731"/>
        <v>(</v>
      </c>
      <c r="E1988" s="1">
        <f t="shared" si="732"/>
        <v>68145.454545454893</v>
      </c>
      <c r="F1988" t="s">
        <v>3</v>
      </c>
    </row>
    <row r="1989" spans="1:6" x14ac:dyDescent="0.35">
      <c r="A1989">
        <v>1987</v>
      </c>
      <c r="B1989" s="1">
        <f t="shared" ref="B1989:B2052" si="754">B1988+80000/3300</f>
        <v>68169.696969697325</v>
      </c>
      <c r="D1989" t="str">
        <f t="shared" ref="D1989:D2052" si="755">D1988</f>
        <v>(</v>
      </c>
      <c r="E1989" s="1">
        <f t="shared" si="732"/>
        <v>68169.696969697325</v>
      </c>
      <c r="F1989" t="s">
        <v>3</v>
      </c>
    </row>
    <row r="1990" spans="1:6" x14ac:dyDescent="0.35">
      <c r="A1990">
        <v>1988</v>
      </c>
      <c r="B1990" s="1">
        <f t="shared" si="754"/>
        <v>68193.939393939756</v>
      </c>
      <c r="D1990" t="str">
        <f t="shared" si="755"/>
        <v>(</v>
      </c>
      <c r="E1990" s="1">
        <f t="shared" si="732"/>
        <v>68193.939393939756</v>
      </c>
      <c r="F1990" t="str">
        <f t="shared" ref="F1990:F2053" si="756">F1989</f>
        <v xml:space="preserve"> ),</v>
      </c>
    </row>
    <row r="1991" spans="1:6" x14ac:dyDescent="0.35">
      <c r="A1991">
        <v>1989</v>
      </c>
      <c r="B1991" s="1">
        <f t="shared" si="754"/>
        <v>68218.181818182187</v>
      </c>
      <c r="D1991" t="str">
        <f t="shared" si="755"/>
        <v>(</v>
      </c>
      <c r="E1991" s="1">
        <f t="shared" ref="E1991:E2054" si="757">B1991</f>
        <v>68218.181818182187</v>
      </c>
      <c r="F1991" t="s">
        <v>3</v>
      </c>
    </row>
    <row r="1992" spans="1:6" x14ac:dyDescent="0.35">
      <c r="A1992">
        <v>1990</v>
      </c>
      <c r="B1992" s="1">
        <f t="shared" si="754"/>
        <v>68242.424242424619</v>
      </c>
      <c r="D1992" t="str">
        <f t="shared" si="755"/>
        <v>(</v>
      </c>
      <c r="E1992" s="1">
        <f t="shared" si="757"/>
        <v>68242.424242424619</v>
      </c>
      <c r="F1992" t="s">
        <v>3</v>
      </c>
    </row>
    <row r="1993" spans="1:6" x14ac:dyDescent="0.35">
      <c r="A1993">
        <v>1991</v>
      </c>
      <c r="B1993" s="1">
        <f t="shared" si="754"/>
        <v>68266.66666666705</v>
      </c>
      <c r="D1993" t="str">
        <f t="shared" si="755"/>
        <v>(</v>
      </c>
      <c r="E1993" s="1">
        <f t="shared" si="757"/>
        <v>68266.66666666705</v>
      </c>
      <c r="F1993" t="str">
        <f t="shared" ref="F1993:F2056" si="758">F1992</f>
        <v xml:space="preserve"> ),</v>
      </c>
    </row>
    <row r="1994" spans="1:6" x14ac:dyDescent="0.35">
      <c r="A1994">
        <v>1992</v>
      </c>
      <c r="B1994" s="1">
        <f t="shared" si="754"/>
        <v>68290.909090909481</v>
      </c>
      <c r="D1994" t="str">
        <f t="shared" si="755"/>
        <v>(</v>
      </c>
      <c r="E1994" s="1">
        <f t="shared" si="757"/>
        <v>68290.909090909481</v>
      </c>
      <c r="F1994" t="s">
        <v>3</v>
      </c>
    </row>
    <row r="1995" spans="1:6" x14ac:dyDescent="0.35">
      <c r="A1995">
        <v>1993</v>
      </c>
      <c r="B1995" s="1">
        <f t="shared" si="754"/>
        <v>68315.151515151912</v>
      </c>
      <c r="D1995" t="str">
        <f t="shared" si="755"/>
        <v>(</v>
      </c>
      <c r="E1995" s="1">
        <f t="shared" si="757"/>
        <v>68315.151515151912</v>
      </c>
      <c r="F1995" t="s">
        <v>3</v>
      </c>
    </row>
    <row r="1996" spans="1:6" x14ac:dyDescent="0.35">
      <c r="A1996">
        <v>1994</v>
      </c>
      <c r="B1996" s="1">
        <f t="shared" si="754"/>
        <v>68339.393939394344</v>
      </c>
      <c r="D1996" t="str">
        <f t="shared" si="755"/>
        <v>(</v>
      </c>
      <c r="E1996" s="1">
        <f t="shared" si="757"/>
        <v>68339.393939394344</v>
      </c>
      <c r="F1996" t="str">
        <f t="shared" ref="F1996:F2059" si="759">F1995</f>
        <v xml:space="preserve"> ),</v>
      </c>
    </row>
    <row r="1997" spans="1:6" x14ac:dyDescent="0.35">
      <c r="A1997">
        <v>1995</v>
      </c>
      <c r="B1997" s="1">
        <f t="shared" si="754"/>
        <v>68363.636363636775</v>
      </c>
      <c r="D1997" t="str">
        <f t="shared" si="755"/>
        <v>(</v>
      </c>
      <c r="E1997" s="1">
        <f t="shared" si="757"/>
        <v>68363.636363636775</v>
      </c>
      <c r="F1997" t="s">
        <v>3</v>
      </c>
    </row>
    <row r="1998" spans="1:6" x14ac:dyDescent="0.35">
      <c r="A1998">
        <v>1996</v>
      </c>
      <c r="B1998" s="1">
        <f t="shared" si="754"/>
        <v>68387.878787879206</v>
      </c>
      <c r="D1998" t="str">
        <f t="shared" si="755"/>
        <v>(</v>
      </c>
      <c r="E1998" s="1">
        <f t="shared" si="757"/>
        <v>68387.878787879206</v>
      </c>
      <c r="F1998" t="s">
        <v>3</v>
      </c>
    </row>
    <row r="1999" spans="1:6" x14ac:dyDescent="0.35">
      <c r="A1999">
        <v>1997</v>
      </c>
      <c r="B1999" s="1">
        <f t="shared" si="754"/>
        <v>68412.121212121638</v>
      </c>
      <c r="D1999" t="str">
        <f t="shared" si="755"/>
        <v>(</v>
      </c>
      <c r="E1999" s="1">
        <f t="shared" si="757"/>
        <v>68412.121212121638</v>
      </c>
      <c r="F1999" t="str">
        <f t="shared" ref="F1999:F2062" si="760">F1998</f>
        <v xml:space="preserve"> ),</v>
      </c>
    </row>
    <row r="2000" spans="1:6" x14ac:dyDescent="0.35">
      <c r="A2000">
        <v>1998</v>
      </c>
      <c r="B2000" s="1">
        <f t="shared" si="754"/>
        <v>68436.363636364069</v>
      </c>
      <c r="D2000" t="str">
        <f t="shared" si="755"/>
        <v>(</v>
      </c>
      <c r="E2000" s="1">
        <f t="shared" si="757"/>
        <v>68436.363636364069</v>
      </c>
      <c r="F2000" t="s">
        <v>3</v>
      </c>
    </row>
    <row r="2001" spans="1:6" x14ac:dyDescent="0.35">
      <c r="A2001">
        <v>1999</v>
      </c>
      <c r="B2001" s="1">
        <f t="shared" si="754"/>
        <v>68460.6060606065</v>
      </c>
      <c r="D2001" t="str">
        <f t="shared" si="755"/>
        <v>(</v>
      </c>
      <c r="E2001" s="1">
        <f t="shared" si="757"/>
        <v>68460.6060606065</v>
      </c>
      <c r="F2001" t="s">
        <v>3</v>
      </c>
    </row>
    <row r="2002" spans="1:6" x14ac:dyDescent="0.35">
      <c r="A2002">
        <v>2000</v>
      </c>
      <c r="B2002" s="1">
        <f t="shared" si="754"/>
        <v>68484.848484848932</v>
      </c>
      <c r="D2002" t="str">
        <f t="shared" si="755"/>
        <v>(</v>
      </c>
      <c r="E2002" s="1">
        <f t="shared" si="757"/>
        <v>68484.848484848932</v>
      </c>
      <c r="F2002" t="str">
        <f t="shared" ref="F2002:F2065" si="761">F2001</f>
        <v xml:space="preserve"> ),</v>
      </c>
    </row>
    <row r="2003" spans="1:6" x14ac:dyDescent="0.35">
      <c r="A2003">
        <v>2001</v>
      </c>
      <c r="B2003" s="1">
        <f t="shared" si="754"/>
        <v>68509.090909091363</v>
      </c>
      <c r="D2003" t="str">
        <f t="shared" si="755"/>
        <v>(</v>
      </c>
      <c r="E2003" s="1">
        <f t="shared" si="757"/>
        <v>68509.090909091363</v>
      </c>
      <c r="F2003" t="s">
        <v>3</v>
      </c>
    </row>
    <row r="2004" spans="1:6" x14ac:dyDescent="0.35">
      <c r="A2004">
        <v>2002</v>
      </c>
      <c r="B2004" s="1">
        <f t="shared" si="754"/>
        <v>68533.333333333794</v>
      </c>
      <c r="D2004" t="str">
        <f t="shared" si="755"/>
        <v>(</v>
      </c>
      <c r="E2004" s="1">
        <f t="shared" si="757"/>
        <v>68533.333333333794</v>
      </c>
      <c r="F2004" t="s">
        <v>3</v>
      </c>
    </row>
    <row r="2005" spans="1:6" x14ac:dyDescent="0.35">
      <c r="A2005">
        <v>2003</v>
      </c>
      <c r="B2005" s="1">
        <f t="shared" si="754"/>
        <v>68557.575757576225</v>
      </c>
      <c r="D2005" t="str">
        <f t="shared" si="755"/>
        <v>(</v>
      </c>
      <c r="E2005" s="1">
        <f t="shared" si="757"/>
        <v>68557.575757576225</v>
      </c>
      <c r="F2005" t="str">
        <f t="shared" ref="F2005:F2068" si="762">F2004</f>
        <v xml:space="preserve"> ),</v>
      </c>
    </row>
    <row r="2006" spans="1:6" x14ac:dyDescent="0.35">
      <c r="A2006">
        <v>2004</v>
      </c>
      <c r="B2006" s="1">
        <f t="shared" si="754"/>
        <v>68581.818181818657</v>
      </c>
      <c r="D2006" t="str">
        <f t="shared" si="755"/>
        <v>(</v>
      </c>
      <c r="E2006" s="1">
        <f t="shared" si="757"/>
        <v>68581.818181818657</v>
      </c>
      <c r="F2006" t="s">
        <v>3</v>
      </c>
    </row>
    <row r="2007" spans="1:6" x14ac:dyDescent="0.35">
      <c r="A2007">
        <v>2005</v>
      </c>
      <c r="B2007" s="1">
        <f t="shared" si="754"/>
        <v>68606.060606061088</v>
      </c>
      <c r="D2007" t="str">
        <f t="shared" si="755"/>
        <v>(</v>
      </c>
      <c r="E2007" s="1">
        <f t="shared" si="757"/>
        <v>68606.060606061088</v>
      </c>
      <c r="F2007" t="s">
        <v>3</v>
      </c>
    </row>
    <row r="2008" spans="1:6" x14ac:dyDescent="0.35">
      <c r="A2008">
        <v>2006</v>
      </c>
      <c r="B2008" s="1">
        <f t="shared" si="754"/>
        <v>68630.303030303519</v>
      </c>
      <c r="D2008" t="str">
        <f t="shared" si="755"/>
        <v>(</v>
      </c>
      <c r="E2008" s="1">
        <f t="shared" si="757"/>
        <v>68630.303030303519</v>
      </c>
      <c r="F2008" t="str">
        <f t="shared" ref="F2008:F2071" si="763">F2007</f>
        <v xml:space="preserve"> ),</v>
      </c>
    </row>
    <row r="2009" spans="1:6" x14ac:dyDescent="0.35">
      <c r="A2009">
        <v>2007</v>
      </c>
      <c r="B2009" s="1">
        <f t="shared" si="754"/>
        <v>68654.545454545951</v>
      </c>
      <c r="D2009" t="str">
        <f t="shared" si="755"/>
        <v>(</v>
      </c>
      <c r="E2009" s="1">
        <f t="shared" si="757"/>
        <v>68654.545454545951</v>
      </c>
      <c r="F2009" t="s">
        <v>3</v>
      </c>
    </row>
    <row r="2010" spans="1:6" x14ac:dyDescent="0.35">
      <c r="A2010">
        <v>2008</v>
      </c>
      <c r="B2010" s="1">
        <f t="shared" si="754"/>
        <v>68678.787878788382</v>
      </c>
      <c r="D2010" t="str">
        <f t="shared" si="755"/>
        <v>(</v>
      </c>
      <c r="E2010" s="1">
        <f t="shared" si="757"/>
        <v>68678.787878788382</v>
      </c>
      <c r="F2010" t="s">
        <v>3</v>
      </c>
    </row>
    <row r="2011" spans="1:6" x14ac:dyDescent="0.35">
      <c r="A2011">
        <v>2009</v>
      </c>
      <c r="B2011" s="1">
        <f t="shared" si="754"/>
        <v>68703.030303030813</v>
      </c>
      <c r="D2011" t="str">
        <f t="shared" si="755"/>
        <v>(</v>
      </c>
      <c r="E2011" s="1">
        <f t="shared" si="757"/>
        <v>68703.030303030813</v>
      </c>
      <c r="F2011" t="str">
        <f t="shared" ref="F2011:F2074" si="764">F2010</f>
        <v xml:space="preserve"> ),</v>
      </c>
    </row>
    <row r="2012" spans="1:6" x14ac:dyDescent="0.35">
      <c r="A2012">
        <v>2010</v>
      </c>
      <c r="B2012" s="1">
        <f t="shared" si="754"/>
        <v>68727.272727273245</v>
      </c>
      <c r="D2012" t="str">
        <f t="shared" si="755"/>
        <v>(</v>
      </c>
      <c r="E2012" s="1">
        <f t="shared" si="757"/>
        <v>68727.272727273245</v>
      </c>
      <c r="F2012" t="s">
        <v>3</v>
      </c>
    </row>
    <row r="2013" spans="1:6" x14ac:dyDescent="0.35">
      <c r="A2013">
        <v>2011</v>
      </c>
      <c r="B2013" s="1">
        <f t="shared" si="754"/>
        <v>68751.515151515676</v>
      </c>
      <c r="D2013" t="str">
        <f t="shared" si="755"/>
        <v>(</v>
      </c>
      <c r="E2013" s="1">
        <f t="shared" si="757"/>
        <v>68751.515151515676</v>
      </c>
      <c r="F2013" t="s">
        <v>3</v>
      </c>
    </row>
    <row r="2014" spans="1:6" x14ac:dyDescent="0.35">
      <c r="A2014">
        <v>2012</v>
      </c>
      <c r="B2014" s="1">
        <f t="shared" si="754"/>
        <v>68775.757575758107</v>
      </c>
      <c r="D2014" t="str">
        <f t="shared" si="755"/>
        <v>(</v>
      </c>
      <c r="E2014" s="1">
        <f t="shared" si="757"/>
        <v>68775.757575758107</v>
      </c>
      <c r="F2014" t="str">
        <f t="shared" ref="F2014:F2077" si="765">F2013</f>
        <v xml:space="preserve"> ),</v>
      </c>
    </row>
    <row r="2015" spans="1:6" x14ac:dyDescent="0.35">
      <c r="A2015">
        <v>2013</v>
      </c>
      <c r="B2015" s="1">
        <f t="shared" si="754"/>
        <v>68800.000000000538</v>
      </c>
      <c r="D2015" t="str">
        <f t="shared" si="755"/>
        <v>(</v>
      </c>
      <c r="E2015" s="1">
        <f t="shared" si="757"/>
        <v>68800.000000000538</v>
      </c>
      <c r="F2015" t="s">
        <v>3</v>
      </c>
    </row>
    <row r="2016" spans="1:6" x14ac:dyDescent="0.35">
      <c r="A2016">
        <v>2014</v>
      </c>
      <c r="B2016" s="1">
        <f t="shared" si="754"/>
        <v>68824.24242424297</v>
      </c>
      <c r="D2016" t="str">
        <f t="shared" si="755"/>
        <v>(</v>
      </c>
      <c r="E2016" s="1">
        <f t="shared" si="757"/>
        <v>68824.24242424297</v>
      </c>
      <c r="F2016" t="s">
        <v>3</v>
      </c>
    </row>
    <row r="2017" spans="1:6" x14ac:dyDescent="0.35">
      <c r="A2017">
        <v>2015</v>
      </c>
      <c r="B2017" s="1">
        <f t="shared" si="754"/>
        <v>68848.484848485401</v>
      </c>
      <c r="D2017" t="str">
        <f t="shared" si="755"/>
        <v>(</v>
      </c>
      <c r="E2017" s="1">
        <f t="shared" si="757"/>
        <v>68848.484848485401</v>
      </c>
      <c r="F2017" t="str">
        <f t="shared" ref="F2017:F2080" si="766">F2016</f>
        <v xml:space="preserve"> ),</v>
      </c>
    </row>
    <row r="2018" spans="1:6" x14ac:dyDescent="0.35">
      <c r="A2018">
        <v>2016</v>
      </c>
      <c r="B2018" s="1">
        <f t="shared" si="754"/>
        <v>68872.727272727832</v>
      </c>
      <c r="D2018" t="str">
        <f t="shared" si="755"/>
        <v>(</v>
      </c>
      <c r="E2018" s="1">
        <f t="shared" si="757"/>
        <v>68872.727272727832</v>
      </c>
      <c r="F2018" t="s">
        <v>3</v>
      </c>
    </row>
    <row r="2019" spans="1:6" x14ac:dyDescent="0.35">
      <c r="A2019">
        <v>2017</v>
      </c>
      <c r="B2019" s="1">
        <f t="shared" si="754"/>
        <v>68896.969696970264</v>
      </c>
      <c r="D2019" t="str">
        <f t="shared" si="755"/>
        <v>(</v>
      </c>
      <c r="E2019" s="1">
        <f t="shared" si="757"/>
        <v>68896.969696970264</v>
      </c>
      <c r="F2019" t="s">
        <v>3</v>
      </c>
    </row>
    <row r="2020" spans="1:6" x14ac:dyDescent="0.35">
      <c r="A2020">
        <v>2018</v>
      </c>
      <c r="B2020" s="1">
        <f t="shared" si="754"/>
        <v>68921.212121212695</v>
      </c>
      <c r="D2020" t="str">
        <f t="shared" si="755"/>
        <v>(</v>
      </c>
      <c r="E2020" s="1">
        <f t="shared" si="757"/>
        <v>68921.212121212695</v>
      </c>
      <c r="F2020" t="str">
        <f t="shared" ref="F2020:F2083" si="767">F2019</f>
        <v xml:space="preserve"> ),</v>
      </c>
    </row>
    <row r="2021" spans="1:6" x14ac:dyDescent="0.35">
      <c r="A2021">
        <v>2019</v>
      </c>
      <c r="B2021" s="1">
        <f t="shared" si="754"/>
        <v>68945.454545455126</v>
      </c>
      <c r="D2021" t="str">
        <f t="shared" si="755"/>
        <v>(</v>
      </c>
      <c r="E2021" s="1">
        <f t="shared" si="757"/>
        <v>68945.454545455126</v>
      </c>
      <c r="F2021" t="s">
        <v>3</v>
      </c>
    </row>
    <row r="2022" spans="1:6" x14ac:dyDescent="0.35">
      <c r="A2022">
        <v>2020</v>
      </c>
      <c r="B2022" s="1">
        <f t="shared" si="754"/>
        <v>68969.696969697558</v>
      </c>
      <c r="D2022" t="str">
        <f t="shared" si="755"/>
        <v>(</v>
      </c>
      <c r="E2022" s="1">
        <f t="shared" si="757"/>
        <v>68969.696969697558</v>
      </c>
      <c r="F2022" t="s">
        <v>3</v>
      </c>
    </row>
    <row r="2023" spans="1:6" x14ac:dyDescent="0.35">
      <c r="A2023">
        <v>2021</v>
      </c>
      <c r="B2023" s="1">
        <f t="shared" si="754"/>
        <v>68993.939393939989</v>
      </c>
      <c r="D2023" t="str">
        <f t="shared" si="755"/>
        <v>(</v>
      </c>
      <c r="E2023" s="1">
        <f t="shared" si="757"/>
        <v>68993.939393939989</v>
      </c>
      <c r="F2023" t="str">
        <f t="shared" ref="F2023:F2086" si="768">F2022</f>
        <v xml:space="preserve"> ),</v>
      </c>
    </row>
    <row r="2024" spans="1:6" x14ac:dyDescent="0.35">
      <c r="A2024">
        <v>2022</v>
      </c>
      <c r="B2024" s="1">
        <f t="shared" si="754"/>
        <v>69018.18181818242</v>
      </c>
      <c r="D2024" t="str">
        <f t="shared" si="755"/>
        <v>(</v>
      </c>
      <c r="E2024" s="1">
        <f t="shared" si="757"/>
        <v>69018.18181818242</v>
      </c>
      <c r="F2024" t="s">
        <v>3</v>
      </c>
    </row>
    <row r="2025" spans="1:6" x14ac:dyDescent="0.35">
      <c r="A2025">
        <v>2023</v>
      </c>
      <c r="B2025" s="1">
        <f t="shared" si="754"/>
        <v>69042.424242424851</v>
      </c>
      <c r="D2025" t="str">
        <f t="shared" si="755"/>
        <v>(</v>
      </c>
      <c r="E2025" s="1">
        <f t="shared" si="757"/>
        <v>69042.424242424851</v>
      </c>
      <c r="F2025" t="s">
        <v>3</v>
      </c>
    </row>
    <row r="2026" spans="1:6" x14ac:dyDescent="0.35">
      <c r="A2026">
        <v>2024</v>
      </c>
      <c r="B2026" s="1">
        <f t="shared" si="754"/>
        <v>69066.666666667283</v>
      </c>
      <c r="D2026" t="str">
        <f t="shared" si="755"/>
        <v>(</v>
      </c>
      <c r="E2026" s="1">
        <f t="shared" si="757"/>
        <v>69066.666666667283</v>
      </c>
      <c r="F2026" t="str">
        <f t="shared" ref="F2026:F2089" si="769">F2025</f>
        <v xml:space="preserve"> ),</v>
      </c>
    </row>
    <row r="2027" spans="1:6" x14ac:dyDescent="0.35">
      <c r="A2027">
        <v>2025</v>
      </c>
      <c r="B2027" s="1">
        <f t="shared" si="754"/>
        <v>69090.909090909714</v>
      </c>
      <c r="D2027" t="str">
        <f t="shared" si="755"/>
        <v>(</v>
      </c>
      <c r="E2027" s="1">
        <f t="shared" si="757"/>
        <v>69090.909090909714</v>
      </c>
      <c r="F2027" t="s">
        <v>3</v>
      </c>
    </row>
    <row r="2028" spans="1:6" x14ac:dyDescent="0.35">
      <c r="A2028">
        <v>2026</v>
      </c>
      <c r="B2028" s="1">
        <f t="shared" si="754"/>
        <v>69115.151515152145</v>
      </c>
      <c r="D2028" t="str">
        <f t="shared" si="755"/>
        <v>(</v>
      </c>
      <c r="E2028" s="1">
        <f t="shared" si="757"/>
        <v>69115.151515152145</v>
      </c>
      <c r="F2028" t="s">
        <v>3</v>
      </c>
    </row>
    <row r="2029" spans="1:6" x14ac:dyDescent="0.35">
      <c r="A2029">
        <v>2027</v>
      </c>
      <c r="B2029" s="1">
        <f t="shared" si="754"/>
        <v>69139.393939394577</v>
      </c>
      <c r="D2029" t="str">
        <f t="shared" si="755"/>
        <v>(</v>
      </c>
      <c r="E2029" s="1">
        <f t="shared" si="757"/>
        <v>69139.393939394577</v>
      </c>
      <c r="F2029" t="str">
        <f t="shared" ref="F2029:F2092" si="770">F2028</f>
        <v xml:space="preserve"> ),</v>
      </c>
    </row>
    <row r="2030" spans="1:6" x14ac:dyDescent="0.35">
      <c r="A2030">
        <v>2028</v>
      </c>
      <c r="B2030" s="1">
        <f t="shared" si="754"/>
        <v>69163.636363637008</v>
      </c>
      <c r="D2030" t="str">
        <f t="shared" si="755"/>
        <v>(</v>
      </c>
      <c r="E2030" s="1">
        <f t="shared" si="757"/>
        <v>69163.636363637008</v>
      </c>
      <c r="F2030" t="s">
        <v>3</v>
      </c>
    </row>
    <row r="2031" spans="1:6" x14ac:dyDescent="0.35">
      <c r="A2031">
        <v>2029</v>
      </c>
      <c r="B2031" s="1">
        <f t="shared" si="754"/>
        <v>69187.878787879439</v>
      </c>
      <c r="D2031" t="str">
        <f t="shared" si="755"/>
        <v>(</v>
      </c>
      <c r="E2031" s="1">
        <f t="shared" si="757"/>
        <v>69187.878787879439</v>
      </c>
      <c r="F2031" t="s">
        <v>3</v>
      </c>
    </row>
    <row r="2032" spans="1:6" x14ac:dyDescent="0.35">
      <c r="A2032">
        <v>2030</v>
      </c>
      <c r="B2032" s="1">
        <f t="shared" si="754"/>
        <v>69212.12121212187</v>
      </c>
      <c r="D2032" t="str">
        <f t="shared" si="755"/>
        <v>(</v>
      </c>
      <c r="E2032" s="1">
        <f t="shared" si="757"/>
        <v>69212.12121212187</v>
      </c>
      <c r="F2032" t="str">
        <f t="shared" ref="F2032:F2095" si="771">F2031</f>
        <v xml:space="preserve"> ),</v>
      </c>
    </row>
    <row r="2033" spans="1:6" x14ac:dyDescent="0.35">
      <c r="A2033">
        <v>2031</v>
      </c>
      <c r="B2033" s="1">
        <f t="shared" si="754"/>
        <v>69236.363636364302</v>
      </c>
      <c r="D2033" t="str">
        <f t="shared" si="755"/>
        <v>(</v>
      </c>
      <c r="E2033" s="1">
        <f t="shared" si="757"/>
        <v>69236.363636364302</v>
      </c>
      <c r="F2033" t="s">
        <v>3</v>
      </c>
    </row>
    <row r="2034" spans="1:6" x14ac:dyDescent="0.35">
      <c r="A2034">
        <v>2032</v>
      </c>
      <c r="B2034" s="1">
        <f t="shared" si="754"/>
        <v>69260.606060606733</v>
      </c>
      <c r="D2034" t="str">
        <f t="shared" si="755"/>
        <v>(</v>
      </c>
      <c r="E2034" s="1">
        <f t="shared" si="757"/>
        <v>69260.606060606733</v>
      </c>
      <c r="F2034" t="s">
        <v>3</v>
      </c>
    </row>
    <row r="2035" spans="1:6" x14ac:dyDescent="0.35">
      <c r="A2035">
        <v>2033</v>
      </c>
      <c r="B2035" s="1">
        <f t="shared" si="754"/>
        <v>69284.848484849164</v>
      </c>
      <c r="D2035" t="str">
        <f t="shared" si="755"/>
        <v>(</v>
      </c>
      <c r="E2035" s="1">
        <f t="shared" si="757"/>
        <v>69284.848484849164</v>
      </c>
      <c r="F2035" t="str">
        <f t="shared" ref="F2035:F2098" si="772">F2034</f>
        <v xml:space="preserve"> ),</v>
      </c>
    </row>
    <row r="2036" spans="1:6" x14ac:dyDescent="0.35">
      <c r="A2036">
        <v>2034</v>
      </c>
      <c r="B2036" s="1">
        <f t="shared" si="754"/>
        <v>69309.090909091596</v>
      </c>
      <c r="D2036" t="str">
        <f t="shared" si="755"/>
        <v>(</v>
      </c>
      <c r="E2036" s="1">
        <f t="shared" si="757"/>
        <v>69309.090909091596</v>
      </c>
      <c r="F2036" t="s">
        <v>3</v>
      </c>
    </row>
    <row r="2037" spans="1:6" x14ac:dyDescent="0.35">
      <c r="A2037">
        <v>2035</v>
      </c>
      <c r="B2037" s="1">
        <f t="shared" si="754"/>
        <v>69333.333333334027</v>
      </c>
      <c r="D2037" t="str">
        <f t="shared" si="755"/>
        <v>(</v>
      </c>
      <c r="E2037" s="1">
        <f t="shared" si="757"/>
        <v>69333.333333334027</v>
      </c>
      <c r="F2037" t="s">
        <v>3</v>
      </c>
    </row>
    <row r="2038" spans="1:6" x14ac:dyDescent="0.35">
      <c r="A2038">
        <v>2036</v>
      </c>
      <c r="B2038" s="1">
        <f t="shared" si="754"/>
        <v>69357.575757576458</v>
      </c>
      <c r="D2038" t="str">
        <f t="shared" si="755"/>
        <v>(</v>
      </c>
      <c r="E2038" s="1">
        <f t="shared" si="757"/>
        <v>69357.575757576458</v>
      </c>
      <c r="F2038" t="str">
        <f t="shared" ref="F2038:F2101" si="773">F2037</f>
        <v xml:space="preserve"> ),</v>
      </c>
    </row>
    <row r="2039" spans="1:6" x14ac:dyDescent="0.35">
      <c r="A2039">
        <v>2037</v>
      </c>
      <c r="B2039" s="1">
        <f t="shared" si="754"/>
        <v>69381.81818181889</v>
      </c>
      <c r="D2039" t="str">
        <f t="shared" si="755"/>
        <v>(</v>
      </c>
      <c r="E2039" s="1">
        <f t="shared" si="757"/>
        <v>69381.81818181889</v>
      </c>
      <c r="F2039" t="s">
        <v>3</v>
      </c>
    </row>
    <row r="2040" spans="1:6" x14ac:dyDescent="0.35">
      <c r="A2040">
        <v>2038</v>
      </c>
      <c r="B2040" s="1">
        <f t="shared" si="754"/>
        <v>69406.060606061321</v>
      </c>
      <c r="D2040" t="str">
        <f t="shared" si="755"/>
        <v>(</v>
      </c>
      <c r="E2040" s="1">
        <f t="shared" si="757"/>
        <v>69406.060606061321</v>
      </c>
      <c r="F2040" t="s">
        <v>3</v>
      </c>
    </row>
    <row r="2041" spans="1:6" x14ac:dyDescent="0.35">
      <c r="A2041">
        <v>2039</v>
      </c>
      <c r="B2041" s="1">
        <f t="shared" si="754"/>
        <v>69430.303030303752</v>
      </c>
      <c r="D2041" t="str">
        <f t="shared" si="755"/>
        <v>(</v>
      </c>
      <c r="E2041" s="1">
        <f t="shared" si="757"/>
        <v>69430.303030303752</v>
      </c>
      <c r="F2041" t="str">
        <f t="shared" ref="F2041:F2104" si="774">F2040</f>
        <v xml:space="preserve"> ),</v>
      </c>
    </row>
    <row r="2042" spans="1:6" x14ac:dyDescent="0.35">
      <c r="A2042">
        <v>2040</v>
      </c>
      <c r="B2042" s="1">
        <f t="shared" si="754"/>
        <v>69454.545454546183</v>
      </c>
      <c r="D2042" t="str">
        <f t="shared" si="755"/>
        <v>(</v>
      </c>
      <c r="E2042" s="1">
        <f t="shared" si="757"/>
        <v>69454.545454546183</v>
      </c>
      <c r="F2042" t="s">
        <v>3</v>
      </c>
    </row>
    <row r="2043" spans="1:6" x14ac:dyDescent="0.35">
      <c r="A2043">
        <v>2041</v>
      </c>
      <c r="B2043" s="1">
        <f t="shared" si="754"/>
        <v>69478.787878788615</v>
      </c>
      <c r="D2043" t="str">
        <f t="shared" si="755"/>
        <v>(</v>
      </c>
      <c r="E2043" s="1">
        <f t="shared" si="757"/>
        <v>69478.787878788615</v>
      </c>
      <c r="F2043" t="s">
        <v>3</v>
      </c>
    </row>
    <row r="2044" spans="1:6" x14ac:dyDescent="0.35">
      <c r="A2044">
        <v>2042</v>
      </c>
      <c r="B2044" s="1">
        <f t="shared" si="754"/>
        <v>69503.030303031046</v>
      </c>
      <c r="D2044" t="str">
        <f t="shared" si="755"/>
        <v>(</v>
      </c>
      <c r="E2044" s="1">
        <f t="shared" si="757"/>
        <v>69503.030303031046</v>
      </c>
      <c r="F2044" t="str">
        <f t="shared" ref="F2044:F2107" si="775">F2043</f>
        <v xml:space="preserve"> ),</v>
      </c>
    </row>
    <row r="2045" spans="1:6" x14ac:dyDescent="0.35">
      <c r="A2045">
        <v>2043</v>
      </c>
      <c r="B2045" s="1">
        <f t="shared" si="754"/>
        <v>69527.272727273477</v>
      </c>
      <c r="D2045" t="str">
        <f t="shared" si="755"/>
        <v>(</v>
      </c>
      <c r="E2045" s="1">
        <f t="shared" si="757"/>
        <v>69527.272727273477</v>
      </c>
      <c r="F2045" t="s">
        <v>3</v>
      </c>
    </row>
    <row r="2046" spans="1:6" x14ac:dyDescent="0.35">
      <c r="A2046">
        <v>2044</v>
      </c>
      <c r="B2046" s="1">
        <f t="shared" si="754"/>
        <v>69551.515151515909</v>
      </c>
      <c r="D2046" t="str">
        <f t="shared" si="755"/>
        <v>(</v>
      </c>
      <c r="E2046" s="1">
        <f t="shared" si="757"/>
        <v>69551.515151515909</v>
      </c>
      <c r="F2046" t="s">
        <v>3</v>
      </c>
    </row>
    <row r="2047" spans="1:6" x14ac:dyDescent="0.35">
      <c r="A2047">
        <v>2045</v>
      </c>
      <c r="B2047" s="1">
        <f t="shared" si="754"/>
        <v>69575.75757575834</v>
      </c>
      <c r="D2047" t="str">
        <f t="shared" si="755"/>
        <v>(</v>
      </c>
      <c r="E2047" s="1">
        <f t="shared" si="757"/>
        <v>69575.75757575834</v>
      </c>
      <c r="F2047" t="str">
        <f t="shared" ref="F2047:F2110" si="776">F2046</f>
        <v xml:space="preserve"> ),</v>
      </c>
    </row>
    <row r="2048" spans="1:6" x14ac:dyDescent="0.35">
      <c r="A2048">
        <v>2046</v>
      </c>
      <c r="B2048" s="1">
        <f t="shared" si="754"/>
        <v>69600.000000000771</v>
      </c>
      <c r="D2048" t="str">
        <f t="shared" si="755"/>
        <v>(</v>
      </c>
      <c r="E2048" s="1">
        <f t="shared" si="757"/>
        <v>69600.000000000771</v>
      </c>
      <c r="F2048" t="s">
        <v>3</v>
      </c>
    </row>
    <row r="2049" spans="1:6" x14ac:dyDescent="0.35">
      <c r="A2049">
        <v>2047</v>
      </c>
      <c r="B2049" s="1">
        <f t="shared" si="754"/>
        <v>69624.242424243203</v>
      </c>
      <c r="D2049" t="str">
        <f t="shared" si="755"/>
        <v>(</v>
      </c>
      <c r="E2049" s="1">
        <f t="shared" si="757"/>
        <v>69624.242424243203</v>
      </c>
      <c r="F2049" t="s">
        <v>3</v>
      </c>
    </row>
    <row r="2050" spans="1:6" x14ac:dyDescent="0.35">
      <c r="A2050">
        <v>2048</v>
      </c>
      <c r="B2050" s="1">
        <f t="shared" si="754"/>
        <v>69648.484848485634</v>
      </c>
      <c r="D2050" t="str">
        <f t="shared" si="755"/>
        <v>(</v>
      </c>
      <c r="E2050" s="1">
        <f t="shared" si="757"/>
        <v>69648.484848485634</v>
      </c>
      <c r="F2050" t="str">
        <f t="shared" ref="F2050:F2113" si="777">F2049</f>
        <v xml:space="preserve"> ),</v>
      </c>
    </row>
    <row r="2051" spans="1:6" x14ac:dyDescent="0.35">
      <c r="A2051">
        <v>2049</v>
      </c>
      <c r="B2051" s="1">
        <f t="shared" si="754"/>
        <v>69672.727272728065</v>
      </c>
      <c r="D2051" t="str">
        <f t="shared" si="755"/>
        <v>(</v>
      </c>
      <c r="E2051" s="1">
        <f t="shared" si="757"/>
        <v>69672.727272728065</v>
      </c>
      <c r="F2051" t="s">
        <v>3</v>
      </c>
    </row>
    <row r="2052" spans="1:6" x14ac:dyDescent="0.35">
      <c r="A2052">
        <v>2050</v>
      </c>
      <c r="B2052" s="1">
        <f t="shared" si="754"/>
        <v>69696.969696970496</v>
      </c>
      <c r="D2052" t="str">
        <f t="shared" si="755"/>
        <v>(</v>
      </c>
      <c r="E2052" s="1">
        <f t="shared" si="757"/>
        <v>69696.969696970496</v>
      </c>
      <c r="F2052" t="s">
        <v>3</v>
      </c>
    </row>
    <row r="2053" spans="1:6" x14ac:dyDescent="0.35">
      <c r="A2053">
        <v>2051</v>
      </c>
      <c r="B2053" s="1">
        <f t="shared" ref="B2053:B2116" si="778">B2052+80000/3300</f>
        <v>69721.212121212928</v>
      </c>
      <c r="D2053" t="str">
        <f t="shared" ref="D2053:D2116" si="779">D2052</f>
        <v>(</v>
      </c>
      <c r="E2053" s="1">
        <f t="shared" si="757"/>
        <v>69721.212121212928</v>
      </c>
      <c r="F2053" t="str">
        <f t="shared" ref="F2053:F2116" si="780">F2052</f>
        <v xml:space="preserve"> ),</v>
      </c>
    </row>
    <row r="2054" spans="1:6" x14ac:dyDescent="0.35">
      <c r="A2054">
        <v>2052</v>
      </c>
      <c r="B2054" s="1">
        <f t="shared" si="778"/>
        <v>69745.454545455359</v>
      </c>
      <c r="D2054" t="str">
        <f t="shared" si="779"/>
        <v>(</v>
      </c>
      <c r="E2054" s="1">
        <f t="shared" si="757"/>
        <v>69745.454545455359</v>
      </c>
      <c r="F2054" t="s">
        <v>3</v>
      </c>
    </row>
    <row r="2055" spans="1:6" x14ac:dyDescent="0.35">
      <c r="A2055">
        <v>2053</v>
      </c>
      <c r="B2055" s="1">
        <f t="shared" si="778"/>
        <v>69769.69696969779</v>
      </c>
      <c r="D2055" t="str">
        <f t="shared" si="779"/>
        <v>(</v>
      </c>
      <c r="E2055" s="1">
        <f t="shared" ref="E2055:E2118" si="781">B2055</f>
        <v>69769.69696969779</v>
      </c>
      <c r="F2055" t="s">
        <v>3</v>
      </c>
    </row>
    <row r="2056" spans="1:6" x14ac:dyDescent="0.35">
      <c r="A2056">
        <v>2054</v>
      </c>
      <c r="B2056" s="1">
        <f t="shared" si="778"/>
        <v>69793.939393940222</v>
      </c>
      <c r="D2056" t="str">
        <f t="shared" si="779"/>
        <v>(</v>
      </c>
      <c r="E2056" s="1">
        <f t="shared" si="781"/>
        <v>69793.939393940222</v>
      </c>
      <c r="F2056" t="str">
        <f t="shared" ref="F2056:F2119" si="782">F2055</f>
        <v xml:space="preserve"> ),</v>
      </c>
    </row>
    <row r="2057" spans="1:6" x14ac:dyDescent="0.35">
      <c r="A2057">
        <v>2055</v>
      </c>
      <c r="B2057" s="1">
        <f t="shared" si="778"/>
        <v>69818.181818182653</v>
      </c>
      <c r="D2057" t="str">
        <f t="shared" si="779"/>
        <v>(</v>
      </c>
      <c r="E2057" s="1">
        <f t="shared" si="781"/>
        <v>69818.181818182653</v>
      </c>
      <c r="F2057" t="s">
        <v>3</v>
      </c>
    </row>
    <row r="2058" spans="1:6" x14ac:dyDescent="0.35">
      <c r="A2058">
        <v>2056</v>
      </c>
      <c r="B2058" s="1">
        <f t="shared" si="778"/>
        <v>69842.424242425084</v>
      </c>
      <c r="D2058" t="str">
        <f t="shared" si="779"/>
        <v>(</v>
      </c>
      <c r="E2058" s="1">
        <f t="shared" si="781"/>
        <v>69842.424242425084</v>
      </c>
      <c r="F2058" t="s">
        <v>3</v>
      </c>
    </row>
    <row r="2059" spans="1:6" x14ac:dyDescent="0.35">
      <c r="A2059">
        <v>2057</v>
      </c>
      <c r="B2059" s="1">
        <f t="shared" si="778"/>
        <v>69866.666666667516</v>
      </c>
      <c r="D2059" t="str">
        <f t="shared" si="779"/>
        <v>(</v>
      </c>
      <c r="E2059" s="1">
        <f t="shared" si="781"/>
        <v>69866.666666667516</v>
      </c>
      <c r="F2059" t="str">
        <f t="shared" ref="F2059:F2122" si="783">F2058</f>
        <v xml:space="preserve"> ),</v>
      </c>
    </row>
    <row r="2060" spans="1:6" x14ac:dyDescent="0.35">
      <c r="A2060">
        <v>2058</v>
      </c>
      <c r="B2060" s="1">
        <f t="shared" si="778"/>
        <v>69890.909090909947</v>
      </c>
      <c r="D2060" t="str">
        <f t="shared" si="779"/>
        <v>(</v>
      </c>
      <c r="E2060" s="1">
        <f t="shared" si="781"/>
        <v>69890.909090909947</v>
      </c>
      <c r="F2060" t="s">
        <v>3</v>
      </c>
    </row>
    <row r="2061" spans="1:6" x14ac:dyDescent="0.35">
      <c r="A2061">
        <v>2059</v>
      </c>
      <c r="B2061" s="1">
        <f t="shared" si="778"/>
        <v>69915.151515152378</v>
      </c>
      <c r="D2061" t="str">
        <f t="shared" si="779"/>
        <v>(</v>
      </c>
      <c r="E2061" s="1">
        <f t="shared" si="781"/>
        <v>69915.151515152378</v>
      </c>
      <c r="F2061" t="s">
        <v>3</v>
      </c>
    </row>
    <row r="2062" spans="1:6" x14ac:dyDescent="0.35">
      <c r="A2062">
        <v>2060</v>
      </c>
      <c r="B2062" s="1">
        <f t="shared" si="778"/>
        <v>69939.393939394809</v>
      </c>
      <c r="D2062" t="str">
        <f t="shared" si="779"/>
        <v>(</v>
      </c>
      <c r="E2062" s="1">
        <f t="shared" si="781"/>
        <v>69939.393939394809</v>
      </c>
      <c r="F2062" t="str">
        <f t="shared" ref="F2062:F2125" si="784">F2061</f>
        <v xml:space="preserve"> ),</v>
      </c>
    </row>
    <row r="2063" spans="1:6" x14ac:dyDescent="0.35">
      <c r="A2063">
        <v>2061</v>
      </c>
      <c r="B2063" s="1">
        <f t="shared" si="778"/>
        <v>69963.636363637241</v>
      </c>
      <c r="D2063" t="str">
        <f t="shared" si="779"/>
        <v>(</v>
      </c>
      <c r="E2063" s="1">
        <f t="shared" si="781"/>
        <v>69963.636363637241</v>
      </c>
      <c r="F2063" t="s">
        <v>3</v>
      </c>
    </row>
    <row r="2064" spans="1:6" x14ac:dyDescent="0.35">
      <c r="A2064">
        <v>2062</v>
      </c>
      <c r="B2064" s="1">
        <f t="shared" si="778"/>
        <v>69987.878787879672</v>
      </c>
      <c r="D2064" t="str">
        <f t="shared" si="779"/>
        <v>(</v>
      </c>
      <c r="E2064" s="1">
        <f t="shared" si="781"/>
        <v>69987.878787879672</v>
      </c>
      <c r="F2064" t="s">
        <v>3</v>
      </c>
    </row>
    <row r="2065" spans="1:6" x14ac:dyDescent="0.35">
      <c r="A2065">
        <v>2063</v>
      </c>
      <c r="B2065" s="1">
        <f t="shared" si="778"/>
        <v>70012.121212122103</v>
      </c>
      <c r="D2065" t="str">
        <f t="shared" si="779"/>
        <v>(</v>
      </c>
      <c r="E2065" s="1">
        <f t="shared" si="781"/>
        <v>70012.121212122103</v>
      </c>
      <c r="F2065" t="str">
        <f t="shared" ref="F2065:F2128" si="785">F2064</f>
        <v xml:space="preserve"> ),</v>
      </c>
    </row>
    <row r="2066" spans="1:6" x14ac:dyDescent="0.35">
      <c r="A2066">
        <v>2064</v>
      </c>
      <c r="B2066" s="1">
        <f t="shared" si="778"/>
        <v>70036.363636364535</v>
      </c>
      <c r="D2066" t="str">
        <f t="shared" si="779"/>
        <v>(</v>
      </c>
      <c r="E2066" s="1">
        <f t="shared" si="781"/>
        <v>70036.363636364535</v>
      </c>
      <c r="F2066" t="s">
        <v>3</v>
      </c>
    </row>
    <row r="2067" spans="1:6" x14ac:dyDescent="0.35">
      <c r="A2067">
        <v>2065</v>
      </c>
      <c r="B2067" s="1">
        <f t="shared" si="778"/>
        <v>70060.606060606966</v>
      </c>
      <c r="D2067" t="str">
        <f t="shared" si="779"/>
        <v>(</v>
      </c>
      <c r="E2067" s="1">
        <f t="shared" si="781"/>
        <v>70060.606060606966</v>
      </c>
      <c r="F2067" t="s">
        <v>3</v>
      </c>
    </row>
    <row r="2068" spans="1:6" x14ac:dyDescent="0.35">
      <c r="A2068">
        <v>2066</v>
      </c>
      <c r="B2068" s="1">
        <f t="shared" si="778"/>
        <v>70084.848484849397</v>
      </c>
      <c r="D2068" t="str">
        <f t="shared" si="779"/>
        <v>(</v>
      </c>
      <c r="E2068" s="1">
        <f t="shared" si="781"/>
        <v>70084.848484849397</v>
      </c>
      <c r="F2068" t="str">
        <f t="shared" ref="F2068:F2131" si="786">F2067</f>
        <v xml:space="preserve"> ),</v>
      </c>
    </row>
    <row r="2069" spans="1:6" x14ac:dyDescent="0.35">
      <c r="A2069">
        <v>2067</v>
      </c>
      <c r="B2069" s="1">
        <f t="shared" si="778"/>
        <v>70109.090909091829</v>
      </c>
      <c r="D2069" t="str">
        <f t="shared" si="779"/>
        <v>(</v>
      </c>
      <c r="E2069" s="1">
        <f t="shared" si="781"/>
        <v>70109.090909091829</v>
      </c>
      <c r="F2069" t="s">
        <v>3</v>
      </c>
    </row>
    <row r="2070" spans="1:6" x14ac:dyDescent="0.35">
      <c r="A2070">
        <v>2068</v>
      </c>
      <c r="B2070" s="1">
        <f t="shared" si="778"/>
        <v>70133.33333333426</v>
      </c>
      <c r="D2070" t="str">
        <f t="shared" si="779"/>
        <v>(</v>
      </c>
      <c r="E2070" s="1">
        <f t="shared" si="781"/>
        <v>70133.33333333426</v>
      </c>
      <c r="F2070" t="s">
        <v>3</v>
      </c>
    </row>
    <row r="2071" spans="1:6" x14ac:dyDescent="0.35">
      <c r="A2071">
        <v>2069</v>
      </c>
      <c r="B2071" s="1">
        <f t="shared" si="778"/>
        <v>70157.575757576691</v>
      </c>
      <c r="D2071" t="str">
        <f t="shared" si="779"/>
        <v>(</v>
      </c>
      <c r="E2071" s="1">
        <f t="shared" si="781"/>
        <v>70157.575757576691</v>
      </c>
      <c r="F2071" t="str">
        <f t="shared" ref="F2071:F2134" si="787">F2070</f>
        <v xml:space="preserve"> ),</v>
      </c>
    </row>
    <row r="2072" spans="1:6" x14ac:dyDescent="0.35">
      <c r="A2072">
        <v>2070</v>
      </c>
      <c r="B2072" s="1">
        <f t="shared" si="778"/>
        <v>70181.818181819122</v>
      </c>
      <c r="D2072" t="str">
        <f t="shared" si="779"/>
        <v>(</v>
      </c>
      <c r="E2072" s="1">
        <f t="shared" si="781"/>
        <v>70181.818181819122</v>
      </c>
      <c r="F2072" t="s">
        <v>3</v>
      </c>
    </row>
    <row r="2073" spans="1:6" x14ac:dyDescent="0.35">
      <c r="A2073">
        <v>2071</v>
      </c>
      <c r="B2073" s="1">
        <f t="shared" si="778"/>
        <v>70206.060606061554</v>
      </c>
      <c r="D2073" t="str">
        <f t="shared" si="779"/>
        <v>(</v>
      </c>
      <c r="E2073" s="1">
        <f t="shared" si="781"/>
        <v>70206.060606061554</v>
      </c>
      <c r="F2073" t="s">
        <v>3</v>
      </c>
    </row>
    <row r="2074" spans="1:6" x14ac:dyDescent="0.35">
      <c r="A2074">
        <v>2072</v>
      </c>
      <c r="B2074" s="1">
        <f t="shared" si="778"/>
        <v>70230.303030303985</v>
      </c>
      <c r="D2074" t="str">
        <f t="shared" si="779"/>
        <v>(</v>
      </c>
      <c r="E2074" s="1">
        <f t="shared" si="781"/>
        <v>70230.303030303985</v>
      </c>
      <c r="F2074" t="str">
        <f t="shared" ref="F2074:F2137" si="788">F2073</f>
        <v xml:space="preserve"> ),</v>
      </c>
    </row>
    <row r="2075" spans="1:6" x14ac:dyDescent="0.35">
      <c r="A2075">
        <v>2073</v>
      </c>
      <c r="B2075" s="1">
        <f t="shared" si="778"/>
        <v>70254.545454546416</v>
      </c>
      <c r="D2075" t="str">
        <f t="shared" si="779"/>
        <v>(</v>
      </c>
      <c r="E2075" s="1">
        <f t="shared" si="781"/>
        <v>70254.545454546416</v>
      </c>
      <c r="F2075" t="s">
        <v>3</v>
      </c>
    </row>
    <row r="2076" spans="1:6" x14ac:dyDescent="0.35">
      <c r="A2076">
        <v>2074</v>
      </c>
      <c r="B2076" s="1">
        <f t="shared" si="778"/>
        <v>70278.787878788848</v>
      </c>
      <c r="D2076" t="str">
        <f t="shared" si="779"/>
        <v>(</v>
      </c>
      <c r="E2076" s="1">
        <f t="shared" si="781"/>
        <v>70278.787878788848</v>
      </c>
      <c r="F2076" t="s">
        <v>3</v>
      </c>
    </row>
    <row r="2077" spans="1:6" x14ac:dyDescent="0.35">
      <c r="A2077">
        <v>2075</v>
      </c>
      <c r="B2077" s="1">
        <f t="shared" si="778"/>
        <v>70303.030303031279</v>
      </c>
      <c r="D2077" t="str">
        <f t="shared" si="779"/>
        <v>(</v>
      </c>
      <c r="E2077" s="1">
        <f t="shared" si="781"/>
        <v>70303.030303031279</v>
      </c>
      <c r="F2077" t="str">
        <f t="shared" ref="F2077:F2140" si="789">F2076</f>
        <v xml:space="preserve"> ),</v>
      </c>
    </row>
    <row r="2078" spans="1:6" x14ac:dyDescent="0.35">
      <c r="A2078">
        <v>2076</v>
      </c>
      <c r="B2078" s="1">
        <f t="shared" si="778"/>
        <v>70327.27272727371</v>
      </c>
      <c r="D2078" t="str">
        <f t="shared" si="779"/>
        <v>(</v>
      </c>
      <c r="E2078" s="1">
        <f t="shared" si="781"/>
        <v>70327.27272727371</v>
      </c>
      <c r="F2078" t="s">
        <v>3</v>
      </c>
    </row>
    <row r="2079" spans="1:6" x14ac:dyDescent="0.35">
      <c r="A2079">
        <v>2077</v>
      </c>
      <c r="B2079" s="1">
        <f t="shared" si="778"/>
        <v>70351.515151516141</v>
      </c>
      <c r="D2079" t="str">
        <f t="shared" si="779"/>
        <v>(</v>
      </c>
      <c r="E2079" s="1">
        <f t="shared" si="781"/>
        <v>70351.515151516141</v>
      </c>
      <c r="F2079" t="s">
        <v>3</v>
      </c>
    </row>
    <row r="2080" spans="1:6" x14ac:dyDescent="0.35">
      <c r="A2080">
        <v>2078</v>
      </c>
      <c r="B2080" s="1">
        <f t="shared" si="778"/>
        <v>70375.757575758573</v>
      </c>
      <c r="D2080" t="str">
        <f t="shared" si="779"/>
        <v>(</v>
      </c>
      <c r="E2080" s="1">
        <f t="shared" si="781"/>
        <v>70375.757575758573</v>
      </c>
      <c r="F2080" t="str">
        <f t="shared" ref="F2080:F2143" si="790">F2079</f>
        <v xml:space="preserve"> ),</v>
      </c>
    </row>
    <row r="2081" spans="1:6" x14ac:dyDescent="0.35">
      <c r="A2081">
        <v>2079</v>
      </c>
      <c r="B2081" s="1">
        <f t="shared" si="778"/>
        <v>70400.000000001004</v>
      </c>
      <c r="D2081" t="str">
        <f t="shared" si="779"/>
        <v>(</v>
      </c>
      <c r="E2081" s="1">
        <f t="shared" si="781"/>
        <v>70400.000000001004</v>
      </c>
      <c r="F2081" t="s">
        <v>3</v>
      </c>
    </row>
    <row r="2082" spans="1:6" x14ac:dyDescent="0.35">
      <c r="A2082">
        <v>2080</v>
      </c>
      <c r="B2082" s="1">
        <f t="shared" si="778"/>
        <v>70424.242424243435</v>
      </c>
      <c r="D2082" t="str">
        <f t="shared" si="779"/>
        <v>(</v>
      </c>
      <c r="E2082" s="1">
        <f t="shared" si="781"/>
        <v>70424.242424243435</v>
      </c>
      <c r="F2082" t="s">
        <v>3</v>
      </c>
    </row>
    <row r="2083" spans="1:6" x14ac:dyDescent="0.35">
      <c r="A2083">
        <v>2081</v>
      </c>
      <c r="B2083" s="1">
        <f t="shared" si="778"/>
        <v>70448.484848485867</v>
      </c>
      <c r="D2083" t="str">
        <f t="shared" si="779"/>
        <v>(</v>
      </c>
      <c r="E2083" s="1">
        <f t="shared" si="781"/>
        <v>70448.484848485867</v>
      </c>
      <c r="F2083" t="str">
        <f t="shared" ref="F2083:F2146" si="791">F2082</f>
        <v xml:space="preserve"> ),</v>
      </c>
    </row>
    <row r="2084" spans="1:6" x14ac:dyDescent="0.35">
      <c r="A2084">
        <v>2082</v>
      </c>
      <c r="B2084" s="1">
        <f t="shared" si="778"/>
        <v>70472.727272728298</v>
      </c>
      <c r="D2084" t="str">
        <f t="shared" si="779"/>
        <v>(</v>
      </c>
      <c r="E2084" s="1">
        <f t="shared" si="781"/>
        <v>70472.727272728298</v>
      </c>
      <c r="F2084" t="s">
        <v>3</v>
      </c>
    </row>
    <row r="2085" spans="1:6" x14ac:dyDescent="0.35">
      <c r="A2085">
        <v>2083</v>
      </c>
      <c r="B2085" s="1">
        <f t="shared" si="778"/>
        <v>70496.969696970729</v>
      </c>
      <c r="D2085" t="str">
        <f t="shared" si="779"/>
        <v>(</v>
      </c>
      <c r="E2085" s="1">
        <f t="shared" si="781"/>
        <v>70496.969696970729</v>
      </c>
      <c r="F2085" t="s">
        <v>3</v>
      </c>
    </row>
    <row r="2086" spans="1:6" x14ac:dyDescent="0.35">
      <c r="A2086">
        <v>2084</v>
      </c>
      <c r="B2086" s="1">
        <f t="shared" si="778"/>
        <v>70521.212121213161</v>
      </c>
      <c r="D2086" t="str">
        <f t="shared" si="779"/>
        <v>(</v>
      </c>
      <c r="E2086" s="1">
        <f t="shared" si="781"/>
        <v>70521.212121213161</v>
      </c>
      <c r="F2086" t="str">
        <f t="shared" ref="F2086:F2149" si="792">F2085</f>
        <v xml:space="preserve"> ),</v>
      </c>
    </row>
    <row r="2087" spans="1:6" x14ac:dyDescent="0.35">
      <c r="A2087">
        <v>2085</v>
      </c>
      <c r="B2087" s="1">
        <f t="shared" si="778"/>
        <v>70545.454545455592</v>
      </c>
      <c r="D2087" t="str">
        <f t="shared" si="779"/>
        <v>(</v>
      </c>
      <c r="E2087" s="1">
        <f t="shared" si="781"/>
        <v>70545.454545455592</v>
      </c>
      <c r="F2087" t="s">
        <v>3</v>
      </c>
    </row>
    <row r="2088" spans="1:6" x14ac:dyDescent="0.35">
      <c r="A2088">
        <v>2086</v>
      </c>
      <c r="B2088" s="1">
        <f t="shared" si="778"/>
        <v>70569.696969698023</v>
      </c>
      <c r="D2088" t="str">
        <f t="shared" si="779"/>
        <v>(</v>
      </c>
      <c r="E2088" s="1">
        <f t="shared" si="781"/>
        <v>70569.696969698023</v>
      </c>
      <c r="F2088" t="s">
        <v>3</v>
      </c>
    </row>
    <row r="2089" spans="1:6" x14ac:dyDescent="0.35">
      <c r="A2089">
        <v>2087</v>
      </c>
      <c r="B2089" s="1">
        <f t="shared" si="778"/>
        <v>70593.939393940454</v>
      </c>
      <c r="D2089" t="str">
        <f t="shared" si="779"/>
        <v>(</v>
      </c>
      <c r="E2089" s="1">
        <f t="shared" si="781"/>
        <v>70593.939393940454</v>
      </c>
      <c r="F2089" t="str">
        <f t="shared" ref="F2089:F2152" si="793">F2088</f>
        <v xml:space="preserve"> ),</v>
      </c>
    </row>
    <row r="2090" spans="1:6" x14ac:dyDescent="0.35">
      <c r="A2090">
        <v>2088</v>
      </c>
      <c r="B2090" s="1">
        <f t="shared" si="778"/>
        <v>70618.181818182886</v>
      </c>
      <c r="D2090" t="str">
        <f t="shared" si="779"/>
        <v>(</v>
      </c>
      <c r="E2090" s="1">
        <f t="shared" si="781"/>
        <v>70618.181818182886</v>
      </c>
      <c r="F2090" t="s">
        <v>3</v>
      </c>
    </row>
    <row r="2091" spans="1:6" x14ac:dyDescent="0.35">
      <c r="A2091">
        <v>2089</v>
      </c>
      <c r="B2091" s="1">
        <f t="shared" si="778"/>
        <v>70642.424242425317</v>
      </c>
      <c r="D2091" t="str">
        <f t="shared" si="779"/>
        <v>(</v>
      </c>
      <c r="E2091" s="1">
        <f t="shared" si="781"/>
        <v>70642.424242425317</v>
      </c>
      <c r="F2091" t="s">
        <v>3</v>
      </c>
    </row>
    <row r="2092" spans="1:6" x14ac:dyDescent="0.35">
      <c r="A2092">
        <v>2090</v>
      </c>
      <c r="B2092" s="1">
        <f t="shared" si="778"/>
        <v>70666.666666667748</v>
      </c>
      <c r="D2092" t="str">
        <f t="shared" si="779"/>
        <v>(</v>
      </c>
      <c r="E2092" s="1">
        <f t="shared" si="781"/>
        <v>70666.666666667748</v>
      </c>
      <c r="F2092" t="str">
        <f t="shared" ref="F2092:F2155" si="794">F2091</f>
        <v xml:space="preserve"> ),</v>
      </c>
    </row>
    <row r="2093" spans="1:6" x14ac:dyDescent="0.35">
      <c r="A2093">
        <v>2091</v>
      </c>
      <c r="B2093" s="1">
        <f t="shared" si="778"/>
        <v>70690.90909091018</v>
      </c>
      <c r="D2093" t="str">
        <f t="shared" si="779"/>
        <v>(</v>
      </c>
      <c r="E2093" s="1">
        <f t="shared" si="781"/>
        <v>70690.90909091018</v>
      </c>
      <c r="F2093" t="s">
        <v>3</v>
      </c>
    </row>
    <row r="2094" spans="1:6" x14ac:dyDescent="0.35">
      <c r="A2094">
        <v>2092</v>
      </c>
      <c r="B2094" s="1">
        <f t="shared" si="778"/>
        <v>70715.151515152611</v>
      </c>
      <c r="D2094" t="str">
        <f t="shared" si="779"/>
        <v>(</v>
      </c>
      <c r="E2094" s="1">
        <f t="shared" si="781"/>
        <v>70715.151515152611</v>
      </c>
      <c r="F2094" t="s">
        <v>3</v>
      </c>
    </row>
    <row r="2095" spans="1:6" x14ac:dyDescent="0.35">
      <c r="A2095">
        <v>2093</v>
      </c>
      <c r="B2095" s="1">
        <f t="shared" si="778"/>
        <v>70739.393939395042</v>
      </c>
      <c r="D2095" t="str">
        <f t="shared" si="779"/>
        <v>(</v>
      </c>
      <c r="E2095" s="1">
        <f t="shared" si="781"/>
        <v>70739.393939395042</v>
      </c>
      <c r="F2095" t="str">
        <f t="shared" ref="F2095:F2158" si="795">F2094</f>
        <v xml:space="preserve"> ),</v>
      </c>
    </row>
    <row r="2096" spans="1:6" x14ac:dyDescent="0.35">
      <c r="A2096">
        <v>2094</v>
      </c>
      <c r="B2096" s="1">
        <f t="shared" si="778"/>
        <v>70763.636363637474</v>
      </c>
      <c r="D2096" t="str">
        <f t="shared" si="779"/>
        <v>(</v>
      </c>
      <c r="E2096" s="1">
        <f t="shared" si="781"/>
        <v>70763.636363637474</v>
      </c>
      <c r="F2096" t="s">
        <v>3</v>
      </c>
    </row>
    <row r="2097" spans="1:6" x14ac:dyDescent="0.35">
      <c r="A2097">
        <v>2095</v>
      </c>
      <c r="B2097" s="1">
        <f t="shared" si="778"/>
        <v>70787.878787879905</v>
      </c>
      <c r="D2097" t="str">
        <f t="shared" si="779"/>
        <v>(</v>
      </c>
      <c r="E2097" s="1">
        <f t="shared" si="781"/>
        <v>70787.878787879905</v>
      </c>
      <c r="F2097" t="s">
        <v>3</v>
      </c>
    </row>
    <row r="2098" spans="1:6" x14ac:dyDescent="0.35">
      <c r="A2098">
        <v>2096</v>
      </c>
      <c r="B2098" s="1">
        <f t="shared" si="778"/>
        <v>70812.121212122336</v>
      </c>
      <c r="D2098" t="str">
        <f t="shared" si="779"/>
        <v>(</v>
      </c>
      <c r="E2098" s="1">
        <f t="shared" si="781"/>
        <v>70812.121212122336</v>
      </c>
      <c r="F2098" t="str">
        <f t="shared" ref="F2098:F2161" si="796">F2097</f>
        <v xml:space="preserve"> ),</v>
      </c>
    </row>
    <row r="2099" spans="1:6" x14ac:dyDescent="0.35">
      <c r="A2099">
        <v>2097</v>
      </c>
      <c r="B2099" s="1">
        <f t="shared" si="778"/>
        <v>70836.363636364767</v>
      </c>
      <c r="D2099" t="str">
        <f t="shared" si="779"/>
        <v>(</v>
      </c>
      <c r="E2099" s="1">
        <f t="shared" si="781"/>
        <v>70836.363636364767</v>
      </c>
      <c r="F2099" t="s">
        <v>3</v>
      </c>
    </row>
    <row r="2100" spans="1:6" x14ac:dyDescent="0.35">
      <c r="A2100">
        <v>2098</v>
      </c>
      <c r="B2100" s="1">
        <f t="shared" si="778"/>
        <v>70860.606060607199</v>
      </c>
      <c r="D2100" t="str">
        <f t="shared" si="779"/>
        <v>(</v>
      </c>
      <c r="E2100" s="1">
        <f t="shared" si="781"/>
        <v>70860.606060607199</v>
      </c>
      <c r="F2100" t="s">
        <v>3</v>
      </c>
    </row>
    <row r="2101" spans="1:6" x14ac:dyDescent="0.35">
      <c r="A2101">
        <v>2099</v>
      </c>
      <c r="B2101" s="1">
        <f t="shared" si="778"/>
        <v>70884.84848484963</v>
      </c>
      <c r="D2101" t="str">
        <f t="shared" si="779"/>
        <v>(</v>
      </c>
      <c r="E2101" s="1">
        <f t="shared" si="781"/>
        <v>70884.84848484963</v>
      </c>
      <c r="F2101" t="str">
        <f t="shared" ref="F2101:F2164" si="797">F2100</f>
        <v xml:space="preserve"> ),</v>
      </c>
    </row>
    <row r="2102" spans="1:6" x14ac:dyDescent="0.35">
      <c r="A2102">
        <v>2100</v>
      </c>
      <c r="B2102" s="1">
        <f t="shared" si="778"/>
        <v>70909.090909092061</v>
      </c>
      <c r="D2102" t="str">
        <f t="shared" si="779"/>
        <v>(</v>
      </c>
      <c r="E2102" s="1">
        <f t="shared" si="781"/>
        <v>70909.090909092061</v>
      </c>
      <c r="F2102" t="s">
        <v>3</v>
      </c>
    </row>
    <row r="2103" spans="1:6" x14ac:dyDescent="0.35">
      <c r="A2103">
        <v>2101</v>
      </c>
      <c r="B2103" s="1">
        <f t="shared" si="778"/>
        <v>70933.333333334493</v>
      </c>
      <c r="D2103" t="str">
        <f t="shared" si="779"/>
        <v>(</v>
      </c>
      <c r="E2103" s="1">
        <f t="shared" si="781"/>
        <v>70933.333333334493</v>
      </c>
      <c r="F2103" t="s">
        <v>3</v>
      </c>
    </row>
    <row r="2104" spans="1:6" x14ac:dyDescent="0.35">
      <c r="A2104">
        <v>2102</v>
      </c>
      <c r="B2104" s="1">
        <f t="shared" si="778"/>
        <v>70957.575757576924</v>
      </c>
      <c r="D2104" t="str">
        <f t="shared" si="779"/>
        <v>(</v>
      </c>
      <c r="E2104" s="1">
        <f t="shared" si="781"/>
        <v>70957.575757576924</v>
      </c>
      <c r="F2104" t="str">
        <f t="shared" ref="F2104:F2167" si="798">F2103</f>
        <v xml:space="preserve"> ),</v>
      </c>
    </row>
    <row r="2105" spans="1:6" x14ac:dyDescent="0.35">
      <c r="A2105">
        <v>2103</v>
      </c>
      <c r="B2105" s="1">
        <f t="shared" si="778"/>
        <v>70981.818181819355</v>
      </c>
      <c r="D2105" t="str">
        <f t="shared" si="779"/>
        <v>(</v>
      </c>
      <c r="E2105" s="1">
        <f t="shared" si="781"/>
        <v>70981.818181819355</v>
      </c>
      <c r="F2105" t="s">
        <v>3</v>
      </c>
    </row>
    <row r="2106" spans="1:6" x14ac:dyDescent="0.35">
      <c r="A2106">
        <v>2104</v>
      </c>
      <c r="B2106" s="1">
        <f t="shared" si="778"/>
        <v>71006.060606061787</v>
      </c>
      <c r="D2106" t="str">
        <f t="shared" si="779"/>
        <v>(</v>
      </c>
      <c r="E2106" s="1">
        <f t="shared" si="781"/>
        <v>71006.060606061787</v>
      </c>
      <c r="F2106" t="s">
        <v>3</v>
      </c>
    </row>
    <row r="2107" spans="1:6" x14ac:dyDescent="0.35">
      <c r="A2107">
        <v>2105</v>
      </c>
      <c r="B2107" s="1">
        <f t="shared" si="778"/>
        <v>71030.303030304218</v>
      </c>
      <c r="D2107" t="str">
        <f t="shared" si="779"/>
        <v>(</v>
      </c>
      <c r="E2107" s="1">
        <f t="shared" si="781"/>
        <v>71030.303030304218</v>
      </c>
      <c r="F2107" t="str">
        <f t="shared" ref="F2107:F2170" si="799">F2106</f>
        <v xml:space="preserve"> ),</v>
      </c>
    </row>
    <row r="2108" spans="1:6" x14ac:dyDescent="0.35">
      <c r="A2108">
        <v>2106</v>
      </c>
      <c r="B2108" s="1">
        <f t="shared" si="778"/>
        <v>71054.545454546649</v>
      </c>
      <c r="D2108" t="str">
        <f t="shared" si="779"/>
        <v>(</v>
      </c>
      <c r="E2108" s="1">
        <f t="shared" si="781"/>
        <v>71054.545454546649</v>
      </c>
      <c r="F2108" t="s">
        <v>3</v>
      </c>
    </row>
    <row r="2109" spans="1:6" x14ac:dyDescent="0.35">
      <c r="A2109">
        <v>2107</v>
      </c>
      <c r="B2109" s="1">
        <f t="shared" si="778"/>
        <v>71078.78787878908</v>
      </c>
      <c r="D2109" t="str">
        <f t="shared" si="779"/>
        <v>(</v>
      </c>
      <c r="E2109" s="1">
        <f t="shared" si="781"/>
        <v>71078.78787878908</v>
      </c>
      <c r="F2109" t="s">
        <v>3</v>
      </c>
    </row>
    <row r="2110" spans="1:6" x14ac:dyDescent="0.35">
      <c r="A2110">
        <v>2108</v>
      </c>
      <c r="B2110" s="1">
        <f t="shared" si="778"/>
        <v>71103.030303031512</v>
      </c>
      <c r="D2110" t="str">
        <f t="shared" si="779"/>
        <v>(</v>
      </c>
      <c r="E2110" s="1">
        <f t="shared" si="781"/>
        <v>71103.030303031512</v>
      </c>
      <c r="F2110" t="str">
        <f t="shared" ref="F2110:F2173" si="800">F2109</f>
        <v xml:space="preserve"> ),</v>
      </c>
    </row>
    <row r="2111" spans="1:6" x14ac:dyDescent="0.35">
      <c r="A2111">
        <v>2109</v>
      </c>
      <c r="B2111" s="1">
        <f t="shared" si="778"/>
        <v>71127.272727273943</v>
      </c>
      <c r="D2111" t="str">
        <f t="shared" si="779"/>
        <v>(</v>
      </c>
      <c r="E2111" s="1">
        <f t="shared" si="781"/>
        <v>71127.272727273943</v>
      </c>
      <c r="F2111" t="s">
        <v>3</v>
      </c>
    </row>
    <row r="2112" spans="1:6" x14ac:dyDescent="0.35">
      <c r="A2112">
        <v>2110</v>
      </c>
      <c r="B2112" s="1">
        <f t="shared" si="778"/>
        <v>71151.515151516374</v>
      </c>
      <c r="D2112" t="str">
        <f t="shared" si="779"/>
        <v>(</v>
      </c>
      <c r="E2112" s="1">
        <f t="shared" si="781"/>
        <v>71151.515151516374</v>
      </c>
      <c r="F2112" t="s">
        <v>3</v>
      </c>
    </row>
    <row r="2113" spans="1:6" x14ac:dyDescent="0.35">
      <c r="A2113">
        <v>2111</v>
      </c>
      <c r="B2113" s="1">
        <f t="shared" si="778"/>
        <v>71175.757575758806</v>
      </c>
      <c r="D2113" t="str">
        <f t="shared" si="779"/>
        <v>(</v>
      </c>
      <c r="E2113" s="1">
        <f t="shared" si="781"/>
        <v>71175.757575758806</v>
      </c>
      <c r="F2113" t="str">
        <f t="shared" ref="F2113:F2176" si="801">F2112</f>
        <v xml:space="preserve"> ),</v>
      </c>
    </row>
    <row r="2114" spans="1:6" x14ac:dyDescent="0.35">
      <c r="A2114">
        <v>2112</v>
      </c>
      <c r="B2114" s="1">
        <f t="shared" si="778"/>
        <v>71200.000000001237</v>
      </c>
      <c r="D2114" t="str">
        <f t="shared" si="779"/>
        <v>(</v>
      </c>
      <c r="E2114" s="1">
        <f t="shared" si="781"/>
        <v>71200.000000001237</v>
      </c>
      <c r="F2114" t="s">
        <v>3</v>
      </c>
    </row>
    <row r="2115" spans="1:6" x14ac:dyDescent="0.35">
      <c r="A2115">
        <v>2113</v>
      </c>
      <c r="B2115" s="1">
        <f t="shared" si="778"/>
        <v>71224.242424243668</v>
      </c>
      <c r="D2115" t="str">
        <f t="shared" si="779"/>
        <v>(</v>
      </c>
      <c r="E2115" s="1">
        <f t="shared" si="781"/>
        <v>71224.242424243668</v>
      </c>
      <c r="F2115" t="s">
        <v>3</v>
      </c>
    </row>
    <row r="2116" spans="1:6" x14ac:dyDescent="0.35">
      <c r="A2116">
        <v>2114</v>
      </c>
      <c r="B2116" s="1">
        <f t="shared" si="778"/>
        <v>71248.4848484861</v>
      </c>
      <c r="D2116" t="str">
        <f t="shared" si="779"/>
        <v>(</v>
      </c>
      <c r="E2116" s="1">
        <f t="shared" si="781"/>
        <v>71248.4848484861</v>
      </c>
      <c r="F2116" t="str">
        <f t="shared" ref="F2116:F2179" si="802">F2115</f>
        <v xml:space="preserve"> ),</v>
      </c>
    </row>
    <row r="2117" spans="1:6" x14ac:dyDescent="0.35">
      <c r="A2117">
        <v>2115</v>
      </c>
      <c r="B2117" s="1">
        <f t="shared" ref="B2117:B2180" si="803">B2116+80000/3300</f>
        <v>71272.727272728531</v>
      </c>
      <c r="D2117" t="str">
        <f t="shared" ref="D2117:D2180" si="804">D2116</f>
        <v>(</v>
      </c>
      <c r="E2117" s="1">
        <f t="shared" si="781"/>
        <v>71272.727272728531</v>
      </c>
      <c r="F2117" t="s">
        <v>3</v>
      </c>
    </row>
    <row r="2118" spans="1:6" x14ac:dyDescent="0.35">
      <c r="A2118">
        <v>2116</v>
      </c>
      <c r="B2118" s="1">
        <f t="shared" si="803"/>
        <v>71296.969696970962</v>
      </c>
      <c r="D2118" t="str">
        <f t="shared" si="804"/>
        <v>(</v>
      </c>
      <c r="E2118" s="1">
        <f t="shared" si="781"/>
        <v>71296.969696970962</v>
      </c>
      <c r="F2118" t="s">
        <v>3</v>
      </c>
    </row>
    <row r="2119" spans="1:6" x14ac:dyDescent="0.35">
      <c r="A2119">
        <v>2117</v>
      </c>
      <c r="B2119" s="1">
        <f t="shared" si="803"/>
        <v>71321.212121213393</v>
      </c>
      <c r="D2119" t="str">
        <f t="shared" si="804"/>
        <v>(</v>
      </c>
      <c r="E2119" s="1">
        <f t="shared" ref="E2119:E2182" si="805">B2119</f>
        <v>71321.212121213393</v>
      </c>
      <c r="F2119" t="str">
        <f t="shared" ref="F2119:F2182" si="806">F2118</f>
        <v xml:space="preserve"> ),</v>
      </c>
    </row>
    <row r="2120" spans="1:6" x14ac:dyDescent="0.35">
      <c r="A2120">
        <v>2118</v>
      </c>
      <c r="B2120" s="1">
        <f t="shared" si="803"/>
        <v>71345.454545455825</v>
      </c>
      <c r="D2120" t="str">
        <f t="shared" si="804"/>
        <v>(</v>
      </c>
      <c r="E2120" s="1">
        <f t="shared" si="805"/>
        <v>71345.454545455825</v>
      </c>
      <c r="F2120" t="s">
        <v>3</v>
      </c>
    </row>
    <row r="2121" spans="1:6" x14ac:dyDescent="0.35">
      <c r="A2121">
        <v>2119</v>
      </c>
      <c r="B2121" s="1">
        <f t="shared" si="803"/>
        <v>71369.696969698256</v>
      </c>
      <c r="D2121" t="str">
        <f t="shared" si="804"/>
        <v>(</v>
      </c>
      <c r="E2121" s="1">
        <f t="shared" si="805"/>
        <v>71369.696969698256</v>
      </c>
      <c r="F2121" t="s">
        <v>3</v>
      </c>
    </row>
    <row r="2122" spans="1:6" x14ac:dyDescent="0.35">
      <c r="A2122">
        <v>2120</v>
      </c>
      <c r="B2122" s="1">
        <f t="shared" si="803"/>
        <v>71393.939393940687</v>
      </c>
      <c r="D2122" t="str">
        <f t="shared" si="804"/>
        <v>(</v>
      </c>
      <c r="E2122" s="1">
        <f t="shared" si="805"/>
        <v>71393.939393940687</v>
      </c>
      <c r="F2122" t="str">
        <f t="shared" ref="F2122:F2185" si="807">F2121</f>
        <v xml:space="preserve"> ),</v>
      </c>
    </row>
    <row r="2123" spans="1:6" x14ac:dyDescent="0.35">
      <c r="A2123">
        <v>2121</v>
      </c>
      <c r="B2123" s="1">
        <f t="shared" si="803"/>
        <v>71418.181818183119</v>
      </c>
      <c r="D2123" t="str">
        <f t="shared" si="804"/>
        <v>(</v>
      </c>
      <c r="E2123" s="1">
        <f t="shared" si="805"/>
        <v>71418.181818183119</v>
      </c>
      <c r="F2123" t="s">
        <v>3</v>
      </c>
    </row>
    <row r="2124" spans="1:6" x14ac:dyDescent="0.35">
      <c r="A2124">
        <v>2122</v>
      </c>
      <c r="B2124" s="1">
        <f t="shared" si="803"/>
        <v>71442.42424242555</v>
      </c>
      <c r="D2124" t="str">
        <f t="shared" si="804"/>
        <v>(</v>
      </c>
      <c r="E2124" s="1">
        <f t="shared" si="805"/>
        <v>71442.42424242555</v>
      </c>
      <c r="F2124" t="s">
        <v>3</v>
      </c>
    </row>
    <row r="2125" spans="1:6" x14ac:dyDescent="0.35">
      <c r="A2125">
        <v>2123</v>
      </c>
      <c r="B2125" s="1">
        <f t="shared" si="803"/>
        <v>71466.666666667981</v>
      </c>
      <c r="D2125" t="str">
        <f t="shared" si="804"/>
        <v>(</v>
      </c>
      <c r="E2125" s="1">
        <f t="shared" si="805"/>
        <v>71466.666666667981</v>
      </c>
      <c r="F2125" t="str">
        <f t="shared" ref="F2125:F2188" si="808">F2124</f>
        <v xml:space="preserve"> ),</v>
      </c>
    </row>
    <row r="2126" spans="1:6" x14ac:dyDescent="0.35">
      <c r="A2126">
        <v>2124</v>
      </c>
      <c r="B2126" s="1">
        <f t="shared" si="803"/>
        <v>71490.909090910412</v>
      </c>
      <c r="D2126" t="str">
        <f t="shared" si="804"/>
        <v>(</v>
      </c>
      <c r="E2126" s="1">
        <f t="shared" si="805"/>
        <v>71490.909090910412</v>
      </c>
      <c r="F2126" t="s">
        <v>3</v>
      </c>
    </row>
    <row r="2127" spans="1:6" x14ac:dyDescent="0.35">
      <c r="A2127">
        <v>2125</v>
      </c>
      <c r="B2127" s="1">
        <f t="shared" si="803"/>
        <v>71515.151515152844</v>
      </c>
      <c r="D2127" t="str">
        <f t="shared" si="804"/>
        <v>(</v>
      </c>
      <c r="E2127" s="1">
        <f t="shared" si="805"/>
        <v>71515.151515152844</v>
      </c>
      <c r="F2127" t="s">
        <v>3</v>
      </c>
    </row>
    <row r="2128" spans="1:6" x14ac:dyDescent="0.35">
      <c r="A2128">
        <v>2126</v>
      </c>
      <c r="B2128" s="1">
        <f t="shared" si="803"/>
        <v>71539.393939395275</v>
      </c>
      <c r="D2128" t="str">
        <f t="shared" si="804"/>
        <v>(</v>
      </c>
      <c r="E2128" s="1">
        <f t="shared" si="805"/>
        <v>71539.393939395275</v>
      </c>
      <c r="F2128" t="str">
        <f t="shared" ref="F2128:F2191" si="809">F2127</f>
        <v xml:space="preserve"> ),</v>
      </c>
    </row>
    <row r="2129" spans="1:6" x14ac:dyDescent="0.35">
      <c r="A2129">
        <v>2127</v>
      </c>
      <c r="B2129" s="1">
        <f t="shared" si="803"/>
        <v>71563.636363637706</v>
      </c>
      <c r="D2129" t="str">
        <f t="shared" si="804"/>
        <v>(</v>
      </c>
      <c r="E2129" s="1">
        <f t="shared" si="805"/>
        <v>71563.636363637706</v>
      </c>
      <c r="F2129" t="s">
        <v>3</v>
      </c>
    </row>
    <row r="2130" spans="1:6" x14ac:dyDescent="0.35">
      <c r="A2130">
        <v>2128</v>
      </c>
      <c r="B2130" s="1">
        <f t="shared" si="803"/>
        <v>71587.878787880138</v>
      </c>
      <c r="D2130" t="str">
        <f t="shared" si="804"/>
        <v>(</v>
      </c>
      <c r="E2130" s="1">
        <f t="shared" si="805"/>
        <v>71587.878787880138</v>
      </c>
      <c r="F2130" t="s">
        <v>3</v>
      </c>
    </row>
    <row r="2131" spans="1:6" x14ac:dyDescent="0.35">
      <c r="A2131">
        <v>2129</v>
      </c>
      <c r="B2131" s="1">
        <f t="shared" si="803"/>
        <v>71612.121212122569</v>
      </c>
      <c r="D2131" t="str">
        <f t="shared" si="804"/>
        <v>(</v>
      </c>
      <c r="E2131" s="1">
        <f t="shared" si="805"/>
        <v>71612.121212122569</v>
      </c>
      <c r="F2131" t="str">
        <f t="shared" ref="F2131:F2194" si="810">F2130</f>
        <v xml:space="preserve"> ),</v>
      </c>
    </row>
    <row r="2132" spans="1:6" x14ac:dyDescent="0.35">
      <c r="A2132">
        <v>2130</v>
      </c>
      <c r="B2132" s="1">
        <f t="shared" si="803"/>
        <v>71636.363636365</v>
      </c>
      <c r="D2132" t="str">
        <f t="shared" si="804"/>
        <v>(</v>
      </c>
      <c r="E2132" s="1">
        <f t="shared" si="805"/>
        <v>71636.363636365</v>
      </c>
      <c r="F2132" t="s">
        <v>3</v>
      </c>
    </row>
    <row r="2133" spans="1:6" x14ac:dyDescent="0.35">
      <c r="A2133">
        <v>2131</v>
      </c>
      <c r="B2133" s="1">
        <f t="shared" si="803"/>
        <v>71660.606060607432</v>
      </c>
      <c r="D2133" t="str">
        <f t="shared" si="804"/>
        <v>(</v>
      </c>
      <c r="E2133" s="1">
        <f t="shared" si="805"/>
        <v>71660.606060607432</v>
      </c>
      <c r="F2133" t="s">
        <v>3</v>
      </c>
    </row>
    <row r="2134" spans="1:6" x14ac:dyDescent="0.35">
      <c r="A2134">
        <v>2132</v>
      </c>
      <c r="B2134" s="1">
        <f t="shared" si="803"/>
        <v>71684.848484849863</v>
      </c>
      <c r="D2134" t="str">
        <f t="shared" si="804"/>
        <v>(</v>
      </c>
      <c r="E2134" s="1">
        <f t="shared" si="805"/>
        <v>71684.848484849863</v>
      </c>
      <c r="F2134" t="str">
        <f t="shared" ref="F2134:F2197" si="811">F2133</f>
        <v xml:space="preserve"> ),</v>
      </c>
    </row>
    <row r="2135" spans="1:6" x14ac:dyDescent="0.35">
      <c r="A2135">
        <v>2133</v>
      </c>
      <c r="B2135" s="1">
        <f t="shared" si="803"/>
        <v>71709.090909092294</v>
      </c>
      <c r="D2135" t="str">
        <f t="shared" si="804"/>
        <v>(</v>
      </c>
      <c r="E2135" s="1">
        <f t="shared" si="805"/>
        <v>71709.090909092294</v>
      </c>
      <c r="F2135" t="s">
        <v>3</v>
      </c>
    </row>
    <row r="2136" spans="1:6" x14ac:dyDescent="0.35">
      <c r="A2136">
        <v>2134</v>
      </c>
      <c r="B2136" s="1">
        <f t="shared" si="803"/>
        <v>71733.333333334725</v>
      </c>
      <c r="D2136" t="str">
        <f t="shared" si="804"/>
        <v>(</v>
      </c>
      <c r="E2136" s="1">
        <f t="shared" si="805"/>
        <v>71733.333333334725</v>
      </c>
      <c r="F2136" t="s">
        <v>3</v>
      </c>
    </row>
    <row r="2137" spans="1:6" x14ac:dyDescent="0.35">
      <c r="A2137">
        <v>2135</v>
      </c>
      <c r="B2137" s="1">
        <f t="shared" si="803"/>
        <v>71757.575757577157</v>
      </c>
      <c r="D2137" t="str">
        <f t="shared" si="804"/>
        <v>(</v>
      </c>
      <c r="E2137" s="1">
        <f t="shared" si="805"/>
        <v>71757.575757577157</v>
      </c>
      <c r="F2137" t="str">
        <f t="shared" ref="F2137:F2200" si="812">F2136</f>
        <v xml:space="preserve"> ),</v>
      </c>
    </row>
    <row r="2138" spans="1:6" x14ac:dyDescent="0.35">
      <c r="A2138">
        <v>2136</v>
      </c>
      <c r="B2138" s="1">
        <f t="shared" si="803"/>
        <v>71781.818181819588</v>
      </c>
      <c r="D2138" t="str">
        <f t="shared" si="804"/>
        <v>(</v>
      </c>
      <c r="E2138" s="1">
        <f t="shared" si="805"/>
        <v>71781.818181819588</v>
      </c>
      <c r="F2138" t="s">
        <v>3</v>
      </c>
    </row>
    <row r="2139" spans="1:6" x14ac:dyDescent="0.35">
      <c r="A2139">
        <v>2137</v>
      </c>
      <c r="B2139" s="1">
        <f t="shared" si="803"/>
        <v>71806.060606062019</v>
      </c>
      <c r="D2139" t="str">
        <f t="shared" si="804"/>
        <v>(</v>
      </c>
      <c r="E2139" s="1">
        <f t="shared" si="805"/>
        <v>71806.060606062019</v>
      </c>
      <c r="F2139" t="s">
        <v>3</v>
      </c>
    </row>
    <row r="2140" spans="1:6" x14ac:dyDescent="0.35">
      <c r="A2140">
        <v>2138</v>
      </c>
      <c r="B2140" s="1">
        <f t="shared" si="803"/>
        <v>71830.303030304451</v>
      </c>
      <c r="D2140" t="str">
        <f t="shared" si="804"/>
        <v>(</v>
      </c>
      <c r="E2140" s="1">
        <f t="shared" si="805"/>
        <v>71830.303030304451</v>
      </c>
      <c r="F2140" t="str">
        <f t="shared" ref="F2140:F2203" si="813">F2139</f>
        <v xml:space="preserve"> ),</v>
      </c>
    </row>
    <row r="2141" spans="1:6" x14ac:dyDescent="0.35">
      <c r="A2141">
        <v>2139</v>
      </c>
      <c r="B2141" s="1">
        <f t="shared" si="803"/>
        <v>71854.545454546882</v>
      </c>
      <c r="D2141" t="str">
        <f t="shared" si="804"/>
        <v>(</v>
      </c>
      <c r="E2141" s="1">
        <f t="shared" si="805"/>
        <v>71854.545454546882</v>
      </c>
      <c r="F2141" t="s">
        <v>3</v>
      </c>
    </row>
    <row r="2142" spans="1:6" x14ac:dyDescent="0.35">
      <c r="A2142">
        <v>2140</v>
      </c>
      <c r="B2142" s="1">
        <f t="shared" si="803"/>
        <v>71878.787878789313</v>
      </c>
      <c r="D2142" t="str">
        <f t="shared" si="804"/>
        <v>(</v>
      </c>
      <c r="E2142" s="1">
        <f t="shared" si="805"/>
        <v>71878.787878789313</v>
      </c>
      <c r="F2142" t="s">
        <v>3</v>
      </c>
    </row>
    <row r="2143" spans="1:6" x14ac:dyDescent="0.35">
      <c r="A2143">
        <v>2141</v>
      </c>
      <c r="B2143" s="1">
        <f t="shared" si="803"/>
        <v>71903.030303031745</v>
      </c>
      <c r="D2143" t="str">
        <f t="shared" si="804"/>
        <v>(</v>
      </c>
      <c r="E2143" s="1">
        <f t="shared" si="805"/>
        <v>71903.030303031745</v>
      </c>
      <c r="F2143" t="str">
        <f t="shared" ref="F2143:F2206" si="814">F2142</f>
        <v xml:space="preserve"> ),</v>
      </c>
    </row>
    <row r="2144" spans="1:6" x14ac:dyDescent="0.35">
      <c r="A2144">
        <v>2142</v>
      </c>
      <c r="B2144" s="1">
        <f t="shared" si="803"/>
        <v>71927.272727274176</v>
      </c>
      <c r="D2144" t="str">
        <f t="shared" si="804"/>
        <v>(</v>
      </c>
      <c r="E2144" s="1">
        <f t="shared" si="805"/>
        <v>71927.272727274176</v>
      </c>
      <c r="F2144" t="s">
        <v>3</v>
      </c>
    </row>
    <row r="2145" spans="1:6" x14ac:dyDescent="0.35">
      <c r="A2145">
        <v>2143</v>
      </c>
      <c r="B2145" s="1">
        <f t="shared" si="803"/>
        <v>71951.515151516607</v>
      </c>
      <c r="D2145" t="str">
        <f t="shared" si="804"/>
        <v>(</v>
      </c>
      <c r="E2145" s="1">
        <f t="shared" si="805"/>
        <v>71951.515151516607</v>
      </c>
      <c r="F2145" t="s">
        <v>3</v>
      </c>
    </row>
    <row r="2146" spans="1:6" x14ac:dyDescent="0.35">
      <c r="A2146">
        <v>2144</v>
      </c>
      <c r="B2146" s="1">
        <f t="shared" si="803"/>
        <v>71975.757575759038</v>
      </c>
      <c r="D2146" t="str">
        <f t="shared" si="804"/>
        <v>(</v>
      </c>
      <c r="E2146" s="1">
        <f t="shared" si="805"/>
        <v>71975.757575759038</v>
      </c>
      <c r="F2146" t="str">
        <f t="shared" ref="F2146:F2209" si="815">F2145</f>
        <v xml:space="preserve"> ),</v>
      </c>
    </row>
    <row r="2147" spans="1:6" x14ac:dyDescent="0.35">
      <c r="A2147">
        <v>2145</v>
      </c>
      <c r="B2147" s="1">
        <f t="shared" si="803"/>
        <v>72000.00000000147</v>
      </c>
      <c r="D2147" t="str">
        <f t="shared" si="804"/>
        <v>(</v>
      </c>
      <c r="E2147" s="1">
        <f t="shared" si="805"/>
        <v>72000.00000000147</v>
      </c>
      <c r="F2147" t="s">
        <v>3</v>
      </c>
    </row>
    <row r="2148" spans="1:6" x14ac:dyDescent="0.35">
      <c r="A2148">
        <v>2146</v>
      </c>
      <c r="B2148" s="1">
        <f t="shared" si="803"/>
        <v>72024.242424243901</v>
      </c>
      <c r="D2148" t="str">
        <f t="shared" si="804"/>
        <v>(</v>
      </c>
      <c r="E2148" s="1">
        <f t="shared" si="805"/>
        <v>72024.242424243901</v>
      </c>
      <c r="F2148" t="s">
        <v>3</v>
      </c>
    </row>
    <row r="2149" spans="1:6" x14ac:dyDescent="0.35">
      <c r="A2149">
        <v>2147</v>
      </c>
      <c r="B2149" s="1">
        <f t="shared" si="803"/>
        <v>72048.484848486332</v>
      </c>
      <c r="D2149" t="str">
        <f t="shared" si="804"/>
        <v>(</v>
      </c>
      <c r="E2149" s="1">
        <f t="shared" si="805"/>
        <v>72048.484848486332</v>
      </c>
      <c r="F2149" t="str">
        <f t="shared" ref="F2149:F2212" si="816">F2148</f>
        <v xml:space="preserve"> ),</v>
      </c>
    </row>
    <row r="2150" spans="1:6" x14ac:dyDescent="0.35">
      <c r="A2150">
        <v>2148</v>
      </c>
      <c r="B2150" s="1">
        <f t="shared" si="803"/>
        <v>72072.727272728764</v>
      </c>
      <c r="D2150" t="str">
        <f t="shared" si="804"/>
        <v>(</v>
      </c>
      <c r="E2150" s="1">
        <f t="shared" si="805"/>
        <v>72072.727272728764</v>
      </c>
      <c r="F2150" t="s">
        <v>3</v>
      </c>
    </row>
    <row r="2151" spans="1:6" x14ac:dyDescent="0.35">
      <c r="A2151">
        <v>2149</v>
      </c>
      <c r="B2151" s="1">
        <f t="shared" si="803"/>
        <v>72096.969696971195</v>
      </c>
      <c r="D2151" t="str">
        <f t="shared" si="804"/>
        <v>(</v>
      </c>
      <c r="E2151" s="1">
        <f t="shared" si="805"/>
        <v>72096.969696971195</v>
      </c>
      <c r="F2151" t="s">
        <v>3</v>
      </c>
    </row>
    <row r="2152" spans="1:6" x14ac:dyDescent="0.35">
      <c r="A2152">
        <v>2150</v>
      </c>
      <c r="B2152" s="1">
        <f t="shared" si="803"/>
        <v>72121.212121213626</v>
      </c>
      <c r="D2152" t="str">
        <f t="shared" si="804"/>
        <v>(</v>
      </c>
      <c r="E2152" s="1">
        <f t="shared" si="805"/>
        <v>72121.212121213626</v>
      </c>
      <c r="F2152" t="str">
        <f t="shared" ref="F2152:F2215" si="817">F2151</f>
        <v xml:space="preserve"> ),</v>
      </c>
    </row>
    <row r="2153" spans="1:6" x14ac:dyDescent="0.35">
      <c r="A2153">
        <v>2151</v>
      </c>
      <c r="B2153" s="1">
        <f t="shared" si="803"/>
        <v>72145.454545456058</v>
      </c>
      <c r="D2153" t="str">
        <f t="shared" si="804"/>
        <v>(</v>
      </c>
      <c r="E2153" s="1">
        <f t="shared" si="805"/>
        <v>72145.454545456058</v>
      </c>
      <c r="F2153" t="s">
        <v>3</v>
      </c>
    </row>
    <row r="2154" spans="1:6" x14ac:dyDescent="0.35">
      <c r="A2154">
        <v>2152</v>
      </c>
      <c r="B2154" s="1">
        <f t="shared" si="803"/>
        <v>72169.696969698489</v>
      </c>
      <c r="D2154" t="str">
        <f t="shared" si="804"/>
        <v>(</v>
      </c>
      <c r="E2154" s="1">
        <f t="shared" si="805"/>
        <v>72169.696969698489</v>
      </c>
      <c r="F2154" t="s">
        <v>3</v>
      </c>
    </row>
    <row r="2155" spans="1:6" x14ac:dyDescent="0.35">
      <c r="A2155">
        <v>2153</v>
      </c>
      <c r="B2155" s="1">
        <f t="shared" si="803"/>
        <v>72193.93939394092</v>
      </c>
      <c r="D2155" t="str">
        <f t="shared" si="804"/>
        <v>(</v>
      </c>
      <c r="E2155" s="1">
        <f t="shared" si="805"/>
        <v>72193.93939394092</v>
      </c>
      <c r="F2155" t="str">
        <f t="shared" ref="F2155:F2218" si="818">F2154</f>
        <v xml:space="preserve"> ),</v>
      </c>
    </row>
    <row r="2156" spans="1:6" x14ac:dyDescent="0.35">
      <c r="A2156">
        <v>2154</v>
      </c>
      <c r="B2156" s="1">
        <f t="shared" si="803"/>
        <v>72218.181818183351</v>
      </c>
      <c r="D2156" t="str">
        <f t="shared" si="804"/>
        <v>(</v>
      </c>
      <c r="E2156" s="1">
        <f t="shared" si="805"/>
        <v>72218.181818183351</v>
      </c>
      <c r="F2156" t="s">
        <v>3</v>
      </c>
    </row>
    <row r="2157" spans="1:6" x14ac:dyDescent="0.35">
      <c r="A2157">
        <v>2155</v>
      </c>
      <c r="B2157" s="1">
        <f t="shared" si="803"/>
        <v>72242.424242425783</v>
      </c>
      <c r="D2157" t="str">
        <f t="shared" si="804"/>
        <v>(</v>
      </c>
      <c r="E2157" s="1">
        <f t="shared" si="805"/>
        <v>72242.424242425783</v>
      </c>
      <c r="F2157" t="s">
        <v>3</v>
      </c>
    </row>
    <row r="2158" spans="1:6" x14ac:dyDescent="0.35">
      <c r="A2158">
        <v>2156</v>
      </c>
      <c r="B2158" s="1">
        <f t="shared" si="803"/>
        <v>72266.666666668214</v>
      </c>
      <c r="D2158" t="str">
        <f t="shared" si="804"/>
        <v>(</v>
      </c>
      <c r="E2158" s="1">
        <f t="shared" si="805"/>
        <v>72266.666666668214</v>
      </c>
      <c r="F2158" t="str">
        <f t="shared" ref="F2158:F2221" si="819">F2157</f>
        <v xml:space="preserve"> ),</v>
      </c>
    </row>
    <row r="2159" spans="1:6" x14ac:dyDescent="0.35">
      <c r="A2159">
        <v>2157</v>
      </c>
      <c r="B2159" s="1">
        <f t="shared" si="803"/>
        <v>72290.909090910645</v>
      </c>
      <c r="D2159" t="str">
        <f t="shared" si="804"/>
        <v>(</v>
      </c>
      <c r="E2159" s="1">
        <f t="shared" si="805"/>
        <v>72290.909090910645</v>
      </c>
      <c r="F2159" t="s">
        <v>3</v>
      </c>
    </row>
    <row r="2160" spans="1:6" x14ac:dyDescent="0.35">
      <c r="A2160">
        <v>2158</v>
      </c>
      <c r="B2160" s="1">
        <f t="shared" si="803"/>
        <v>72315.151515153077</v>
      </c>
      <c r="D2160" t="str">
        <f t="shared" si="804"/>
        <v>(</v>
      </c>
      <c r="E2160" s="1">
        <f t="shared" si="805"/>
        <v>72315.151515153077</v>
      </c>
      <c r="F2160" t="s">
        <v>3</v>
      </c>
    </row>
    <row r="2161" spans="1:6" x14ac:dyDescent="0.35">
      <c r="A2161">
        <v>2159</v>
      </c>
      <c r="B2161" s="1">
        <f t="shared" si="803"/>
        <v>72339.393939395508</v>
      </c>
      <c r="D2161" t="str">
        <f t="shared" si="804"/>
        <v>(</v>
      </c>
      <c r="E2161" s="1">
        <f t="shared" si="805"/>
        <v>72339.393939395508</v>
      </c>
      <c r="F2161" t="str">
        <f t="shared" ref="F2161:F2224" si="820">F2160</f>
        <v xml:space="preserve"> ),</v>
      </c>
    </row>
    <row r="2162" spans="1:6" x14ac:dyDescent="0.35">
      <c r="A2162">
        <v>2160</v>
      </c>
      <c r="B2162" s="1">
        <f t="shared" si="803"/>
        <v>72363.636363637939</v>
      </c>
      <c r="D2162" t="str">
        <f t="shared" si="804"/>
        <v>(</v>
      </c>
      <c r="E2162" s="1">
        <f t="shared" si="805"/>
        <v>72363.636363637939</v>
      </c>
      <c r="F2162" t="s">
        <v>3</v>
      </c>
    </row>
    <row r="2163" spans="1:6" x14ac:dyDescent="0.35">
      <c r="A2163">
        <v>2161</v>
      </c>
      <c r="B2163" s="1">
        <f t="shared" si="803"/>
        <v>72387.878787880371</v>
      </c>
      <c r="D2163" t="str">
        <f t="shared" si="804"/>
        <v>(</v>
      </c>
      <c r="E2163" s="1">
        <f t="shared" si="805"/>
        <v>72387.878787880371</v>
      </c>
      <c r="F2163" t="s">
        <v>3</v>
      </c>
    </row>
    <row r="2164" spans="1:6" x14ac:dyDescent="0.35">
      <c r="A2164">
        <v>2162</v>
      </c>
      <c r="B2164" s="1">
        <f t="shared" si="803"/>
        <v>72412.121212122802</v>
      </c>
      <c r="D2164" t="str">
        <f t="shared" si="804"/>
        <v>(</v>
      </c>
      <c r="E2164" s="1">
        <f t="shared" si="805"/>
        <v>72412.121212122802</v>
      </c>
      <c r="F2164" t="str">
        <f t="shared" ref="F2164:F2227" si="821">F2163</f>
        <v xml:space="preserve"> ),</v>
      </c>
    </row>
    <row r="2165" spans="1:6" x14ac:dyDescent="0.35">
      <c r="A2165">
        <v>2163</v>
      </c>
      <c r="B2165" s="1">
        <f t="shared" si="803"/>
        <v>72436.363636365233</v>
      </c>
      <c r="D2165" t="str">
        <f t="shared" si="804"/>
        <v>(</v>
      </c>
      <c r="E2165" s="1">
        <f t="shared" si="805"/>
        <v>72436.363636365233</v>
      </c>
      <c r="F2165" t="s">
        <v>3</v>
      </c>
    </row>
    <row r="2166" spans="1:6" x14ac:dyDescent="0.35">
      <c r="A2166">
        <v>2164</v>
      </c>
      <c r="B2166" s="1">
        <f t="shared" si="803"/>
        <v>72460.606060607664</v>
      </c>
      <c r="D2166" t="str">
        <f t="shared" si="804"/>
        <v>(</v>
      </c>
      <c r="E2166" s="1">
        <f t="shared" si="805"/>
        <v>72460.606060607664</v>
      </c>
      <c r="F2166" t="s">
        <v>3</v>
      </c>
    </row>
    <row r="2167" spans="1:6" x14ac:dyDescent="0.35">
      <c r="A2167">
        <v>2165</v>
      </c>
      <c r="B2167" s="1">
        <f t="shared" si="803"/>
        <v>72484.848484850096</v>
      </c>
      <c r="D2167" t="str">
        <f t="shared" si="804"/>
        <v>(</v>
      </c>
      <c r="E2167" s="1">
        <f t="shared" si="805"/>
        <v>72484.848484850096</v>
      </c>
      <c r="F2167" t="str">
        <f t="shared" ref="F2167:F2230" si="822">F2166</f>
        <v xml:space="preserve"> ),</v>
      </c>
    </row>
    <row r="2168" spans="1:6" x14ac:dyDescent="0.35">
      <c r="A2168">
        <v>2166</v>
      </c>
      <c r="B2168" s="1">
        <f t="shared" si="803"/>
        <v>72509.090909092527</v>
      </c>
      <c r="D2168" t="str">
        <f t="shared" si="804"/>
        <v>(</v>
      </c>
      <c r="E2168" s="1">
        <f t="shared" si="805"/>
        <v>72509.090909092527</v>
      </c>
      <c r="F2168" t="s">
        <v>3</v>
      </c>
    </row>
    <row r="2169" spans="1:6" x14ac:dyDescent="0.35">
      <c r="A2169">
        <v>2167</v>
      </c>
      <c r="B2169" s="1">
        <f t="shared" si="803"/>
        <v>72533.333333334958</v>
      </c>
      <c r="D2169" t="str">
        <f t="shared" si="804"/>
        <v>(</v>
      </c>
      <c r="E2169" s="1">
        <f t="shared" si="805"/>
        <v>72533.333333334958</v>
      </c>
      <c r="F2169" t="s">
        <v>3</v>
      </c>
    </row>
    <row r="2170" spans="1:6" x14ac:dyDescent="0.35">
      <c r="A2170">
        <v>2168</v>
      </c>
      <c r="B2170" s="1">
        <f t="shared" si="803"/>
        <v>72557.57575757739</v>
      </c>
      <c r="D2170" t="str">
        <f t="shared" si="804"/>
        <v>(</v>
      </c>
      <c r="E2170" s="1">
        <f t="shared" si="805"/>
        <v>72557.57575757739</v>
      </c>
      <c r="F2170" t="str">
        <f t="shared" ref="F2170:F2233" si="823">F2169</f>
        <v xml:space="preserve"> ),</v>
      </c>
    </row>
    <row r="2171" spans="1:6" x14ac:dyDescent="0.35">
      <c r="A2171">
        <v>2169</v>
      </c>
      <c r="B2171" s="1">
        <f t="shared" si="803"/>
        <v>72581.818181819821</v>
      </c>
      <c r="D2171" t="str">
        <f t="shared" si="804"/>
        <v>(</v>
      </c>
      <c r="E2171" s="1">
        <f t="shared" si="805"/>
        <v>72581.818181819821</v>
      </c>
      <c r="F2171" t="s">
        <v>3</v>
      </c>
    </row>
    <row r="2172" spans="1:6" x14ac:dyDescent="0.35">
      <c r="A2172">
        <v>2170</v>
      </c>
      <c r="B2172" s="1">
        <f t="shared" si="803"/>
        <v>72606.060606062252</v>
      </c>
      <c r="D2172" t="str">
        <f t="shared" si="804"/>
        <v>(</v>
      </c>
      <c r="E2172" s="1">
        <f t="shared" si="805"/>
        <v>72606.060606062252</v>
      </c>
      <c r="F2172" t="s">
        <v>3</v>
      </c>
    </row>
    <row r="2173" spans="1:6" x14ac:dyDescent="0.35">
      <c r="A2173">
        <v>2171</v>
      </c>
      <c r="B2173" s="1">
        <f t="shared" si="803"/>
        <v>72630.303030304683</v>
      </c>
      <c r="D2173" t="str">
        <f t="shared" si="804"/>
        <v>(</v>
      </c>
      <c r="E2173" s="1">
        <f t="shared" si="805"/>
        <v>72630.303030304683</v>
      </c>
      <c r="F2173" t="str">
        <f t="shared" ref="F2173:F2236" si="824">F2172</f>
        <v xml:space="preserve"> ),</v>
      </c>
    </row>
    <row r="2174" spans="1:6" x14ac:dyDescent="0.35">
      <c r="A2174">
        <v>2172</v>
      </c>
      <c r="B2174" s="1">
        <f t="shared" si="803"/>
        <v>72654.545454547115</v>
      </c>
      <c r="D2174" t="str">
        <f t="shared" si="804"/>
        <v>(</v>
      </c>
      <c r="E2174" s="1">
        <f t="shared" si="805"/>
        <v>72654.545454547115</v>
      </c>
      <c r="F2174" t="s">
        <v>3</v>
      </c>
    </row>
    <row r="2175" spans="1:6" x14ac:dyDescent="0.35">
      <c r="A2175">
        <v>2173</v>
      </c>
      <c r="B2175" s="1">
        <f t="shared" si="803"/>
        <v>72678.787878789546</v>
      </c>
      <c r="D2175" t="str">
        <f t="shared" si="804"/>
        <v>(</v>
      </c>
      <c r="E2175" s="1">
        <f t="shared" si="805"/>
        <v>72678.787878789546</v>
      </c>
      <c r="F2175" t="s">
        <v>3</v>
      </c>
    </row>
    <row r="2176" spans="1:6" x14ac:dyDescent="0.35">
      <c r="A2176">
        <v>2174</v>
      </c>
      <c r="B2176" s="1">
        <f t="shared" si="803"/>
        <v>72703.030303031977</v>
      </c>
      <c r="D2176" t="str">
        <f t="shared" si="804"/>
        <v>(</v>
      </c>
      <c r="E2176" s="1">
        <f t="shared" si="805"/>
        <v>72703.030303031977</v>
      </c>
      <c r="F2176" t="str">
        <f t="shared" ref="F2176:F2239" si="825">F2175</f>
        <v xml:space="preserve"> ),</v>
      </c>
    </row>
    <row r="2177" spans="1:6" x14ac:dyDescent="0.35">
      <c r="A2177">
        <v>2175</v>
      </c>
      <c r="B2177" s="1">
        <f t="shared" si="803"/>
        <v>72727.272727274409</v>
      </c>
      <c r="D2177" t="str">
        <f t="shared" si="804"/>
        <v>(</v>
      </c>
      <c r="E2177" s="1">
        <f t="shared" si="805"/>
        <v>72727.272727274409</v>
      </c>
      <c r="F2177" t="s">
        <v>3</v>
      </c>
    </row>
    <row r="2178" spans="1:6" x14ac:dyDescent="0.35">
      <c r="A2178">
        <v>2176</v>
      </c>
      <c r="B2178" s="1">
        <f t="shared" si="803"/>
        <v>72751.51515151684</v>
      </c>
      <c r="D2178" t="str">
        <f t="shared" si="804"/>
        <v>(</v>
      </c>
      <c r="E2178" s="1">
        <f t="shared" si="805"/>
        <v>72751.51515151684</v>
      </c>
      <c r="F2178" t="s">
        <v>3</v>
      </c>
    </row>
    <row r="2179" spans="1:6" x14ac:dyDescent="0.35">
      <c r="A2179">
        <v>2177</v>
      </c>
      <c r="B2179" s="1">
        <f t="shared" si="803"/>
        <v>72775.757575759271</v>
      </c>
      <c r="D2179" t="str">
        <f t="shared" si="804"/>
        <v>(</v>
      </c>
      <c r="E2179" s="1">
        <f t="shared" si="805"/>
        <v>72775.757575759271</v>
      </c>
      <c r="F2179" t="str">
        <f t="shared" ref="F2179:F2242" si="826">F2178</f>
        <v xml:space="preserve"> ),</v>
      </c>
    </row>
    <row r="2180" spans="1:6" x14ac:dyDescent="0.35">
      <c r="A2180">
        <v>2178</v>
      </c>
      <c r="B2180" s="1">
        <f t="shared" si="803"/>
        <v>72800.000000001703</v>
      </c>
      <c r="D2180" t="str">
        <f t="shared" si="804"/>
        <v>(</v>
      </c>
      <c r="E2180" s="1">
        <f t="shared" si="805"/>
        <v>72800.000000001703</v>
      </c>
      <c r="F2180" t="s">
        <v>3</v>
      </c>
    </row>
    <row r="2181" spans="1:6" x14ac:dyDescent="0.35">
      <c r="A2181">
        <v>2179</v>
      </c>
      <c r="B2181" s="1">
        <f t="shared" ref="B2181:B2244" si="827">B2180+80000/3300</f>
        <v>72824.242424244134</v>
      </c>
      <c r="D2181" t="str">
        <f t="shared" ref="D2181:D2244" si="828">D2180</f>
        <v>(</v>
      </c>
      <c r="E2181" s="1">
        <f t="shared" si="805"/>
        <v>72824.242424244134</v>
      </c>
      <c r="F2181" t="s">
        <v>3</v>
      </c>
    </row>
    <row r="2182" spans="1:6" x14ac:dyDescent="0.35">
      <c r="A2182">
        <v>2180</v>
      </c>
      <c r="B2182" s="1">
        <f t="shared" si="827"/>
        <v>72848.484848486565</v>
      </c>
      <c r="D2182" t="str">
        <f t="shared" si="828"/>
        <v>(</v>
      </c>
      <c r="E2182" s="1">
        <f t="shared" si="805"/>
        <v>72848.484848486565</v>
      </c>
      <c r="F2182" t="str">
        <f t="shared" ref="F2182:F2245" si="829">F2181</f>
        <v xml:space="preserve"> ),</v>
      </c>
    </row>
    <row r="2183" spans="1:6" x14ac:dyDescent="0.35">
      <c r="A2183">
        <v>2181</v>
      </c>
      <c r="B2183" s="1">
        <f t="shared" si="827"/>
        <v>72872.727272728996</v>
      </c>
      <c r="D2183" t="str">
        <f t="shared" si="828"/>
        <v>(</v>
      </c>
      <c r="E2183" s="1">
        <f t="shared" ref="E2183:E2246" si="830">B2183</f>
        <v>72872.727272728996</v>
      </c>
      <c r="F2183" t="s">
        <v>3</v>
      </c>
    </row>
    <row r="2184" spans="1:6" x14ac:dyDescent="0.35">
      <c r="A2184">
        <v>2182</v>
      </c>
      <c r="B2184" s="1">
        <f t="shared" si="827"/>
        <v>72896.969696971428</v>
      </c>
      <c r="D2184" t="str">
        <f t="shared" si="828"/>
        <v>(</v>
      </c>
      <c r="E2184" s="1">
        <f t="shared" si="830"/>
        <v>72896.969696971428</v>
      </c>
      <c r="F2184" t="s">
        <v>3</v>
      </c>
    </row>
    <row r="2185" spans="1:6" x14ac:dyDescent="0.35">
      <c r="A2185">
        <v>2183</v>
      </c>
      <c r="B2185" s="1">
        <f t="shared" si="827"/>
        <v>72921.212121213859</v>
      </c>
      <c r="D2185" t="str">
        <f t="shared" si="828"/>
        <v>(</v>
      </c>
      <c r="E2185" s="1">
        <f t="shared" si="830"/>
        <v>72921.212121213859</v>
      </c>
      <c r="F2185" t="str">
        <f t="shared" ref="F2185:F2248" si="831">F2184</f>
        <v xml:space="preserve"> ),</v>
      </c>
    </row>
    <row r="2186" spans="1:6" x14ac:dyDescent="0.35">
      <c r="A2186">
        <v>2184</v>
      </c>
      <c r="B2186" s="1">
        <f t="shared" si="827"/>
        <v>72945.45454545629</v>
      </c>
      <c r="D2186" t="str">
        <f t="shared" si="828"/>
        <v>(</v>
      </c>
      <c r="E2186" s="1">
        <f t="shared" si="830"/>
        <v>72945.45454545629</v>
      </c>
      <c r="F2186" t="s">
        <v>3</v>
      </c>
    </row>
    <row r="2187" spans="1:6" x14ac:dyDescent="0.35">
      <c r="A2187">
        <v>2185</v>
      </c>
      <c r="B2187" s="1">
        <f t="shared" si="827"/>
        <v>72969.696969698722</v>
      </c>
      <c r="D2187" t="str">
        <f t="shared" si="828"/>
        <v>(</v>
      </c>
      <c r="E2187" s="1">
        <f t="shared" si="830"/>
        <v>72969.696969698722</v>
      </c>
      <c r="F2187" t="s">
        <v>3</v>
      </c>
    </row>
    <row r="2188" spans="1:6" x14ac:dyDescent="0.35">
      <c r="A2188">
        <v>2186</v>
      </c>
      <c r="B2188" s="1">
        <f t="shared" si="827"/>
        <v>72993.939393941153</v>
      </c>
      <c r="D2188" t="str">
        <f t="shared" si="828"/>
        <v>(</v>
      </c>
      <c r="E2188" s="1">
        <f t="shared" si="830"/>
        <v>72993.939393941153</v>
      </c>
      <c r="F2188" t="str">
        <f t="shared" ref="F2188:F2251" si="832">F2187</f>
        <v xml:space="preserve"> ),</v>
      </c>
    </row>
    <row r="2189" spans="1:6" x14ac:dyDescent="0.35">
      <c r="A2189">
        <v>2187</v>
      </c>
      <c r="B2189" s="1">
        <f t="shared" si="827"/>
        <v>73018.181818183584</v>
      </c>
      <c r="D2189" t="str">
        <f t="shared" si="828"/>
        <v>(</v>
      </c>
      <c r="E2189" s="1">
        <f t="shared" si="830"/>
        <v>73018.181818183584</v>
      </c>
      <c r="F2189" t="s">
        <v>3</v>
      </c>
    </row>
    <row r="2190" spans="1:6" x14ac:dyDescent="0.35">
      <c r="A2190">
        <v>2188</v>
      </c>
      <c r="B2190" s="1">
        <f t="shared" si="827"/>
        <v>73042.424242426016</v>
      </c>
      <c r="D2190" t="str">
        <f t="shared" si="828"/>
        <v>(</v>
      </c>
      <c r="E2190" s="1">
        <f t="shared" si="830"/>
        <v>73042.424242426016</v>
      </c>
      <c r="F2190" t="s">
        <v>3</v>
      </c>
    </row>
    <row r="2191" spans="1:6" x14ac:dyDescent="0.35">
      <c r="A2191">
        <v>2189</v>
      </c>
      <c r="B2191" s="1">
        <f t="shared" si="827"/>
        <v>73066.666666668447</v>
      </c>
      <c r="D2191" t="str">
        <f t="shared" si="828"/>
        <v>(</v>
      </c>
      <c r="E2191" s="1">
        <f t="shared" si="830"/>
        <v>73066.666666668447</v>
      </c>
      <c r="F2191" t="str">
        <f t="shared" ref="F2191:F2254" si="833">F2190</f>
        <v xml:space="preserve"> ),</v>
      </c>
    </row>
    <row r="2192" spans="1:6" x14ac:dyDescent="0.35">
      <c r="A2192">
        <v>2190</v>
      </c>
      <c r="B2192" s="1">
        <f t="shared" si="827"/>
        <v>73090.909090910878</v>
      </c>
      <c r="D2192" t="str">
        <f t="shared" si="828"/>
        <v>(</v>
      </c>
      <c r="E2192" s="1">
        <f t="shared" si="830"/>
        <v>73090.909090910878</v>
      </c>
      <c r="F2192" t="s">
        <v>3</v>
      </c>
    </row>
    <row r="2193" spans="1:6" x14ac:dyDescent="0.35">
      <c r="A2193">
        <v>2191</v>
      </c>
      <c r="B2193" s="1">
        <f t="shared" si="827"/>
        <v>73115.151515153309</v>
      </c>
      <c r="D2193" t="str">
        <f t="shared" si="828"/>
        <v>(</v>
      </c>
      <c r="E2193" s="1">
        <f t="shared" si="830"/>
        <v>73115.151515153309</v>
      </c>
      <c r="F2193" t="s">
        <v>3</v>
      </c>
    </row>
    <row r="2194" spans="1:6" x14ac:dyDescent="0.35">
      <c r="A2194">
        <v>2192</v>
      </c>
      <c r="B2194" s="1">
        <f t="shared" si="827"/>
        <v>73139.393939395741</v>
      </c>
      <c r="D2194" t="str">
        <f t="shared" si="828"/>
        <v>(</v>
      </c>
      <c r="E2194" s="1">
        <f t="shared" si="830"/>
        <v>73139.393939395741</v>
      </c>
      <c r="F2194" t="str">
        <f t="shared" ref="F2194:F2257" si="834">F2193</f>
        <v xml:space="preserve"> ),</v>
      </c>
    </row>
    <row r="2195" spans="1:6" x14ac:dyDescent="0.35">
      <c r="A2195">
        <v>2193</v>
      </c>
      <c r="B2195" s="1">
        <f t="shared" si="827"/>
        <v>73163.636363638172</v>
      </c>
      <c r="D2195" t="str">
        <f t="shared" si="828"/>
        <v>(</v>
      </c>
      <c r="E2195" s="1">
        <f t="shared" si="830"/>
        <v>73163.636363638172</v>
      </c>
      <c r="F2195" t="s">
        <v>3</v>
      </c>
    </row>
    <row r="2196" spans="1:6" x14ac:dyDescent="0.35">
      <c r="A2196">
        <v>2194</v>
      </c>
      <c r="B2196" s="1">
        <f t="shared" si="827"/>
        <v>73187.878787880603</v>
      </c>
      <c r="D2196" t="str">
        <f t="shared" si="828"/>
        <v>(</v>
      </c>
      <c r="E2196" s="1">
        <f t="shared" si="830"/>
        <v>73187.878787880603</v>
      </c>
      <c r="F2196" t="s">
        <v>3</v>
      </c>
    </row>
    <row r="2197" spans="1:6" x14ac:dyDescent="0.35">
      <c r="A2197">
        <v>2195</v>
      </c>
      <c r="B2197" s="1">
        <f t="shared" si="827"/>
        <v>73212.121212123035</v>
      </c>
      <c r="D2197" t="str">
        <f t="shared" si="828"/>
        <v>(</v>
      </c>
      <c r="E2197" s="1">
        <f t="shared" si="830"/>
        <v>73212.121212123035</v>
      </c>
      <c r="F2197" t="str">
        <f t="shared" ref="F2197:F2260" si="835">F2196</f>
        <v xml:space="preserve"> ),</v>
      </c>
    </row>
    <row r="2198" spans="1:6" x14ac:dyDescent="0.35">
      <c r="A2198">
        <v>2196</v>
      </c>
      <c r="B2198" s="1">
        <f t="shared" si="827"/>
        <v>73236.363636365466</v>
      </c>
      <c r="D2198" t="str">
        <f t="shared" si="828"/>
        <v>(</v>
      </c>
      <c r="E2198" s="1">
        <f t="shared" si="830"/>
        <v>73236.363636365466</v>
      </c>
      <c r="F2198" t="s">
        <v>3</v>
      </c>
    </row>
    <row r="2199" spans="1:6" x14ac:dyDescent="0.35">
      <c r="A2199">
        <v>2197</v>
      </c>
      <c r="B2199" s="1">
        <f t="shared" si="827"/>
        <v>73260.606060607897</v>
      </c>
      <c r="D2199" t="str">
        <f t="shared" si="828"/>
        <v>(</v>
      </c>
      <c r="E2199" s="1">
        <f t="shared" si="830"/>
        <v>73260.606060607897</v>
      </c>
      <c r="F2199" t="s">
        <v>3</v>
      </c>
    </row>
    <row r="2200" spans="1:6" x14ac:dyDescent="0.35">
      <c r="A2200">
        <v>2198</v>
      </c>
      <c r="B2200" s="1">
        <f t="shared" si="827"/>
        <v>73284.848484850329</v>
      </c>
      <c r="D2200" t="str">
        <f t="shared" si="828"/>
        <v>(</v>
      </c>
      <c r="E2200" s="1">
        <f t="shared" si="830"/>
        <v>73284.848484850329</v>
      </c>
      <c r="F2200" t="str">
        <f t="shared" ref="F2200:F2263" si="836">F2199</f>
        <v xml:space="preserve"> ),</v>
      </c>
    </row>
    <row r="2201" spans="1:6" x14ac:dyDescent="0.35">
      <c r="A2201">
        <v>2199</v>
      </c>
      <c r="B2201" s="1">
        <f t="shared" si="827"/>
        <v>73309.09090909276</v>
      </c>
      <c r="D2201" t="str">
        <f t="shared" si="828"/>
        <v>(</v>
      </c>
      <c r="E2201" s="1">
        <f t="shared" si="830"/>
        <v>73309.09090909276</v>
      </c>
      <c r="F2201" t="s">
        <v>3</v>
      </c>
    </row>
    <row r="2202" spans="1:6" x14ac:dyDescent="0.35">
      <c r="A2202">
        <v>2200</v>
      </c>
      <c r="B2202" s="1">
        <f t="shared" si="827"/>
        <v>73333.333333335191</v>
      </c>
      <c r="D2202" t="str">
        <f t="shared" si="828"/>
        <v>(</v>
      </c>
      <c r="E2202" s="1">
        <f t="shared" si="830"/>
        <v>73333.333333335191</v>
      </c>
      <c r="F2202" t="s">
        <v>3</v>
      </c>
    </row>
    <row r="2203" spans="1:6" x14ac:dyDescent="0.35">
      <c r="A2203">
        <v>2201</v>
      </c>
      <c r="B2203" s="1">
        <f t="shared" si="827"/>
        <v>73357.575757577622</v>
      </c>
      <c r="D2203" t="str">
        <f t="shared" si="828"/>
        <v>(</v>
      </c>
      <c r="E2203" s="1">
        <f t="shared" si="830"/>
        <v>73357.575757577622</v>
      </c>
      <c r="F2203" t="str">
        <f t="shared" ref="F2203:F2266" si="837">F2202</f>
        <v xml:space="preserve"> ),</v>
      </c>
    </row>
    <row r="2204" spans="1:6" x14ac:dyDescent="0.35">
      <c r="A2204">
        <v>2202</v>
      </c>
      <c r="B2204" s="1">
        <f t="shared" si="827"/>
        <v>73381.818181820054</v>
      </c>
      <c r="D2204" t="str">
        <f t="shared" si="828"/>
        <v>(</v>
      </c>
      <c r="E2204" s="1">
        <f t="shared" si="830"/>
        <v>73381.818181820054</v>
      </c>
      <c r="F2204" t="s">
        <v>3</v>
      </c>
    </row>
    <row r="2205" spans="1:6" x14ac:dyDescent="0.35">
      <c r="A2205">
        <v>2203</v>
      </c>
      <c r="B2205" s="1">
        <f t="shared" si="827"/>
        <v>73406.060606062485</v>
      </c>
      <c r="D2205" t="str">
        <f t="shared" si="828"/>
        <v>(</v>
      </c>
      <c r="E2205" s="1">
        <f t="shared" si="830"/>
        <v>73406.060606062485</v>
      </c>
      <c r="F2205" t="s">
        <v>3</v>
      </c>
    </row>
    <row r="2206" spans="1:6" x14ac:dyDescent="0.35">
      <c r="A2206">
        <v>2204</v>
      </c>
      <c r="B2206" s="1">
        <f t="shared" si="827"/>
        <v>73430.303030304916</v>
      </c>
      <c r="D2206" t="str">
        <f t="shared" si="828"/>
        <v>(</v>
      </c>
      <c r="E2206" s="1">
        <f t="shared" si="830"/>
        <v>73430.303030304916</v>
      </c>
      <c r="F2206" t="str">
        <f t="shared" ref="F2206:F2269" si="838">F2205</f>
        <v xml:space="preserve"> ),</v>
      </c>
    </row>
    <row r="2207" spans="1:6" x14ac:dyDescent="0.35">
      <c r="A2207">
        <v>2205</v>
      </c>
      <c r="B2207" s="1">
        <f t="shared" si="827"/>
        <v>73454.545454547348</v>
      </c>
      <c r="D2207" t="str">
        <f t="shared" si="828"/>
        <v>(</v>
      </c>
      <c r="E2207" s="1">
        <f t="shared" si="830"/>
        <v>73454.545454547348</v>
      </c>
      <c r="F2207" t="s">
        <v>3</v>
      </c>
    </row>
    <row r="2208" spans="1:6" x14ac:dyDescent="0.35">
      <c r="A2208">
        <v>2206</v>
      </c>
      <c r="B2208" s="1">
        <f t="shared" si="827"/>
        <v>73478.787878789779</v>
      </c>
      <c r="D2208" t="str">
        <f t="shared" si="828"/>
        <v>(</v>
      </c>
      <c r="E2208" s="1">
        <f t="shared" si="830"/>
        <v>73478.787878789779</v>
      </c>
      <c r="F2208" t="s">
        <v>3</v>
      </c>
    </row>
    <row r="2209" spans="1:6" x14ac:dyDescent="0.35">
      <c r="A2209">
        <v>2207</v>
      </c>
      <c r="B2209" s="1">
        <f t="shared" si="827"/>
        <v>73503.03030303221</v>
      </c>
      <c r="D2209" t="str">
        <f t="shared" si="828"/>
        <v>(</v>
      </c>
      <c r="E2209" s="1">
        <f t="shared" si="830"/>
        <v>73503.03030303221</v>
      </c>
      <c r="F2209" t="str">
        <f t="shared" ref="F2209:F2272" si="839">F2208</f>
        <v xml:space="preserve"> ),</v>
      </c>
    </row>
    <row r="2210" spans="1:6" x14ac:dyDescent="0.35">
      <c r="A2210">
        <v>2208</v>
      </c>
      <c r="B2210" s="1">
        <f t="shared" si="827"/>
        <v>73527.272727274642</v>
      </c>
      <c r="D2210" t="str">
        <f t="shared" si="828"/>
        <v>(</v>
      </c>
      <c r="E2210" s="1">
        <f t="shared" si="830"/>
        <v>73527.272727274642</v>
      </c>
      <c r="F2210" t="s">
        <v>3</v>
      </c>
    </row>
    <row r="2211" spans="1:6" x14ac:dyDescent="0.35">
      <c r="A2211">
        <v>2209</v>
      </c>
      <c r="B2211" s="1">
        <f t="shared" si="827"/>
        <v>73551.515151517073</v>
      </c>
      <c r="D2211" t="str">
        <f t="shared" si="828"/>
        <v>(</v>
      </c>
      <c r="E2211" s="1">
        <f t="shared" si="830"/>
        <v>73551.515151517073</v>
      </c>
      <c r="F2211" t="s">
        <v>3</v>
      </c>
    </row>
    <row r="2212" spans="1:6" x14ac:dyDescent="0.35">
      <c r="A2212">
        <v>2210</v>
      </c>
      <c r="B2212" s="1">
        <f t="shared" si="827"/>
        <v>73575.757575759504</v>
      </c>
      <c r="D2212" t="str">
        <f t="shared" si="828"/>
        <v>(</v>
      </c>
      <c r="E2212" s="1">
        <f t="shared" si="830"/>
        <v>73575.757575759504</v>
      </c>
      <c r="F2212" t="str">
        <f t="shared" ref="F2212:F2275" si="840">F2211</f>
        <v xml:space="preserve"> ),</v>
      </c>
    </row>
    <row r="2213" spans="1:6" x14ac:dyDescent="0.35">
      <c r="A2213">
        <v>2211</v>
      </c>
      <c r="B2213" s="1">
        <f t="shared" si="827"/>
        <v>73600.000000001935</v>
      </c>
      <c r="D2213" t="str">
        <f t="shared" si="828"/>
        <v>(</v>
      </c>
      <c r="E2213" s="1">
        <f t="shared" si="830"/>
        <v>73600.000000001935</v>
      </c>
      <c r="F2213" t="s">
        <v>3</v>
      </c>
    </row>
    <row r="2214" spans="1:6" x14ac:dyDescent="0.35">
      <c r="A2214">
        <v>2212</v>
      </c>
      <c r="B2214" s="1">
        <f t="shared" si="827"/>
        <v>73624.242424244367</v>
      </c>
      <c r="D2214" t="str">
        <f t="shared" si="828"/>
        <v>(</v>
      </c>
      <c r="E2214" s="1">
        <f t="shared" si="830"/>
        <v>73624.242424244367</v>
      </c>
      <c r="F2214" t="s">
        <v>3</v>
      </c>
    </row>
    <row r="2215" spans="1:6" x14ac:dyDescent="0.35">
      <c r="A2215">
        <v>2213</v>
      </c>
      <c r="B2215" s="1">
        <f t="shared" si="827"/>
        <v>73648.484848486798</v>
      </c>
      <c r="D2215" t="str">
        <f t="shared" si="828"/>
        <v>(</v>
      </c>
      <c r="E2215" s="1">
        <f t="shared" si="830"/>
        <v>73648.484848486798</v>
      </c>
      <c r="F2215" t="str">
        <f t="shared" ref="F2215:F2278" si="841">F2214</f>
        <v xml:space="preserve"> ),</v>
      </c>
    </row>
    <row r="2216" spans="1:6" x14ac:dyDescent="0.35">
      <c r="A2216">
        <v>2214</v>
      </c>
      <c r="B2216" s="1">
        <f t="shared" si="827"/>
        <v>73672.727272729229</v>
      </c>
      <c r="D2216" t="str">
        <f t="shared" si="828"/>
        <v>(</v>
      </c>
      <c r="E2216" s="1">
        <f t="shared" si="830"/>
        <v>73672.727272729229</v>
      </c>
      <c r="F2216" t="s">
        <v>3</v>
      </c>
    </row>
    <row r="2217" spans="1:6" x14ac:dyDescent="0.35">
      <c r="A2217">
        <v>2215</v>
      </c>
      <c r="B2217" s="1">
        <f t="shared" si="827"/>
        <v>73696.969696971661</v>
      </c>
      <c r="D2217" t="str">
        <f t="shared" si="828"/>
        <v>(</v>
      </c>
      <c r="E2217" s="1">
        <f t="shared" si="830"/>
        <v>73696.969696971661</v>
      </c>
      <c r="F2217" t="s">
        <v>3</v>
      </c>
    </row>
    <row r="2218" spans="1:6" x14ac:dyDescent="0.35">
      <c r="A2218">
        <v>2216</v>
      </c>
      <c r="B2218" s="1">
        <f t="shared" si="827"/>
        <v>73721.212121214092</v>
      </c>
      <c r="D2218" t="str">
        <f t="shared" si="828"/>
        <v>(</v>
      </c>
      <c r="E2218" s="1">
        <f t="shared" si="830"/>
        <v>73721.212121214092</v>
      </c>
      <c r="F2218" t="str">
        <f t="shared" ref="F2218:F2281" si="842">F2217</f>
        <v xml:space="preserve"> ),</v>
      </c>
    </row>
    <row r="2219" spans="1:6" x14ac:dyDescent="0.35">
      <c r="A2219">
        <v>2217</v>
      </c>
      <c r="B2219" s="1">
        <f t="shared" si="827"/>
        <v>73745.454545456523</v>
      </c>
      <c r="D2219" t="str">
        <f t="shared" si="828"/>
        <v>(</v>
      </c>
      <c r="E2219" s="1">
        <f t="shared" si="830"/>
        <v>73745.454545456523</v>
      </c>
      <c r="F2219" t="s">
        <v>3</v>
      </c>
    </row>
    <row r="2220" spans="1:6" x14ac:dyDescent="0.35">
      <c r="A2220">
        <v>2218</v>
      </c>
      <c r="B2220" s="1">
        <f t="shared" si="827"/>
        <v>73769.696969698954</v>
      </c>
      <c r="D2220" t="str">
        <f t="shared" si="828"/>
        <v>(</v>
      </c>
      <c r="E2220" s="1">
        <f t="shared" si="830"/>
        <v>73769.696969698954</v>
      </c>
      <c r="F2220" t="s">
        <v>3</v>
      </c>
    </row>
    <row r="2221" spans="1:6" x14ac:dyDescent="0.35">
      <c r="A2221">
        <v>2219</v>
      </c>
      <c r="B2221" s="1">
        <f t="shared" si="827"/>
        <v>73793.939393941386</v>
      </c>
      <c r="D2221" t="str">
        <f t="shared" si="828"/>
        <v>(</v>
      </c>
      <c r="E2221" s="1">
        <f t="shared" si="830"/>
        <v>73793.939393941386</v>
      </c>
      <c r="F2221" t="str">
        <f t="shared" ref="F2221:F2284" si="843">F2220</f>
        <v xml:space="preserve"> ),</v>
      </c>
    </row>
    <row r="2222" spans="1:6" x14ac:dyDescent="0.35">
      <c r="A2222">
        <v>2220</v>
      </c>
      <c r="B2222" s="1">
        <f t="shared" si="827"/>
        <v>73818.181818183817</v>
      </c>
      <c r="D2222" t="str">
        <f t="shared" si="828"/>
        <v>(</v>
      </c>
      <c r="E2222" s="1">
        <f t="shared" si="830"/>
        <v>73818.181818183817</v>
      </c>
      <c r="F2222" t="s">
        <v>3</v>
      </c>
    </row>
    <row r="2223" spans="1:6" x14ac:dyDescent="0.35">
      <c r="A2223">
        <v>2221</v>
      </c>
      <c r="B2223" s="1">
        <f t="shared" si="827"/>
        <v>73842.424242426248</v>
      </c>
      <c r="D2223" t="str">
        <f t="shared" si="828"/>
        <v>(</v>
      </c>
      <c r="E2223" s="1">
        <f t="shared" si="830"/>
        <v>73842.424242426248</v>
      </c>
      <c r="F2223" t="s">
        <v>3</v>
      </c>
    </row>
    <row r="2224" spans="1:6" x14ac:dyDescent="0.35">
      <c r="A2224">
        <v>2222</v>
      </c>
      <c r="B2224" s="1">
        <f t="shared" si="827"/>
        <v>73866.66666666868</v>
      </c>
      <c r="D2224" t="str">
        <f t="shared" si="828"/>
        <v>(</v>
      </c>
      <c r="E2224" s="1">
        <f t="shared" si="830"/>
        <v>73866.66666666868</v>
      </c>
      <c r="F2224" t="str">
        <f t="shared" ref="F2224:F2287" si="844">F2223</f>
        <v xml:space="preserve"> ),</v>
      </c>
    </row>
    <row r="2225" spans="1:6" x14ac:dyDescent="0.35">
      <c r="A2225">
        <v>2223</v>
      </c>
      <c r="B2225" s="1">
        <f t="shared" si="827"/>
        <v>73890.909090911111</v>
      </c>
      <c r="D2225" t="str">
        <f t="shared" si="828"/>
        <v>(</v>
      </c>
      <c r="E2225" s="1">
        <f t="shared" si="830"/>
        <v>73890.909090911111</v>
      </c>
      <c r="F2225" t="s">
        <v>3</v>
      </c>
    </row>
    <row r="2226" spans="1:6" x14ac:dyDescent="0.35">
      <c r="A2226">
        <v>2224</v>
      </c>
      <c r="B2226" s="1">
        <f t="shared" si="827"/>
        <v>73915.151515153542</v>
      </c>
      <c r="D2226" t="str">
        <f t="shared" si="828"/>
        <v>(</v>
      </c>
      <c r="E2226" s="1">
        <f t="shared" si="830"/>
        <v>73915.151515153542</v>
      </c>
      <c r="F2226" t="s">
        <v>3</v>
      </c>
    </row>
    <row r="2227" spans="1:6" x14ac:dyDescent="0.35">
      <c r="A2227">
        <v>2225</v>
      </c>
      <c r="B2227" s="1">
        <f t="shared" si="827"/>
        <v>73939.393939395974</v>
      </c>
      <c r="D2227" t="str">
        <f t="shared" si="828"/>
        <v>(</v>
      </c>
      <c r="E2227" s="1">
        <f t="shared" si="830"/>
        <v>73939.393939395974</v>
      </c>
      <c r="F2227" t="str">
        <f t="shared" ref="F2227:F2290" si="845">F2226</f>
        <v xml:space="preserve"> ),</v>
      </c>
    </row>
    <row r="2228" spans="1:6" x14ac:dyDescent="0.35">
      <c r="A2228">
        <v>2226</v>
      </c>
      <c r="B2228" s="1">
        <f t="shared" si="827"/>
        <v>73963.636363638405</v>
      </c>
      <c r="D2228" t="str">
        <f t="shared" si="828"/>
        <v>(</v>
      </c>
      <c r="E2228" s="1">
        <f t="shared" si="830"/>
        <v>73963.636363638405</v>
      </c>
      <c r="F2228" t="s">
        <v>3</v>
      </c>
    </row>
    <row r="2229" spans="1:6" x14ac:dyDescent="0.35">
      <c r="A2229">
        <v>2227</v>
      </c>
      <c r="B2229" s="1">
        <f t="shared" si="827"/>
        <v>73987.878787880836</v>
      </c>
      <c r="D2229" t="str">
        <f t="shared" si="828"/>
        <v>(</v>
      </c>
      <c r="E2229" s="1">
        <f t="shared" si="830"/>
        <v>73987.878787880836</v>
      </c>
      <c r="F2229" t="s">
        <v>3</v>
      </c>
    </row>
    <row r="2230" spans="1:6" x14ac:dyDescent="0.35">
      <c r="A2230">
        <v>2228</v>
      </c>
      <c r="B2230" s="1">
        <f t="shared" si="827"/>
        <v>74012.121212123267</v>
      </c>
      <c r="D2230" t="str">
        <f t="shared" si="828"/>
        <v>(</v>
      </c>
      <c r="E2230" s="1">
        <f t="shared" si="830"/>
        <v>74012.121212123267</v>
      </c>
      <c r="F2230" t="str">
        <f t="shared" ref="F2230:F2293" si="846">F2229</f>
        <v xml:space="preserve"> ),</v>
      </c>
    </row>
    <row r="2231" spans="1:6" x14ac:dyDescent="0.35">
      <c r="A2231">
        <v>2229</v>
      </c>
      <c r="B2231" s="1">
        <f t="shared" si="827"/>
        <v>74036.363636365699</v>
      </c>
      <c r="D2231" t="str">
        <f t="shared" si="828"/>
        <v>(</v>
      </c>
      <c r="E2231" s="1">
        <f t="shared" si="830"/>
        <v>74036.363636365699</v>
      </c>
      <c r="F2231" t="s">
        <v>3</v>
      </c>
    </row>
    <row r="2232" spans="1:6" x14ac:dyDescent="0.35">
      <c r="A2232">
        <v>2230</v>
      </c>
      <c r="B2232" s="1">
        <f t="shared" si="827"/>
        <v>74060.60606060813</v>
      </c>
      <c r="D2232" t="str">
        <f t="shared" si="828"/>
        <v>(</v>
      </c>
      <c r="E2232" s="1">
        <f t="shared" si="830"/>
        <v>74060.60606060813</v>
      </c>
      <c r="F2232" t="s">
        <v>3</v>
      </c>
    </row>
    <row r="2233" spans="1:6" x14ac:dyDescent="0.35">
      <c r="A2233">
        <v>2231</v>
      </c>
      <c r="B2233" s="1">
        <f t="shared" si="827"/>
        <v>74084.848484850561</v>
      </c>
      <c r="D2233" t="str">
        <f t="shared" si="828"/>
        <v>(</v>
      </c>
      <c r="E2233" s="1">
        <f t="shared" si="830"/>
        <v>74084.848484850561</v>
      </c>
      <c r="F2233" t="str">
        <f t="shared" ref="F2233:F2296" si="847">F2232</f>
        <v xml:space="preserve"> ),</v>
      </c>
    </row>
    <row r="2234" spans="1:6" x14ac:dyDescent="0.35">
      <c r="A2234">
        <v>2232</v>
      </c>
      <c r="B2234" s="1">
        <f t="shared" si="827"/>
        <v>74109.090909092993</v>
      </c>
      <c r="D2234" t="str">
        <f t="shared" si="828"/>
        <v>(</v>
      </c>
      <c r="E2234" s="1">
        <f t="shared" si="830"/>
        <v>74109.090909092993</v>
      </c>
      <c r="F2234" t="s">
        <v>3</v>
      </c>
    </row>
    <row r="2235" spans="1:6" x14ac:dyDescent="0.35">
      <c r="A2235">
        <v>2233</v>
      </c>
      <c r="B2235" s="1">
        <f t="shared" si="827"/>
        <v>74133.333333335424</v>
      </c>
      <c r="D2235" t="str">
        <f t="shared" si="828"/>
        <v>(</v>
      </c>
      <c r="E2235" s="1">
        <f t="shared" si="830"/>
        <v>74133.333333335424</v>
      </c>
      <c r="F2235" t="s">
        <v>3</v>
      </c>
    </row>
    <row r="2236" spans="1:6" x14ac:dyDescent="0.35">
      <c r="A2236">
        <v>2234</v>
      </c>
      <c r="B2236" s="1">
        <f t="shared" si="827"/>
        <v>74157.575757577855</v>
      </c>
      <c r="D2236" t="str">
        <f t="shared" si="828"/>
        <v>(</v>
      </c>
      <c r="E2236" s="1">
        <f t="shared" si="830"/>
        <v>74157.575757577855</v>
      </c>
      <c r="F2236" t="str">
        <f t="shared" ref="F2236:F2299" si="848">F2235</f>
        <v xml:space="preserve"> ),</v>
      </c>
    </row>
    <row r="2237" spans="1:6" x14ac:dyDescent="0.35">
      <c r="A2237">
        <v>2235</v>
      </c>
      <c r="B2237" s="1">
        <f t="shared" si="827"/>
        <v>74181.818181820287</v>
      </c>
      <c r="D2237" t="str">
        <f t="shared" si="828"/>
        <v>(</v>
      </c>
      <c r="E2237" s="1">
        <f t="shared" si="830"/>
        <v>74181.818181820287</v>
      </c>
      <c r="F2237" t="s">
        <v>3</v>
      </c>
    </row>
    <row r="2238" spans="1:6" x14ac:dyDescent="0.35">
      <c r="A2238">
        <v>2236</v>
      </c>
      <c r="B2238" s="1">
        <f t="shared" si="827"/>
        <v>74206.060606062718</v>
      </c>
      <c r="D2238" t="str">
        <f t="shared" si="828"/>
        <v>(</v>
      </c>
      <c r="E2238" s="1">
        <f t="shared" si="830"/>
        <v>74206.060606062718</v>
      </c>
      <c r="F2238" t="s">
        <v>3</v>
      </c>
    </row>
    <row r="2239" spans="1:6" x14ac:dyDescent="0.35">
      <c r="A2239">
        <v>2237</v>
      </c>
      <c r="B2239" s="1">
        <f t="shared" si="827"/>
        <v>74230.303030305149</v>
      </c>
      <c r="D2239" t="str">
        <f t="shared" si="828"/>
        <v>(</v>
      </c>
      <c r="E2239" s="1">
        <f t="shared" si="830"/>
        <v>74230.303030305149</v>
      </c>
      <c r="F2239" t="str">
        <f t="shared" ref="F2239:F2302" si="849">F2238</f>
        <v xml:space="preserve"> ),</v>
      </c>
    </row>
    <row r="2240" spans="1:6" x14ac:dyDescent="0.35">
      <c r="A2240">
        <v>2238</v>
      </c>
      <c r="B2240" s="1">
        <f t="shared" si="827"/>
        <v>74254.54545454758</v>
      </c>
      <c r="D2240" t="str">
        <f t="shared" si="828"/>
        <v>(</v>
      </c>
      <c r="E2240" s="1">
        <f t="shared" si="830"/>
        <v>74254.54545454758</v>
      </c>
      <c r="F2240" t="s">
        <v>3</v>
      </c>
    </row>
    <row r="2241" spans="1:6" x14ac:dyDescent="0.35">
      <c r="A2241">
        <v>2239</v>
      </c>
      <c r="B2241" s="1">
        <f t="shared" si="827"/>
        <v>74278.787878790012</v>
      </c>
      <c r="D2241" t="str">
        <f t="shared" si="828"/>
        <v>(</v>
      </c>
      <c r="E2241" s="1">
        <f t="shared" si="830"/>
        <v>74278.787878790012</v>
      </c>
      <c r="F2241" t="s">
        <v>3</v>
      </c>
    </row>
    <row r="2242" spans="1:6" x14ac:dyDescent="0.35">
      <c r="A2242">
        <v>2240</v>
      </c>
      <c r="B2242" s="1">
        <f t="shared" si="827"/>
        <v>74303.030303032443</v>
      </c>
      <c r="D2242" t="str">
        <f t="shared" si="828"/>
        <v>(</v>
      </c>
      <c r="E2242" s="1">
        <f t="shared" si="830"/>
        <v>74303.030303032443</v>
      </c>
      <c r="F2242" t="str">
        <f t="shared" ref="F2242:F2305" si="850">F2241</f>
        <v xml:space="preserve"> ),</v>
      </c>
    </row>
    <row r="2243" spans="1:6" x14ac:dyDescent="0.35">
      <c r="A2243">
        <v>2241</v>
      </c>
      <c r="B2243" s="1">
        <f t="shared" si="827"/>
        <v>74327.272727274874</v>
      </c>
      <c r="D2243" t="str">
        <f t="shared" si="828"/>
        <v>(</v>
      </c>
      <c r="E2243" s="1">
        <f t="shared" si="830"/>
        <v>74327.272727274874</v>
      </c>
      <c r="F2243" t="s">
        <v>3</v>
      </c>
    </row>
    <row r="2244" spans="1:6" x14ac:dyDescent="0.35">
      <c r="A2244">
        <v>2242</v>
      </c>
      <c r="B2244" s="1">
        <f t="shared" si="827"/>
        <v>74351.515151517306</v>
      </c>
      <c r="D2244" t="str">
        <f t="shared" si="828"/>
        <v>(</v>
      </c>
      <c r="E2244" s="1">
        <f t="shared" si="830"/>
        <v>74351.515151517306</v>
      </c>
      <c r="F2244" t="s">
        <v>3</v>
      </c>
    </row>
    <row r="2245" spans="1:6" x14ac:dyDescent="0.35">
      <c r="A2245">
        <v>2243</v>
      </c>
      <c r="B2245" s="1">
        <f t="shared" ref="B2245:B2308" si="851">B2244+80000/3300</f>
        <v>74375.757575759737</v>
      </c>
      <c r="D2245" t="str">
        <f t="shared" ref="D2245:D2308" si="852">D2244</f>
        <v>(</v>
      </c>
      <c r="E2245" s="1">
        <f t="shared" si="830"/>
        <v>74375.757575759737</v>
      </c>
      <c r="F2245" t="str">
        <f t="shared" ref="F2245:F2308" si="853">F2244</f>
        <v xml:space="preserve"> ),</v>
      </c>
    </row>
    <row r="2246" spans="1:6" x14ac:dyDescent="0.35">
      <c r="A2246">
        <v>2244</v>
      </c>
      <c r="B2246" s="1">
        <f t="shared" si="851"/>
        <v>74400.000000002168</v>
      </c>
      <c r="D2246" t="str">
        <f t="shared" si="852"/>
        <v>(</v>
      </c>
      <c r="E2246" s="1">
        <f t="shared" si="830"/>
        <v>74400.000000002168</v>
      </c>
      <c r="F2246" t="s">
        <v>3</v>
      </c>
    </row>
    <row r="2247" spans="1:6" x14ac:dyDescent="0.35">
      <c r="A2247">
        <v>2245</v>
      </c>
      <c r="B2247" s="1">
        <f t="shared" si="851"/>
        <v>74424.2424242446</v>
      </c>
      <c r="D2247" t="str">
        <f t="shared" si="852"/>
        <v>(</v>
      </c>
      <c r="E2247" s="1">
        <f t="shared" ref="E2247:E2310" si="854">B2247</f>
        <v>74424.2424242446</v>
      </c>
      <c r="F2247" t="s">
        <v>3</v>
      </c>
    </row>
    <row r="2248" spans="1:6" x14ac:dyDescent="0.35">
      <c r="A2248">
        <v>2246</v>
      </c>
      <c r="B2248" s="1">
        <f t="shared" si="851"/>
        <v>74448.484848487031</v>
      </c>
      <c r="D2248" t="str">
        <f t="shared" si="852"/>
        <v>(</v>
      </c>
      <c r="E2248" s="1">
        <f t="shared" si="854"/>
        <v>74448.484848487031</v>
      </c>
      <c r="F2248" t="str">
        <f t="shared" ref="F2248:F2311" si="855">F2247</f>
        <v xml:space="preserve"> ),</v>
      </c>
    </row>
    <row r="2249" spans="1:6" x14ac:dyDescent="0.35">
      <c r="A2249">
        <v>2247</v>
      </c>
      <c r="B2249" s="1">
        <f t="shared" si="851"/>
        <v>74472.727272729462</v>
      </c>
      <c r="D2249" t="str">
        <f t="shared" si="852"/>
        <v>(</v>
      </c>
      <c r="E2249" s="1">
        <f t="shared" si="854"/>
        <v>74472.727272729462</v>
      </c>
      <c r="F2249" t="s">
        <v>3</v>
      </c>
    </row>
    <row r="2250" spans="1:6" x14ac:dyDescent="0.35">
      <c r="A2250">
        <v>2248</v>
      </c>
      <c r="B2250" s="1">
        <f t="shared" si="851"/>
        <v>74496.969696971893</v>
      </c>
      <c r="D2250" t="str">
        <f t="shared" si="852"/>
        <v>(</v>
      </c>
      <c r="E2250" s="1">
        <f t="shared" si="854"/>
        <v>74496.969696971893</v>
      </c>
      <c r="F2250" t="s">
        <v>3</v>
      </c>
    </row>
    <row r="2251" spans="1:6" x14ac:dyDescent="0.35">
      <c r="A2251">
        <v>2249</v>
      </c>
      <c r="B2251" s="1">
        <f t="shared" si="851"/>
        <v>74521.212121214325</v>
      </c>
      <c r="D2251" t="str">
        <f t="shared" si="852"/>
        <v>(</v>
      </c>
      <c r="E2251" s="1">
        <f t="shared" si="854"/>
        <v>74521.212121214325</v>
      </c>
      <c r="F2251" t="str">
        <f t="shared" ref="F2251:F2314" si="856">F2250</f>
        <v xml:space="preserve"> ),</v>
      </c>
    </row>
    <row r="2252" spans="1:6" x14ac:dyDescent="0.35">
      <c r="A2252">
        <v>2250</v>
      </c>
      <c r="B2252" s="1">
        <f t="shared" si="851"/>
        <v>74545.454545456756</v>
      </c>
      <c r="D2252" t="str">
        <f t="shared" si="852"/>
        <v>(</v>
      </c>
      <c r="E2252" s="1">
        <f t="shared" si="854"/>
        <v>74545.454545456756</v>
      </c>
      <c r="F2252" t="s">
        <v>3</v>
      </c>
    </row>
    <row r="2253" spans="1:6" x14ac:dyDescent="0.35">
      <c r="A2253">
        <v>2251</v>
      </c>
      <c r="B2253" s="1">
        <f t="shared" si="851"/>
        <v>74569.696969699187</v>
      </c>
      <c r="D2253" t="str">
        <f t="shared" si="852"/>
        <v>(</v>
      </c>
      <c r="E2253" s="1">
        <f t="shared" si="854"/>
        <v>74569.696969699187</v>
      </c>
      <c r="F2253" t="s">
        <v>3</v>
      </c>
    </row>
    <row r="2254" spans="1:6" x14ac:dyDescent="0.35">
      <c r="A2254">
        <v>2252</v>
      </c>
      <c r="B2254" s="1">
        <f t="shared" si="851"/>
        <v>74593.939393941619</v>
      </c>
      <c r="D2254" t="str">
        <f t="shared" si="852"/>
        <v>(</v>
      </c>
      <c r="E2254" s="1">
        <f t="shared" si="854"/>
        <v>74593.939393941619</v>
      </c>
      <c r="F2254" t="str">
        <f t="shared" ref="F2254:F2317" si="857">F2253</f>
        <v xml:space="preserve"> ),</v>
      </c>
    </row>
    <row r="2255" spans="1:6" x14ac:dyDescent="0.35">
      <c r="A2255">
        <v>2253</v>
      </c>
      <c r="B2255" s="1">
        <f t="shared" si="851"/>
        <v>74618.18181818405</v>
      </c>
      <c r="D2255" t="str">
        <f t="shared" si="852"/>
        <v>(</v>
      </c>
      <c r="E2255" s="1">
        <f t="shared" si="854"/>
        <v>74618.18181818405</v>
      </c>
      <c r="F2255" t="s">
        <v>3</v>
      </c>
    </row>
    <row r="2256" spans="1:6" x14ac:dyDescent="0.35">
      <c r="A2256">
        <v>2254</v>
      </c>
      <c r="B2256" s="1">
        <f t="shared" si="851"/>
        <v>74642.424242426481</v>
      </c>
      <c r="D2256" t="str">
        <f t="shared" si="852"/>
        <v>(</v>
      </c>
      <c r="E2256" s="1">
        <f t="shared" si="854"/>
        <v>74642.424242426481</v>
      </c>
      <c r="F2256" t="s">
        <v>3</v>
      </c>
    </row>
    <row r="2257" spans="1:6" x14ac:dyDescent="0.35">
      <c r="A2257">
        <v>2255</v>
      </c>
      <c r="B2257" s="1">
        <f t="shared" si="851"/>
        <v>74666.666666668913</v>
      </c>
      <c r="D2257" t="str">
        <f t="shared" si="852"/>
        <v>(</v>
      </c>
      <c r="E2257" s="1">
        <f t="shared" si="854"/>
        <v>74666.666666668913</v>
      </c>
      <c r="F2257" t="str">
        <f t="shared" ref="F2257:F2320" si="858">F2256</f>
        <v xml:space="preserve"> ),</v>
      </c>
    </row>
    <row r="2258" spans="1:6" x14ac:dyDescent="0.35">
      <c r="A2258">
        <v>2256</v>
      </c>
      <c r="B2258" s="1">
        <f t="shared" si="851"/>
        <v>74690.909090911344</v>
      </c>
      <c r="D2258" t="str">
        <f t="shared" si="852"/>
        <v>(</v>
      </c>
      <c r="E2258" s="1">
        <f t="shared" si="854"/>
        <v>74690.909090911344</v>
      </c>
      <c r="F2258" t="s">
        <v>3</v>
      </c>
    </row>
    <row r="2259" spans="1:6" x14ac:dyDescent="0.35">
      <c r="A2259">
        <v>2257</v>
      </c>
      <c r="B2259" s="1">
        <f t="shared" si="851"/>
        <v>74715.151515153775</v>
      </c>
      <c r="D2259" t="str">
        <f t="shared" si="852"/>
        <v>(</v>
      </c>
      <c r="E2259" s="1">
        <f t="shared" si="854"/>
        <v>74715.151515153775</v>
      </c>
      <c r="F2259" t="s">
        <v>3</v>
      </c>
    </row>
    <row r="2260" spans="1:6" x14ac:dyDescent="0.35">
      <c r="A2260">
        <v>2258</v>
      </c>
      <c r="B2260" s="1">
        <f t="shared" si="851"/>
        <v>74739.393939396206</v>
      </c>
      <c r="D2260" t="str">
        <f t="shared" si="852"/>
        <v>(</v>
      </c>
      <c r="E2260" s="1">
        <f t="shared" si="854"/>
        <v>74739.393939396206</v>
      </c>
      <c r="F2260" t="str">
        <f t="shared" ref="F2260:F2323" si="859">F2259</f>
        <v xml:space="preserve"> ),</v>
      </c>
    </row>
    <row r="2261" spans="1:6" x14ac:dyDescent="0.35">
      <c r="A2261">
        <v>2259</v>
      </c>
      <c r="B2261" s="1">
        <f t="shared" si="851"/>
        <v>74763.636363638638</v>
      </c>
      <c r="D2261" t="str">
        <f t="shared" si="852"/>
        <v>(</v>
      </c>
      <c r="E2261" s="1">
        <f t="shared" si="854"/>
        <v>74763.636363638638</v>
      </c>
      <c r="F2261" t="s">
        <v>3</v>
      </c>
    </row>
    <row r="2262" spans="1:6" x14ac:dyDescent="0.35">
      <c r="A2262">
        <v>2260</v>
      </c>
      <c r="B2262" s="1">
        <f t="shared" si="851"/>
        <v>74787.878787881069</v>
      </c>
      <c r="D2262" t="str">
        <f t="shared" si="852"/>
        <v>(</v>
      </c>
      <c r="E2262" s="1">
        <f t="shared" si="854"/>
        <v>74787.878787881069</v>
      </c>
      <c r="F2262" t="s">
        <v>3</v>
      </c>
    </row>
    <row r="2263" spans="1:6" x14ac:dyDescent="0.35">
      <c r="A2263">
        <v>2261</v>
      </c>
      <c r="B2263" s="1">
        <f t="shared" si="851"/>
        <v>74812.1212121235</v>
      </c>
      <c r="D2263" t="str">
        <f t="shared" si="852"/>
        <v>(</v>
      </c>
      <c r="E2263" s="1">
        <f t="shared" si="854"/>
        <v>74812.1212121235</v>
      </c>
      <c r="F2263" t="str">
        <f t="shared" ref="F2263:F2326" si="860">F2262</f>
        <v xml:space="preserve"> ),</v>
      </c>
    </row>
    <row r="2264" spans="1:6" x14ac:dyDescent="0.35">
      <c r="A2264">
        <v>2262</v>
      </c>
      <c r="B2264" s="1">
        <f t="shared" si="851"/>
        <v>74836.363636365932</v>
      </c>
      <c r="D2264" t="str">
        <f t="shared" si="852"/>
        <v>(</v>
      </c>
      <c r="E2264" s="1">
        <f t="shared" si="854"/>
        <v>74836.363636365932</v>
      </c>
      <c r="F2264" t="s">
        <v>3</v>
      </c>
    </row>
    <row r="2265" spans="1:6" x14ac:dyDescent="0.35">
      <c r="A2265">
        <v>2263</v>
      </c>
      <c r="B2265" s="1">
        <f t="shared" si="851"/>
        <v>74860.606060608363</v>
      </c>
      <c r="D2265" t="str">
        <f t="shared" si="852"/>
        <v>(</v>
      </c>
      <c r="E2265" s="1">
        <f t="shared" si="854"/>
        <v>74860.606060608363</v>
      </c>
      <c r="F2265" t="s">
        <v>3</v>
      </c>
    </row>
    <row r="2266" spans="1:6" x14ac:dyDescent="0.35">
      <c r="A2266">
        <v>2264</v>
      </c>
      <c r="B2266" s="1">
        <f t="shared" si="851"/>
        <v>74884.848484850794</v>
      </c>
      <c r="D2266" t="str">
        <f t="shared" si="852"/>
        <v>(</v>
      </c>
      <c r="E2266" s="1">
        <f t="shared" si="854"/>
        <v>74884.848484850794</v>
      </c>
      <c r="F2266" t="str">
        <f t="shared" ref="F2266:F2329" si="861">F2265</f>
        <v xml:space="preserve"> ),</v>
      </c>
    </row>
    <row r="2267" spans="1:6" x14ac:dyDescent="0.35">
      <c r="A2267">
        <v>2265</v>
      </c>
      <c r="B2267" s="1">
        <f t="shared" si="851"/>
        <v>74909.090909093225</v>
      </c>
      <c r="D2267" t="str">
        <f t="shared" si="852"/>
        <v>(</v>
      </c>
      <c r="E2267" s="1">
        <f t="shared" si="854"/>
        <v>74909.090909093225</v>
      </c>
      <c r="F2267" t="s">
        <v>3</v>
      </c>
    </row>
    <row r="2268" spans="1:6" x14ac:dyDescent="0.35">
      <c r="A2268">
        <v>2266</v>
      </c>
      <c r="B2268" s="1">
        <f t="shared" si="851"/>
        <v>74933.333333335657</v>
      </c>
      <c r="D2268" t="str">
        <f t="shared" si="852"/>
        <v>(</v>
      </c>
      <c r="E2268" s="1">
        <f t="shared" si="854"/>
        <v>74933.333333335657</v>
      </c>
      <c r="F2268" t="s">
        <v>3</v>
      </c>
    </row>
    <row r="2269" spans="1:6" x14ac:dyDescent="0.35">
      <c r="A2269">
        <v>2267</v>
      </c>
      <c r="B2269" s="1">
        <f t="shared" si="851"/>
        <v>74957.575757578088</v>
      </c>
      <c r="D2269" t="str">
        <f t="shared" si="852"/>
        <v>(</v>
      </c>
      <c r="E2269" s="1">
        <f t="shared" si="854"/>
        <v>74957.575757578088</v>
      </c>
      <c r="F2269" t="str">
        <f t="shared" ref="F2269:F2332" si="862">F2268</f>
        <v xml:space="preserve"> ),</v>
      </c>
    </row>
    <row r="2270" spans="1:6" x14ac:dyDescent="0.35">
      <c r="A2270">
        <v>2268</v>
      </c>
      <c r="B2270" s="1">
        <f t="shared" si="851"/>
        <v>74981.818181820519</v>
      </c>
      <c r="D2270" t="str">
        <f t="shared" si="852"/>
        <v>(</v>
      </c>
      <c r="E2270" s="1">
        <f t="shared" si="854"/>
        <v>74981.818181820519</v>
      </c>
      <c r="F2270" t="s">
        <v>3</v>
      </c>
    </row>
    <row r="2271" spans="1:6" x14ac:dyDescent="0.35">
      <c r="A2271">
        <v>2269</v>
      </c>
      <c r="B2271" s="1">
        <f t="shared" si="851"/>
        <v>75006.060606062951</v>
      </c>
      <c r="D2271" t="str">
        <f t="shared" si="852"/>
        <v>(</v>
      </c>
      <c r="E2271" s="1">
        <f t="shared" si="854"/>
        <v>75006.060606062951</v>
      </c>
      <c r="F2271" t="s">
        <v>3</v>
      </c>
    </row>
    <row r="2272" spans="1:6" x14ac:dyDescent="0.35">
      <c r="A2272">
        <v>2270</v>
      </c>
      <c r="B2272" s="1">
        <f t="shared" si="851"/>
        <v>75030.303030305382</v>
      </c>
      <c r="D2272" t="str">
        <f t="shared" si="852"/>
        <v>(</v>
      </c>
      <c r="E2272" s="1">
        <f t="shared" si="854"/>
        <v>75030.303030305382</v>
      </c>
      <c r="F2272" t="str">
        <f t="shared" ref="F2272:F2335" si="863">F2271</f>
        <v xml:space="preserve"> ),</v>
      </c>
    </row>
    <row r="2273" spans="1:6" x14ac:dyDescent="0.35">
      <c r="A2273">
        <v>2271</v>
      </c>
      <c r="B2273" s="1">
        <f t="shared" si="851"/>
        <v>75054.545454547813</v>
      </c>
      <c r="D2273" t="str">
        <f t="shared" si="852"/>
        <v>(</v>
      </c>
      <c r="E2273" s="1">
        <f t="shared" si="854"/>
        <v>75054.545454547813</v>
      </c>
      <c r="F2273" t="s">
        <v>3</v>
      </c>
    </row>
    <row r="2274" spans="1:6" x14ac:dyDescent="0.35">
      <c r="A2274">
        <v>2272</v>
      </c>
      <c r="B2274" s="1">
        <f t="shared" si="851"/>
        <v>75078.787878790245</v>
      </c>
      <c r="D2274" t="str">
        <f t="shared" si="852"/>
        <v>(</v>
      </c>
      <c r="E2274" s="1">
        <f t="shared" si="854"/>
        <v>75078.787878790245</v>
      </c>
      <c r="F2274" t="s">
        <v>3</v>
      </c>
    </row>
    <row r="2275" spans="1:6" x14ac:dyDescent="0.35">
      <c r="A2275">
        <v>2273</v>
      </c>
      <c r="B2275" s="1">
        <f t="shared" si="851"/>
        <v>75103.030303032676</v>
      </c>
      <c r="D2275" t="str">
        <f t="shared" si="852"/>
        <v>(</v>
      </c>
      <c r="E2275" s="1">
        <f t="shared" si="854"/>
        <v>75103.030303032676</v>
      </c>
      <c r="F2275" t="str">
        <f t="shared" ref="F2275:F2338" si="864">F2274</f>
        <v xml:space="preserve"> ),</v>
      </c>
    </row>
    <row r="2276" spans="1:6" x14ac:dyDescent="0.35">
      <c r="A2276">
        <v>2274</v>
      </c>
      <c r="B2276" s="1">
        <f t="shared" si="851"/>
        <v>75127.272727275107</v>
      </c>
      <c r="D2276" t="str">
        <f t="shared" si="852"/>
        <v>(</v>
      </c>
      <c r="E2276" s="1">
        <f t="shared" si="854"/>
        <v>75127.272727275107</v>
      </c>
      <c r="F2276" t="s">
        <v>3</v>
      </c>
    </row>
    <row r="2277" spans="1:6" x14ac:dyDescent="0.35">
      <c r="A2277">
        <v>2275</v>
      </c>
      <c r="B2277" s="1">
        <f t="shared" si="851"/>
        <v>75151.515151517538</v>
      </c>
      <c r="D2277" t="str">
        <f t="shared" si="852"/>
        <v>(</v>
      </c>
      <c r="E2277" s="1">
        <f t="shared" si="854"/>
        <v>75151.515151517538</v>
      </c>
      <c r="F2277" t="s">
        <v>3</v>
      </c>
    </row>
    <row r="2278" spans="1:6" x14ac:dyDescent="0.35">
      <c r="A2278">
        <v>2276</v>
      </c>
      <c r="B2278" s="1">
        <f t="shared" si="851"/>
        <v>75175.75757575997</v>
      </c>
      <c r="D2278" t="str">
        <f t="shared" si="852"/>
        <v>(</v>
      </c>
      <c r="E2278" s="1">
        <f t="shared" si="854"/>
        <v>75175.75757575997</v>
      </c>
      <c r="F2278" t="str">
        <f t="shared" ref="F2278:F2341" si="865">F2277</f>
        <v xml:space="preserve"> ),</v>
      </c>
    </row>
    <row r="2279" spans="1:6" x14ac:dyDescent="0.35">
      <c r="A2279">
        <v>2277</v>
      </c>
      <c r="B2279" s="1">
        <f t="shared" si="851"/>
        <v>75200.000000002401</v>
      </c>
      <c r="D2279" t="str">
        <f t="shared" si="852"/>
        <v>(</v>
      </c>
      <c r="E2279" s="1">
        <f t="shared" si="854"/>
        <v>75200.000000002401</v>
      </c>
      <c r="F2279" t="s">
        <v>3</v>
      </c>
    </row>
    <row r="2280" spans="1:6" x14ac:dyDescent="0.35">
      <c r="A2280">
        <v>2278</v>
      </c>
      <c r="B2280" s="1">
        <f t="shared" si="851"/>
        <v>75224.242424244832</v>
      </c>
      <c r="D2280" t="str">
        <f t="shared" si="852"/>
        <v>(</v>
      </c>
      <c r="E2280" s="1">
        <f t="shared" si="854"/>
        <v>75224.242424244832</v>
      </c>
      <c r="F2280" t="s">
        <v>3</v>
      </c>
    </row>
    <row r="2281" spans="1:6" x14ac:dyDescent="0.35">
      <c r="A2281">
        <v>2279</v>
      </c>
      <c r="B2281" s="1">
        <f t="shared" si="851"/>
        <v>75248.484848487264</v>
      </c>
      <c r="D2281" t="str">
        <f t="shared" si="852"/>
        <v>(</v>
      </c>
      <c r="E2281" s="1">
        <f t="shared" si="854"/>
        <v>75248.484848487264</v>
      </c>
      <c r="F2281" t="str">
        <f t="shared" ref="F2281:F2344" si="866">F2280</f>
        <v xml:space="preserve"> ),</v>
      </c>
    </row>
    <row r="2282" spans="1:6" x14ac:dyDescent="0.35">
      <c r="A2282">
        <v>2280</v>
      </c>
      <c r="B2282" s="1">
        <f t="shared" si="851"/>
        <v>75272.727272729695</v>
      </c>
      <c r="D2282" t="str">
        <f t="shared" si="852"/>
        <v>(</v>
      </c>
      <c r="E2282" s="1">
        <f t="shared" si="854"/>
        <v>75272.727272729695</v>
      </c>
      <c r="F2282" t="s">
        <v>3</v>
      </c>
    </row>
    <row r="2283" spans="1:6" x14ac:dyDescent="0.35">
      <c r="A2283">
        <v>2281</v>
      </c>
      <c r="B2283" s="1">
        <f t="shared" si="851"/>
        <v>75296.969696972126</v>
      </c>
      <c r="D2283" t="str">
        <f t="shared" si="852"/>
        <v>(</v>
      </c>
      <c r="E2283" s="1">
        <f t="shared" si="854"/>
        <v>75296.969696972126</v>
      </c>
      <c r="F2283" t="s">
        <v>3</v>
      </c>
    </row>
    <row r="2284" spans="1:6" x14ac:dyDescent="0.35">
      <c r="A2284">
        <v>2282</v>
      </c>
      <c r="B2284" s="1">
        <f t="shared" si="851"/>
        <v>75321.212121214558</v>
      </c>
      <c r="D2284" t="str">
        <f t="shared" si="852"/>
        <v>(</v>
      </c>
      <c r="E2284" s="1">
        <f t="shared" si="854"/>
        <v>75321.212121214558</v>
      </c>
      <c r="F2284" t="str">
        <f t="shared" ref="F2284:F2347" si="867">F2283</f>
        <v xml:space="preserve"> ),</v>
      </c>
    </row>
    <row r="2285" spans="1:6" x14ac:dyDescent="0.35">
      <c r="A2285">
        <v>2283</v>
      </c>
      <c r="B2285" s="1">
        <f t="shared" si="851"/>
        <v>75345.454545456989</v>
      </c>
      <c r="D2285" t="str">
        <f t="shared" si="852"/>
        <v>(</v>
      </c>
      <c r="E2285" s="1">
        <f t="shared" si="854"/>
        <v>75345.454545456989</v>
      </c>
      <c r="F2285" t="s">
        <v>3</v>
      </c>
    </row>
    <row r="2286" spans="1:6" x14ac:dyDescent="0.35">
      <c r="A2286">
        <v>2284</v>
      </c>
      <c r="B2286" s="1">
        <f t="shared" si="851"/>
        <v>75369.69696969942</v>
      </c>
      <c r="D2286" t="str">
        <f t="shared" si="852"/>
        <v>(</v>
      </c>
      <c r="E2286" s="1">
        <f t="shared" si="854"/>
        <v>75369.69696969942</v>
      </c>
      <c r="F2286" t="s">
        <v>3</v>
      </c>
    </row>
    <row r="2287" spans="1:6" x14ac:dyDescent="0.35">
      <c r="A2287">
        <v>2285</v>
      </c>
      <c r="B2287" s="1">
        <f t="shared" si="851"/>
        <v>75393.939393941851</v>
      </c>
      <c r="D2287" t="str">
        <f t="shared" si="852"/>
        <v>(</v>
      </c>
      <c r="E2287" s="1">
        <f t="shared" si="854"/>
        <v>75393.939393941851</v>
      </c>
      <c r="F2287" t="str">
        <f t="shared" ref="F2287:F2350" si="868">F2286</f>
        <v xml:space="preserve"> ),</v>
      </c>
    </row>
    <row r="2288" spans="1:6" x14ac:dyDescent="0.35">
      <c r="A2288">
        <v>2286</v>
      </c>
      <c r="B2288" s="1">
        <f t="shared" si="851"/>
        <v>75418.181818184283</v>
      </c>
      <c r="D2288" t="str">
        <f t="shared" si="852"/>
        <v>(</v>
      </c>
      <c r="E2288" s="1">
        <f t="shared" si="854"/>
        <v>75418.181818184283</v>
      </c>
      <c r="F2288" t="s">
        <v>3</v>
      </c>
    </row>
    <row r="2289" spans="1:6" x14ac:dyDescent="0.35">
      <c r="A2289">
        <v>2287</v>
      </c>
      <c r="B2289" s="1">
        <f t="shared" si="851"/>
        <v>75442.424242426714</v>
      </c>
      <c r="D2289" t="str">
        <f t="shared" si="852"/>
        <v>(</v>
      </c>
      <c r="E2289" s="1">
        <f t="shared" si="854"/>
        <v>75442.424242426714</v>
      </c>
      <c r="F2289" t="s">
        <v>3</v>
      </c>
    </row>
    <row r="2290" spans="1:6" x14ac:dyDescent="0.35">
      <c r="A2290">
        <v>2288</v>
      </c>
      <c r="B2290" s="1">
        <f t="shared" si="851"/>
        <v>75466.666666669145</v>
      </c>
      <c r="D2290" t="str">
        <f t="shared" si="852"/>
        <v>(</v>
      </c>
      <c r="E2290" s="1">
        <f t="shared" si="854"/>
        <v>75466.666666669145</v>
      </c>
      <c r="F2290" t="str">
        <f t="shared" ref="F2290:F2353" si="869">F2289</f>
        <v xml:space="preserve"> ),</v>
      </c>
    </row>
    <row r="2291" spans="1:6" x14ac:dyDescent="0.35">
      <c r="A2291">
        <v>2289</v>
      </c>
      <c r="B2291" s="1">
        <f t="shared" si="851"/>
        <v>75490.909090911577</v>
      </c>
      <c r="D2291" t="str">
        <f t="shared" si="852"/>
        <v>(</v>
      </c>
      <c r="E2291" s="1">
        <f t="shared" si="854"/>
        <v>75490.909090911577</v>
      </c>
      <c r="F2291" t="s">
        <v>3</v>
      </c>
    </row>
    <row r="2292" spans="1:6" x14ac:dyDescent="0.35">
      <c r="A2292">
        <v>2290</v>
      </c>
      <c r="B2292" s="1">
        <f t="shared" si="851"/>
        <v>75515.151515154008</v>
      </c>
      <c r="D2292" t="str">
        <f t="shared" si="852"/>
        <v>(</v>
      </c>
      <c r="E2292" s="1">
        <f t="shared" si="854"/>
        <v>75515.151515154008</v>
      </c>
      <c r="F2292" t="s">
        <v>3</v>
      </c>
    </row>
    <row r="2293" spans="1:6" x14ac:dyDescent="0.35">
      <c r="A2293">
        <v>2291</v>
      </c>
      <c r="B2293" s="1">
        <f t="shared" si="851"/>
        <v>75539.393939396439</v>
      </c>
      <c r="D2293" t="str">
        <f t="shared" si="852"/>
        <v>(</v>
      </c>
      <c r="E2293" s="1">
        <f t="shared" si="854"/>
        <v>75539.393939396439</v>
      </c>
      <c r="F2293" t="str">
        <f t="shared" ref="F2293:F2356" si="870">F2292</f>
        <v xml:space="preserve"> ),</v>
      </c>
    </row>
    <row r="2294" spans="1:6" x14ac:dyDescent="0.35">
      <c r="A2294">
        <v>2292</v>
      </c>
      <c r="B2294" s="1">
        <f t="shared" si="851"/>
        <v>75563.636363638871</v>
      </c>
      <c r="D2294" t="str">
        <f t="shared" si="852"/>
        <v>(</v>
      </c>
      <c r="E2294" s="1">
        <f t="shared" si="854"/>
        <v>75563.636363638871</v>
      </c>
      <c r="F2294" t="s">
        <v>3</v>
      </c>
    </row>
    <row r="2295" spans="1:6" x14ac:dyDescent="0.35">
      <c r="A2295">
        <v>2293</v>
      </c>
      <c r="B2295" s="1">
        <f t="shared" si="851"/>
        <v>75587.878787881302</v>
      </c>
      <c r="D2295" t="str">
        <f t="shared" si="852"/>
        <v>(</v>
      </c>
      <c r="E2295" s="1">
        <f t="shared" si="854"/>
        <v>75587.878787881302</v>
      </c>
      <c r="F2295" t="s">
        <v>3</v>
      </c>
    </row>
    <row r="2296" spans="1:6" x14ac:dyDescent="0.35">
      <c r="A2296">
        <v>2294</v>
      </c>
      <c r="B2296" s="1">
        <f t="shared" si="851"/>
        <v>75612.121212123733</v>
      </c>
      <c r="D2296" t="str">
        <f t="shared" si="852"/>
        <v>(</v>
      </c>
      <c r="E2296" s="1">
        <f t="shared" si="854"/>
        <v>75612.121212123733</v>
      </c>
      <c r="F2296" t="str">
        <f t="shared" ref="F2296:F2359" si="871">F2295</f>
        <v xml:space="preserve"> ),</v>
      </c>
    </row>
    <row r="2297" spans="1:6" x14ac:dyDescent="0.35">
      <c r="A2297">
        <v>2295</v>
      </c>
      <c r="B2297" s="1">
        <f t="shared" si="851"/>
        <v>75636.363636366164</v>
      </c>
      <c r="D2297" t="str">
        <f t="shared" si="852"/>
        <v>(</v>
      </c>
      <c r="E2297" s="1">
        <f t="shared" si="854"/>
        <v>75636.363636366164</v>
      </c>
      <c r="F2297" t="s">
        <v>3</v>
      </c>
    </row>
    <row r="2298" spans="1:6" x14ac:dyDescent="0.35">
      <c r="A2298">
        <v>2296</v>
      </c>
      <c r="B2298" s="1">
        <f t="shared" si="851"/>
        <v>75660.606060608596</v>
      </c>
      <c r="D2298" t="str">
        <f t="shared" si="852"/>
        <v>(</v>
      </c>
      <c r="E2298" s="1">
        <f t="shared" si="854"/>
        <v>75660.606060608596</v>
      </c>
      <c r="F2298" t="s">
        <v>3</v>
      </c>
    </row>
    <row r="2299" spans="1:6" x14ac:dyDescent="0.35">
      <c r="A2299">
        <v>2297</v>
      </c>
      <c r="B2299" s="1">
        <f t="shared" si="851"/>
        <v>75684.848484851027</v>
      </c>
      <c r="D2299" t="str">
        <f t="shared" si="852"/>
        <v>(</v>
      </c>
      <c r="E2299" s="1">
        <f t="shared" si="854"/>
        <v>75684.848484851027</v>
      </c>
      <c r="F2299" t="str">
        <f t="shared" ref="F2299:F2362" si="872">F2298</f>
        <v xml:space="preserve"> ),</v>
      </c>
    </row>
    <row r="2300" spans="1:6" x14ac:dyDescent="0.35">
      <c r="A2300">
        <v>2298</v>
      </c>
      <c r="B2300" s="1">
        <f t="shared" si="851"/>
        <v>75709.090909093458</v>
      </c>
      <c r="D2300" t="str">
        <f t="shared" si="852"/>
        <v>(</v>
      </c>
      <c r="E2300" s="1">
        <f t="shared" si="854"/>
        <v>75709.090909093458</v>
      </c>
      <c r="F2300" t="s">
        <v>3</v>
      </c>
    </row>
    <row r="2301" spans="1:6" x14ac:dyDescent="0.35">
      <c r="A2301">
        <v>2299</v>
      </c>
      <c r="B2301" s="1">
        <f t="shared" si="851"/>
        <v>75733.33333333589</v>
      </c>
      <c r="D2301" t="str">
        <f t="shared" si="852"/>
        <v>(</v>
      </c>
      <c r="E2301" s="1">
        <f t="shared" si="854"/>
        <v>75733.33333333589</v>
      </c>
      <c r="F2301" t="s">
        <v>3</v>
      </c>
    </row>
    <row r="2302" spans="1:6" x14ac:dyDescent="0.35">
      <c r="A2302">
        <v>2300</v>
      </c>
      <c r="B2302" s="1">
        <f t="shared" si="851"/>
        <v>75757.575757578321</v>
      </c>
      <c r="D2302" t="str">
        <f t="shared" si="852"/>
        <v>(</v>
      </c>
      <c r="E2302" s="1">
        <f t="shared" si="854"/>
        <v>75757.575757578321</v>
      </c>
      <c r="F2302" t="str">
        <f t="shared" ref="F2302:F2365" si="873">F2301</f>
        <v xml:space="preserve"> ),</v>
      </c>
    </row>
    <row r="2303" spans="1:6" x14ac:dyDescent="0.35">
      <c r="A2303">
        <v>2301</v>
      </c>
      <c r="B2303" s="1">
        <f t="shared" si="851"/>
        <v>75781.818181820752</v>
      </c>
      <c r="D2303" t="str">
        <f t="shared" si="852"/>
        <v>(</v>
      </c>
      <c r="E2303" s="1">
        <f t="shared" si="854"/>
        <v>75781.818181820752</v>
      </c>
      <c r="F2303" t="s">
        <v>3</v>
      </c>
    </row>
    <row r="2304" spans="1:6" x14ac:dyDescent="0.35">
      <c r="A2304">
        <v>2302</v>
      </c>
      <c r="B2304" s="1">
        <f t="shared" si="851"/>
        <v>75806.060606063184</v>
      </c>
      <c r="D2304" t="str">
        <f t="shared" si="852"/>
        <v>(</v>
      </c>
      <c r="E2304" s="1">
        <f t="shared" si="854"/>
        <v>75806.060606063184</v>
      </c>
      <c r="F2304" t="s">
        <v>3</v>
      </c>
    </row>
    <row r="2305" spans="1:6" x14ac:dyDescent="0.35">
      <c r="A2305">
        <v>2303</v>
      </c>
      <c r="B2305" s="1">
        <f t="shared" si="851"/>
        <v>75830.303030305615</v>
      </c>
      <c r="D2305" t="str">
        <f t="shared" si="852"/>
        <v>(</v>
      </c>
      <c r="E2305" s="1">
        <f t="shared" si="854"/>
        <v>75830.303030305615</v>
      </c>
      <c r="F2305" t="str">
        <f t="shared" ref="F2305:F2368" si="874">F2304</f>
        <v xml:space="preserve"> ),</v>
      </c>
    </row>
    <row r="2306" spans="1:6" x14ac:dyDescent="0.35">
      <c r="A2306">
        <v>2304</v>
      </c>
      <c r="B2306" s="1">
        <f t="shared" si="851"/>
        <v>75854.545454548046</v>
      </c>
      <c r="D2306" t="str">
        <f t="shared" si="852"/>
        <v>(</v>
      </c>
      <c r="E2306" s="1">
        <f t="shared" si="854"/>
        <v>75854.545454548046</v>
      </c>
      <c r="F2306" t="s">
        <v>3</v>
      </c>
    </row>
    <row r="2307" spans="1:6" x14ac:dyDescent="0.35">
      <c r="A2307">
        <v>2305</v>
      </c>
      <c r="B2307" s="1">
        <f t="shared" si="851"/>
        <v>75878.787878790477</v>
      </c>
      <c r="D2307" t="str">
        <f t="shared" si="852"/>
        <v>(</v>
      </c>
      <c r="E2307" s="1">
        <f t="shared" si="854"/>
        <v>75878.787878790477</v>
      </c>
      <c r="F2307" t="s">
        <v>3</v>
      </c>
    </row>
    <row r="2308" spans="1:6" x14ac:dyDescent="0.35">
      <c r="A2308">
        <v>2306</v>
      </c>
      <c r="B2308" s="1">
        <f t="shared" si="851"/>
        <v>75903.030303032909</v>
      </c>
      <c r="D2308" t="str">
        <f t="shared" si="852"/>
        <v>(</v>
      </c>
      <c r="E2308" s="1">
        <f t="shared" si="854"/>
        <v>75903.030303032909</v>
      </c>
      <c r="F2308" t="str">
        <f t="shared" ref="F2308:F2371" si="875">F2307</f>
        <v xml:space="preserve"> ),</v>
      </c>
    </row>
    <row r="2309" spans="1:6" x14ac:dyDescent="0.35">
      <c r="A2309">
        <v>2307</v>
      </c>
      <c r="B2309" s="1">
        <f t="shared" ref="B2309:B2372" si="876">B2308+80000/3300</f>
        <v>75927.27272727534</v>
      </c>
      <c r="D2309" t="str">
        <f t="shared" ref="D2309:D2372" si="877">D2308</f>
        <v>(</v>
      </c>
      <c r="E2309" s="1">
        <f t="shared" si="854"/>
        <v>75927.27272727534</v>
      </c>
      <c r="F2309" t="s">
        <v>3</v>
      </c>
    </row>
    <row r="2310" spans="1:6" x14ac:dyDescent="0.35">
      <c r="A2310">
        <v>2308</v>
      </c>
      <c r="B2310" s="1">
        <f t="shared" si="876"/>
        <v>75951.515151517771</v>
      </c>
      <c r="D2310" t="str">
        <f t="shared" si="877"/>
        <v>(</v>
      </c>
      <c r="E2310" s="1">
        <f t="shared" si="854"/>
        <v>75951.515151517771</v>
      </c>
      <c r="F2310" t="s">
        <v>3</v>
      </c>
    </row>
    <row r="2311" spans="1:6" x14ac:dyDescent="0.35">
      <c r="A2311">
        <v>2309</v>
      </c>
      <c r="B2311" s="1">
        <f t="shared" si="876"/>
        <v>75975.757575760203</v>
      </c>
      <c r="D2311" t="str">
        <f t="shared" si="877"/>
        <v>(</v>
      </c>
      <c r="E2311" s="1">
        <f t="shared" ref="E2311:E2374" si="878">B2311</f>
        <v>75975.757575760203</v>
      </c>
      <c r="F2311" t="str">
        <f t="shared" ref="F2311:F2374" si="879">F2310</f>
        <v xml:space="preserve"> ),</v>
      </c>
    </row>
    <row r="2312" spans="1:6" x14ac:dyDescent="0.35">
      <c r="A2312">
        <v>2310</v>
      </c>
      <c r="B2312" s="1">
        <f t="shared" si="876"/>
        <v>76000.000000002634</v>
      </c>
      <c r="D2312" t="str">
        <f t="shared" si="877"/>
        <v>(</v>
      </c>
      <c r="E2312" s="1">
        <f t="shared" si="878"/>
        <v>76000.000000002634</v>
      </c>
      <c r="F2312" t="s">
        <v>3</v>
      </c>
    </row>
    <row r="2313" spans="1:6" x14ac:dyDescent="0.35">
      <c r="A2313">
        <v>2311</v>
      </c>
      <c r="B2313" s="1">
        <f t="shared" si="876"/>
        <v>76024.242424245065</v>
      </c>
      <c r="D2313" t="str">
        <f t="shared" si="877"/>
        <v>(</v>
      </c>
      <c r="E2313" s="1">
        <f t="shared" si="878"/>
        <v>76024.242424245065</v>
      </c>
      <c r="F2313" t="s">
        <v>3</v>
      </c>
    </row>
    <row r="2314" spans="1:6" x14ac:dyDescent="0.35">
      <c r="A2314">
        <v>2312</v>
      </c>
      <c r="B2314" s="1">
        <f t="shared" si="876"/>
        <v>76048.484848487496</v>
      </c>
      <c r="D2314" t="str">
        <f t="shared" si="877"/>
        <v>(</v>
      </c>
      <c r="E2314" s="1">
        <f t="shared" si="878"/>
        <v>76048.484848487496</v>
      </c>
      <c r="F2314" t="str">
        <f t="shared" ref="F2314:F2377" si="880">F2313</f>
        <v xml:space="preserve"> ),</v>
      </c>
    </row>
    <row r="2315" spans="1:6" x14ac:dyDescent="0.35">
      <c r="A2315">
        <v>2313</v>
      </c>
      <c r="B2315" s="1">
        <f t="shared" si="876"/>
        <v>76072.727272729928</v>
      </c>
      <c r="D2315" t="str">
        <f t="shared" si="877"/>
        <v>(</v>
      </c>
      <c r="E2315" s="1">
        <f t="shared" si="878"/>
        <v>76072.727272729928</v>
      </c>
      <c r="F2315" t="s">
        <v>3</v>
      </c>
    </row>
    <row r="2316" spans="1:6" x14ac:dyDescent="0.35">
      <c r="A2316">
        <v>2314</v>
      </c>
      <c r="B2316" s="1">
        <f t="shared" si="876"/>
        <v>76096.969696972359</v>
      </c>
      <c r="D2316" t="str">
        <f t="shared" si="877"/>
        <v>(</v>
      </c>
      <c r="E2316" s="1">
        <f t="shared" si="878"/>
        <v>76096.969696972359</v>
      </c>
      <c r="F2316" t="s">
        <v>3</v>
      </c>
    </row>
    <row r="2317" spans="1:6" x14ac:dyDescent="0.35">
      <c r="A2317">
        <v>2315</v>
      </c>
      <c r="B2317" s="1">
        <f t="shared" si="876"/>
        <v>76121.21212121479</v>
      </c>
      <c r="D2317" t="str">
        <f t="shared" si="877"/>
        <v>(</v>
      </c>
      <c r="E2317" s="1">
        <f t="shared" si="878"/>
        <v>76121.21212121479</v>
      </c>
      <c r="F2317" t="str">
        <f t="shared" ref="F2317:F2380" si="881">F2316</f>
        <v xml:space="preserve"> ),</v>
      </c>
    </row>
    <row r="2318" spans="1:6" x14ac:dyDescent="0.35">
      <c r="A2318">
        <v>2316</v>
      </c>
      <c r="B2318" s="1">
        <f t="shared" si="876"/>
        <v>76145.454545457222</v>
      </c>
      <c r="D2318" t="str">
        <f t="shared" si="877"/>
        <v>(</v>
      </c>
      <c r="E2318" s="1">
        <f t="shared" si="878"/>
        <v>76145.454545457222</v>
      </c>
      <c r="F2318" t="s">
        <v>3</v>
      </c>
    </row>
    <row r="2319" spans="1:6" x14ac:dyDescent="0.35">
      <c r="A2319">
        <v>2317</v>
      </c>
      <c r="B2319" s="1">
        <f t="shared" si="876"/>
        <v>76169.696969699653</v>
      </c>
      <c r="D2319" t="str">
        <f t="shared" si="877"/>
        <v>(</v>
      </c>
      <c r="E2319" s="1">
        <f t="shared" si="878"/>
        <v>76169.696969699653</v>
      </c>
      <c r="F2319" t="s">
        <v>3</v>
      </c>
    </row>
    <row r="2320" spans="1:6" x14ac:dyDescent="0.35">
      <c r="A2320">
        <v>2318</v>
      </c>
      <c r="B2320" s="1">
        <f t="shared" si="876"/>
        <v>76193.939393942084</v>
      </c>
      <c r="D2320" t="str">
        <f t="shared" si="877"/>
        <v>(</v>
      </c>
      <c r="E2320" s="1">
        <f t="shared" si="878"/>
        <v>76193.939393942084</v>
      </c>
      <c r="F2320" t="str">
        <f t="shared" ref="F2320:F2383" si="882">F2319</f>
        <v xml:space="preserve"> ),</v>
      </c>
    </row>
    <row r="2321" spans="1:6" x14ac:dyDescent="0.35">
      <c r="A2321">
        <v>2319</v>
      </c>
      <c r="B2321" s="1">
        <f t="shared" si="876"/>
        <v>76218.181818184516</v>
      </c>
      <c r="D2321" t="str">
        <f t="shared" si="877"/>
        <v>(</v>
      </c>
      <c r="E2321" s="1">
        <f t="shared" si="878"/>
        <v>76218.181818184516</v>
      </c>
      <c r="F2321" t="s">
        <v>3</v>
      </c>
    </row>
    <row r="2322" spans="1:6" x14ac:dyDescent="0.35">
      <c r="A2322">
        <v>2320</v>
      </c>
      <c r="B2322" s="1">
        <f t="shared" si="876"/>
        <v>76242.424242426947</v>
      </c>
      <c r="D2322" t="str">
        <f t="shared" si="877"/>
        <v>(</v>
      </c>
      <c r="E2322" s="1">
        <f t="shared" si="878"/>
        <v>76242.424242426947</v>
      </c>
      <c r="F2322" t="s">
        <v>3</v>
      </c>
    </row>
    <row r="2323" spans="1:6" x14ac:dyDescent="0.35">
      <c r="A2323">
        <v>2321</v>
      </c>
      <c r="B2323" s="1">
        <f t="shared" si="876"/>
        <v>76266.666666669378</v>
      </c>
      <c r="D2323" t="str">
        <f t="shared" si="877"/>
        <v>(</v>
      </c>
      <c r="E2323" s="1">
        <f t="shared" si="878"/>
        <v>76266.666666669378</v>
      </c>
      <c r="F2323" t="str">
        <f t="shared" ref="F2323:F2386" si="883">F2322</f>
        <v xml:space="preserve"> ),</v>
      </c>
    </row>
    <row r="2324" spans="1:6" x14ac:dyDescent="0.35">
      <c r="A2324">
        <v>2322</v>
      </c>
      <c r="B2324" s="1">
        <f t="shared" si="876"/>
        <v>76290.909090911809</v>
      </c>
      <c r="D2324" t="str">
        <f t="shared" si="877"/>
        <v>(</v>
      </c>
      <c r="E2324" s="1">
        <f t="shared" si="878"/>
        <v>76290.909090911809</v>
      </c>
      <c r="F2324" t="s">
        <v>3</v>
      </c>
    </row>
    <row r="2325" spans="1:6" x14ac:dyDescent="0.35">
      <c r="A2325">
        <v>2323</v>
      </c>
      <c r="B2325" s="1">
        <f t="shared" si="876"/>
        <v>76315.151515154241</v>
      </c>
      <c r="D2325" t="str">
        <f t="shared" si="877"/>
        <v>(</v>
      </c>
      <c r="E2325" s="1">
        <f t="shared" si="878"/>
        <v>76315.151515154241</v>
      </c>
      <c r="F2325" t="s">
        <v>3</v>
      </c>
    </row>
    <row r="2326" spans="1:6" x14ac:dyDescent="0.35">
      <c r="A2326">
        <v>2324</v>
      </c>
      <c r="B2326" s="1">
        <f t="shared" si="876"/>
        <v>76339.393939396672</v>
      </c>
      <c r="D2326" t="str">
        <f t="shared" si="877"/>
        <v>(</v>
      </c>
      <c r="E2326" s="1">
        <f t="shared" si="878"/>
        <v>76339.393939396672</v>
      </c>
      <c r="F2326" t="str">
        <f t="shared" ref="F2326:F2389" si="884">F2325</f>
        <v xml:space="preserve"> ),</v>
      </c>
    </row>
    <row r="2327" spans="1:6" x14ac:dyDescent="0.35">
      <c r="A2327">
        <v>2325</v>
      </c>
      <c r="B2327" s="1">
        <f t="shared" si="876"/>
        <v>76363.636363639103</v>
      </c>
      <c r="D2327" t="str">
        <f t="shared" si="877"/>
        <v>(</v>
      </c>
      <c r="E2327" s="1">
        <f t="shared" si="878"/>
        <v>76363.636363639103</v>
      </c>
      <c r="F2327" t="s">
        <v>3</v>
      </c>
    </row>
    <row r="2328" spans="1:6" x14ac:dyDescent="0.35">
      <c r="A2328">
        <v>2326</v>
      </c>
      <c r="B2328" s="1">
        <f t="shared" si="876"/>
        <v>76387.878787881535</v>
      </c>
      <c r="D2328" t="str">
        <f t="shared" si="877"/>
        <v>(</v>
      </c>
      <c r="E2328" s="1">
        <f t="shared" si="878"/>
        <v>76387.878787881535</v>
      </c>
      <c r="F2328" t="s">
        <v>3</v>
      </c>
    </row>
    <row r="2329" spans="1:6" x14ac:dyDescent="0.35">
      <c r="A2329">
        <v>2327</v>
      </c>
      <c r="B2329" s="1">
        <f t="shared" si="876"/>
        <v>76412.121212123966</v>
      </c>
      <c r="D2329" t="str">
        <f t="shared" si="877"/>
        <v>(</v>
      </c>
      <c r="E2329" s="1">
        <f t="shared" si="878"/>
        <v>76412.121212123966</v>
      </c>
      <c r="F2329" t="str">
        <f t="shared" ref="F2329:F2392" si="885">F2328</f>
        <v xml:space="preserve"> ),</v>
      </c>
    </row>
    <row r="2330" spans="1:6" x14ac:dyDescent="0.35">
      <c r="A2330">
        <v>2328</v>
      </c>
      <c r="B2330" s="1">
        <f t="shared" si="876"/>
        <v>76436.363636366397</v>
      </c>
      <c r="D2330" t="str">
        <f t="shared" si="877"/>
        <v>(</v>
      </c>
      <c r="E2330" s="1">
        <f t="shared" si="878"/>
        <v>76436.363636366397</v>
      </c>
      <c r="F2330" t="s">
        <v>3</v>
      </c>
    </row>
    <row r="2331" spans="1:6" x14ac:dyDescent="0.35">
      <c r="A2331">
        <v>2329</v>
      </c>
      <c r="B2331" s="1">
        <f t="shared" si="876"/>
        <v>76460.606060608829</v>
      </c>
      <c r="D2331" t="str">
        <f t="shared" si="877"/>
        <v>(</v>
      </c>
      <c r="E2331" s="1">
        <f t="shared" si="878"/>
        <v>76460.606060608829</v>
      </c>
      <c r="F2331" t="s">
        <v>3</v>
      </c>
    </row>
    <row r="2332" spans="1:6" x14ac:dyDescent="0.35">
      <c r="A2332">
        <v>2330</v>
      </c>
      <c r="B2332" s="1">
        <f t="shared" si="876"/>
        <v>76484.84848485126</v>
      </c>
      <c r="D2332" t="str">
        <f t="shared" si="877"/>
        <v>(</v>
      </c>
      <c r="E2332" s="1">
        <f t="shared" si="878"/>
        <v>76484.84848485126</v>
      </c>
      <c r="F2332" t="str">
        <f t="shared" ref="F2332:F2395" si="886">F2331</f>
        <v xml:space="preserve"> ),</v>
      </c>
    </row>
    <row r="2333" spans="1:6" x14ac:dyDescent="0.35">
      <c r="A2333">
        <v>2331</v>
      </c>
      <c r="B2333" s="1">
        <f t="shared" si="876"/>
        <v>76509.090909093691</v>
      </c>
      <c r="D2333" t="str">
        <f t="shared" si="877"/>
        <v>(</v>
      </c>
      <c r="E2333" s="1">
        <f t="shared" si="878"/>
        <v>76509.090909093691</v>
      </c>
      <c r="F2333" t="s">
        <v>3</v>
      </c>
    </row>
    <row r="2334" spans="1:6" x14ac:dyDescent="0.35">
      <c r="A2334">
        <v>2332</v>
      </c>
      <c r="B2334" s="1">
        <f t="shared" si="876"/>
        <v>76533.333333336122</v>
      </c>
      <c r="D2334" t="str">
        <f t="shared" si="877"/>
        <v>(</v>
      </c>
      <c r="E2334" s="1">
        <f t="shared" si="878"/>
        <v>76533.333333336122</v>
      </c>
      <c r="F2334" t="s">
        <v>3</v>
      </c>
    </row>
    <row r="2335" spans="1:6" x14ac:dyDescent="0.35">
      <c r="A2335">
        <v>2333</v>
      </c>
      <c r="B2335" s="1">
        <f t="shared" si="876"/>
        <v>76557.575757578554</v>
      </c>
      <c r="D2335" t="str">
        <f t="shared" si="877"/>
        <v>(</v>
      </c>
      <c r="E2335" s="1">
        <f t="shared" si="878"/>
        <v>76557.575757578554</v>
      </c>
      <c r="F2335" t="str">
        <f t="shared" ref="F2335:F2398" si="887">F2334</f>
        <v xml:space="preserve"> ),</v>
      </c>
    </row>
    <row r="2336" spans="1:6" x14ac:dyDescent="0.35">
      <c r="A2336">
        <v>2334</v>
      </c>
      <c r="B2336" s="1">
        <f t="shared" si="876"/>
        <v>76581.818181820985</v>
      </c>
      <c r="D2336" t="str">
        <f t="shared" si="877"/>
        <v>(</v>
      </c>
      <c r="E2336" s="1">
        <f t="shared" si="878"/>
        <v>76581.818181820985</v>
      </c>
      <c r="F2336" t="s">
        <v>3</v>
      </c>
    </row>
    <row r="2337" spans="1:6" x14ac:dyDescent="0.35">
      <c r="A2337">
        <v>2335</v>
      </c>
      <c r="B2337" s="1">
        <f t="shared" si="876"/>
        <v>76606.060606063416</v>
      </c>
      <c r="D2337" t="str">
        <f t="shared" si="877"/>
        <v>(</v>
      </c>
      <c r="E2337" s="1">
        <f t="shared" si="878"/>
        <v>76606.060606063416</v>
      </c>
      <c r="F2337" t="s">
        <v>3</v>
      </c>
    </row>
    <row r="2338" spans="1:6" x14ac:dyDescent="0.35">
      <c r="A2338">
        <v>2336</v>
      </c>
      <c r="B2338" s="1">
        <f t="shared" si="876"/>
        <v>76630.303030305848</v>
      </c>
      <c r="D2338" t="str">
        <f t="shared" si="877"/>
        <v>(</v>
      </c>
      <c r="E2338" s="1">
        <f t="shared" si="878"/>
        <v>76630.303030305848</v>
      </c>
      <c r="F2338" t="str">
        <f t="shared" ref="F2338:F2401" si="888">F2337</f>
        <v xml:space="preserve"> ),</v>
      </c>
    </row>
    <row r="2339" spans="1:6" x14ac:dyDescent="0.35">
      <c r="A2339">
        <v>2337</v>
      </c>
      <c r="B2339" s="1">
        <f t="shared" si="876"/>
        <v>76654.545454548279</v>
      </c>
      <c r="D2339" t="str">
        <f t="shared" si="877"/>
        <v>(</v>
      </c>
      <c r="E2339" s="1">
        <f t="shared" si="878"/>
        <v>76654.545454548279</v>
      </c>
      <c r="F2339" t="s">
        <v>3</v>
      </c>
    </row>
    <row r="2340" spans="1:6" x14ac:dyDescent="0.35">
      <c r="A2340">
        <v>2338</v>
      </c>
      <c r="B2340" s="1">
        <f t="shared" si="876"/>
        <v>76678.78787879071</v>
      </c>
      <c r="D2340" t="str">
        <f t="shared" si="877"/>
        <v>(</v>
      </c>
      <c r="E2340" s="1">
        <f t="shared" si="878"/>
        <v>76678.78787879071</v>
      </c>
      <c r="F2340" t="s">
        <v>3</v>
      </c>
    </row>
    <row r="2341" spans="1:6" x14ac:dyDescent="0.35">
      <c r="A2341">
        <v>2339</v>
      </c>
      <c r="B2341" s="1">
        <f t="shared" si="876"/>
        <v>76703.030303033142</v>
      </c>
      <c r="D2341" t="str">
        <f t="shared" si="877"/>
        <v>(</v>
      </c>
      <c r="E2341" s="1">
        <f t="shared" si="878"/>
        <v>76703.030303033142</v>
      </c>
      <c r="F2341" t="str">
        <f t="shared" ref="F2341:F2404" si="889">F2340</f>
        <v xml:space="preserve"> ),</v>
      </c>
    </row>
    <row r="2342" spans="1:6" x14ac:dyDescent="0.35">
      <c r="A2342">
        <v>2340</v>
      </c>
      <c r="B2342" s="1">
        <f t="shared" si="876"/>
        <v>76727.272727275573</v>
      </c>
      <c r="D2342" t="str">
        <f t="shared" si="877"/>
        <v>(</v>
      </c>
      <c r="E2342" s="1">
        <f t="shared" si="878"/>
        <v>76727.272727275573</v>
      </c>
      <c r="F2342" t="s">
        <v>3</v>
      </c>
    </row>
    <row r="2343" spans="1:6" x14ac:dyDescent="0.35">
      <c r="A2343">
        <v>2341</v>
      </c>
      <c r="B2343" s="1">
        <f t="shared" si="876"/>
        <v>76751.515151518004</v>
      </c>
      <c r="D2343" t="str">
        <f t="shared" si="877"/>
        <v>(</v>
      </c>
      <c r="E2343" s="1">
        <f t="shared" si="878"/>
        <v>76751.515151518004</v>
      </c>
      <c r="F2343" t="s">
        <v>3</v>
      </c>
    </row>
    <row r="2344" spans="1:6" x14ac:dyDescent="0.35">
      <c r="A2344">
        <v>2342</v>
      </c>
      <c r="B2344" s="1">
        <f t="shared" si="876"/>
        <v>76775.757575760435</v>
      </c>
      <c r="D2344" t="str">
        <f t="shared" si="877"/>
        <v>(</v>
      </c>
      <c r="E2344" s="1">
        <f t="shared" si="878"/>
        <v>76775.757575760435</v>
      </c>
      <c r="F2344" t="str">
        <f t="shared" ref="F2344:F2407" si="890">F2343</f>
        <v xml:space="preserve"> ),</v>
      </c>
    </row>
    <row r="2345" spans="1:6" x14ac:dyDescent="0.35">
      <c r="A2345">
        <v>2343</v>
      </c>
      <c r="B2345" s="1">
        <f t="shared" si="876"/>
        <v>76800.000000002867</v>
      </c>
      <c r="D2345" t="str">
        <f t="shared" si="877"/>
        <v>(</v>
      </c>
      <c r="E2345" s="1">
        <f t="shared" si="878"/>
        <v>76800.000000002867</v>
      </c>
      <c r="F2345" t="s">
        <v>3</v>
      </c>
    </row>
    <row r="2346" spans="1:6" x14ac:dyDescent="0.35">
      <c r="A2346">
        <v>2344</v>
      </c>
      <c r="B2346" s="1">
        <f t="shared" si="876"/>
        <v>76824.242424245298</v>
      </c>
      <c r="D2346" t="str">
        <f t="shared" si="877"/>
        <v>(</v>
      </c>
      <c r="E2346" s="1">
        <f t="shared" si="878"/>
        <v>76824.242424245298</v>
      </c>
      <c r="F2346" t="s">
        <v>3</v>
      </c>
    </row>
    <row r="2347" spans="1:6" x14ac:dyDescent="0.35">
      <c r="A2347">
        <v>2345</v>
      </c>
      <c r="B2347" s="1">
        <f t="shared" si="876"/>
        <v>76848.484848487729</v>
      </c>
      <c r="D2347" t="str">
        <f t="shared" si="877"/>
        <v>(</v>
      </c>
      <c r="E2347" s="1">
        <f t="shared" si="878"/>
        <v>76848.484848487729</v>
      </c>
      <c r="F2347" t="str">
        <f t="shared" ref="F2347:F2410" si="891">F2346</f>
        <v xml:space="preserve"> ),</v>
      </c>
    </row>
    <row r="2348" spans="1:6" x14ac:dyDescent="0.35">
      <c r="A2348">
        <v>2346</v>
      </c>
      <c r="B2348" s="1">
        <f t="shared" si="876"/>
        <v>76872.727272730161</v>
      </c>
      <c r="D2348" t="str">
        <f t="shared" si="877"/>
        <v>(</v>
      </c>
      <c r="E2348" s="1">
        <f t="shared" si="878"/>
        <v>76872.727272730161</v>
      </c>
      <c r="F2348" t="s">
        <v>3</v>
      </c>
    </row>
    <row r="2349" spans="1:6" x14ac:dyDescent="0.35">
      <c r="A2349">
        <v>2347</v>
      </c>
      <c r="B2349" s="1">
        <f t="shared" si="876"/>
        <v>76896.969696972592</v>
      </c>
      <c r="D2349" t="str">
        <f t="shared" si="877"/>
        <v>(</v>
      </c>
      <c r="E2349" s="1">
        <f t="shared" si="878"/>
        <v>76896.969696972592</v>
      </c>
      <c r="F2349" t="s">
        <v>3</v>
      </c>
    </row>
    <row r="2350" spans="1:6" x14ac:dyDescent="0.35">
      <c r="A2350">
        <v>2348</v>
      </c>
      <c r="B2350" s="1">
        <f t="shared" si="876"/>
        <v>76921.212121215023</v>
      </c>
      <c r="D2350" t="str">
        <f t="shared" si="877"/>
        <v>(</v>
      </c>
      <c r="E2350" s="1">
        <f t="shared" si="878"/>
        <v>76921.212121215023</v>
      </c>
      <c r="F2350" t="str">
        <f t="shared" ref="F2350:F2413" si="892">F2349</f>
        <v xml:space="preserve"> ),</v>
      </c>
    </row>
    <row r="2351" spans="1:6" x14ac:dyDescent="0.35">
      <c r="A2351">
        <v>2349</v>
      </c>
      <c r="B2351" s="1">
        <f t="shared" si="876"/>
        <v>76945.454545457455</v>
      </c>
      <c r="D2351" t="str">
        <f t="shared" si="877"/>
        <v>(</v>
      </c>
      <c r="E2351" s="1">
        <f t="shared" si="878"/>
        <v>76945.454545457455</v>
      </c>
      <c r="F2351" t="s">
        <v>3</v>
      </c>
    </row>
    <row r="2352" spans="1:6" x14ac:dyDescent="0.35">
      <c r="A2352">
        <v>2350</v>
      </c>
      <c r="B2352" s="1">
        <f t="shared" si="876"/>
        <v>76969.696969699886</v>
      </c>
      <c r="D2352" t="str">
        <f t="shared" si="877"/>
        <v>(</v>
      </c>
      <c r="E2352" s="1">
        <f t="shared" si="878"/>
        <v>76969.696969699886</v>
      </c>
      <c r="F2352" t="s">
        <v>3</v>
      </c>
    </row>
    <row r="2353" spans="1:6" x14ac:dyDescent="0.35">
      <c r="A2353">
        <v>2351</v>
      </c>
      <c r="B2353" s="1">
        <f t="shared" si="876"/>
        <v>76993.939393942317</v>
      </c>
      <c r="D2353" t="str">
        <f t="shared" si="877"/>
        <v>(</v>
      </c>
      <c r="E2353" s="1">
        <f t="shared" si="878"/>
        <v>76993.939393942317</v>
      </c>
      <c r="F2353" t="str">
        <f t="shared" ref="F2353:F2416" si="893">F2352</f>
        <v xml:space="preserve"> ),</v>
      </c>
    </row>
    <row r="2354" spans="1:6" x14ac:dyDescent="0.35">
      <c r="A2354">
        <v>2352</v>
      </c>
      <c r="B2354" s="1">
        <f t="shared" si="876"/>
        <v>77018.181818184748</v>
      </c>
      <c r="D2354" t="str">
        <f t="shared" si="877"/>
        <v>(</v>
      </c>
      <c r="E2354" s="1">
        <f t="shared" si="878"/>
        <v>77018.181818184748</v>
      </c>
      <c r="F2354" t="s">
        <v>3</v>
      </c>
    </row>
    <row r="2355" spans="1:6" x14ac:dyDescent="0.35">
      <c r="A2355">
        <v>2353</v>
      </c>
      <c r="B2355" s="1">
        <f t="shared" si="876"/>
        <v>77042.42424242718</v>
      </c>
      <c r="D2355" t="str">
        <f t="shared" si="877"/>
        <v>(</v>
      </c>
      <c r="E2355" s="1">
        <f t="shared" si="878"/>
        <v>77042.42424242718</v>
      </c>
      <c r="F2355" t="s">
        <v>3</v>
      </c>
    </row>
    <row r="2356" spans="1:6" x14ac:dyDescent="0.35">
      <c r="A2356">
        <v>2354</v>
      </c>
      <c r="B2356" s="1">
        <f t="shared" si="876"/>
        <v>77066.666666669611</v>
      </c>
      <c r="D2356" t="str">
        <f t="shared" si="877"/>
        <v>(</v>
      </c>
      <c r="E2356" s="1">
        <f t="shared" si="878"/>
        <v>77066.666666669611</v>
      </c>
      <c r="F2356" t="str">
        <f t="shared" ref="F2356:F2419" si="894">F2355</f>
        <v xml:space="preserve"> ),</v>
      </c>
    </row>
    <row r="2357" spans="1:6" x14ac:dyDescent="0.35">
      <c r="A2357">
        <v>2355</v>
      </c>
      <c r="B2357" s="1">
        <f t="shared" si="876"/>
        <v>77090.909090912042</v>
      </c>
      <c r="D2357" t="str">
        <f t="shared" si="877"/>
        <v>(</v>
      </c>
      <c r="E2357" s="1">
        <f t="shared" si="878"/>
        <v>77090.909090912042</v>
      </c>
      <c r="F2357" t="s">
        <v>3</v>
      </c>
    </row>
    <row r="2358" spans="1:6" x14ac:dyDescent="0.35">
      <c r="A2358">
        <v>2356</v>
      </c>
      <c r="B2358" s="1">
        <f t="shared" si="876"/>
        <v>77115.151515154474</v>
      </c>
      <c r="D2358" t="str">
        <f t="shared" si="877"/>
        <v>(</v>
      </c>
      <c r="E2358" s="1">
        <f t="shared" si="878"/>
        <v>77115.151515154474</v>
      </c>
      <c r="F2358" t="s">
        <v>3</v>
      </c>
    </row>
    <row r="2359" spans="1:6" x14ac:dyDescent="0.35">
      <c r="A2359">
        <v>2357</v>
      </c>
      <c r="B2359" s="1">
        <f t="shared" si="876"/>
        <v>77139.393939396905</v>
      </c>
      <c r="D2359" t="str">
        <f t="shared" si="877"/>
        <v>(</v>
      </c>
      <c r="E2359" s="1">
        <f t="shared" si="878"/>
        <v>77139.393939396905</v>
      </c>
      <c r="F2359" t="str">
        <f t="shared" ref="F2359:F2422" si="895">F2358</f>
        <v xml:space="preserve"> ),</v>
      </c>
    </row>
    <row r="2360" spans="1:6" x14ac:dyDescent="0.35">
      <c r="A2360">
        <v>2358</v>
      </c>
      <c r="B2360" s="1">
        <f t="shared" si="876"/>
        <v>77163.636363639336</v>
      </c>
      <c r="D2360" t="str">
        <f t="shared" si="877"/>
        <v>(</v>
      </c>
      <c r="E2360" s="1">
        <f t="shared" si="878"/>
        <v>77163.636363639336</v>
      </c>
      <c r="F2360" t="s">
        <v>3</v>
      </c>
    </row>
    <row r="2361" spans="1:6" x14ac:dyDescent="0.35">
      <c r="A2361">
        <v>2359</v>
      </c>
      <c r="B2361" s="1">
        <f t="shared" si="876"/>
        <v>77187.878787881767</v>
      </c>
      <c r="D2361" t="str">
        <f t="shared" si="877"/>
        <v>(</v>
      </c>
      <c r="E2361" s="1">
        <f t="shared" si="878"/>
        <v>77187.878787881767</v>
      </c>
      <c r="F2361" t="s">
        <v>3</v>
      </c>
    </row>
    <row r="2362" spans="1:6" x14ac:dyDescent="0.35">
      <c r="A2362">
        <v>2360</v>
      </c>
      <c r="B2362" s="1">
        <f t="shared" si="876"/>
        <v>77212.121212124199</v>
      </c>
      <c r="D2362" t="str">
        <f t="shared" si="877"/>
        <v>(</v>
      </c>
      <c r="E2362" s="1">
        <f t="shared" si="878"/>
        <v>77212.121212124199</v>
      </c>
      <c r="F2362" t="str">
        <f t="shared" ref="F2362:F2425" si="896">F2361</f>
        <v xml:space="preserve"> ),</v>
      </c>
    </row>
    <row r="2363" spans="1:6" x14ac:dyDescent="0.35">
      <c r="A2363">
        <v>2361</v>
      </c>
      <c r="B2363" s="1">
        <f t="shared" si="876"/>
        <v>77236.36363636663</v>
      </c>
      <c r="D2363" t="str">
        <f t="shared" si="877"/>
        <v>(</v>
      </c>
      <c r="E2363" s="1">
        <f t="shared" si="878"/>
        <v>77236.36363636663</v>
      </c>
      <c r="F2363" t="s">
        <v>3</v>
      </c>
    </row>
    <row r="2364" spans="1:6" x14ac:dyDescent="0.35">
      <c r="A2364">
        <v>2362</v>
      </c>
      <c r="B2364" s="1">
        <f t="shared" si="876"/>
        <v>77260.606060609061</v>
      </c>
      <c r="D2364" t="str">
        <f t="shared" si="877"/>
        <v>(</v>
      </c>
      <c r="E2364" s="1">
        <f t="shared" si="878"/>
        <v>77260.606060609061</v>
      </c>
      <c r="F2364" t="s">
        <v>3</v>
      </c>
    </row>
    <row r="2365" spans="1:6" x14ac:dyDescent="0.35">
      <c r="A2365">
        <v>2363</v>
      </c>
      <c r="B2365" s="1">
        <f t="shared" si="876"/>
        <v>77284.848484851493</v>
      </c>
      <c r="D2365" t="str">
        <f t="shared" si="877"/>
        <v>(</v>
      </c>
      <c r="E2365" s="1">
        <f t="shared" si="878"/>
        <v>77284.848484851493</v>
      </c>
      <c r="F2365" t="str">
        <f t="shared" ref="F2365:F2428" si="897">F2364</f>
        <v xml:space="preserve"> ),</v>
      </c>
    </row>
    <row r="2366" spans="1:6" x14ac:dyDescent="0.35">
      <c r="A2366">
        <v>2364</v>
      </c>
      <c r="B2366" s="1">
        <f t="shared" si="876"/>
        <v>77309.090909093924</v>
      </c>
      <c r="D2366" t="str">
        <f t="shared" si="877"/>
        <v>(</v>
      </c>
      <c r="E2366" s="1">
        <f t="shared" si="878"/>
        <v>77309.090909093924</v>
      </c>
      <c r="F2366" t="s">
        <v>3</v>
      </c>
    </row>
    <row r="2367" spans="1:6" x14ac:dyDescent="0.35">
      <c r="A2367">
        <v>2365</v>
      </c>
      <c r="B2367" s="1">
        <f t="shared" si="876"/>
        <v>77333.333333336355</v>
      </c>
      <c r="D2367" t="str">
        <f t="shared" si="877"/>
        <v>(</v>
      </c>
      <c r="E2367" s="1">
        <f t="shared" si="878"/>
        <v>77333.333333336355</v>
      </c>
      <c r="F2367" t="s">
        <v>3</v>
      </c>
    </row>
    <row r="2368" spans="1:6" x14ac:dyDescent="0.35">
      <c r="A2368">
        <v>2366</v>
      </c>
      <c r="B2368" s="1">
        <f t="shared" si="876"/>
        <v>77357.575757578787</v>
      </c>
      <c r="D2368" t="str">
        <f t="shared" si="877"/>
        <v>(</v>
      </c>
      <c r="E2368" s="1">
        <f t="shared" si="878"/>
        <v>77357.575757578787</v>
      </c>
      <c r="F2368" t="str">
        <f t="shared" ref="F2368:F2431" si="898">F2367</f>
        <v xml:space="preserve"> ),</v>
      </c>
    </row>
    <row r="2369" spans="1:6" x14ac:dyDescent="0.35">
      <c r="A2369">
        <v>2367</v>
      </c>
      <c r="B2369" s="1">
        <f t="shared" si="876"/>
        <v>77381.818181821218</v>
      </c>
      <c r="D2369" t="str">
        <f t="shared" si="877"/>
        <v>(</v>
      </c>
      <c r="E2369" s="1">
        <f t="shared" si="878"/>
        <v>77381.818181821218</v>
      </c>
      <c r="F2369" t="s">
        <v>3</v>
      </c>
    </row>
    <row r="2370" spans="1:6" x14ac:dyDescent="0.35">
      <c r="A2370">
        <v>2368</v>
      </c>
      <c r="B2370" s="1">
        <f t="shared" si="876"/>
        <v>77406.060606063649</v>
      </c>
      <c r="D2370" t="str">
        <f t="shared" si="877"/>
        <v>(</v>
      </c>
      <c r="E2370" s="1">
        <f t="shared" si="878"/>
        <v>77406.060606063649</v>
      </c>
      <c r="F2370" t="s">
        <v>3</v>
      </c>
    </row>
    <row r="2371" spans="1:6" x14ac:dyDescent="0.35">
      <c r="A2371">
        <v>2369</v>
      </c>
      <c r="B2371" s="1">
        <f t="shared" si="876"/>
        <v>77430.30303030608</v>
      </c>
      <c r="D2371" t="str">
        <f t="shared" si="877"/>
        <v>(</v>
      </c>
      <c r="E2371" s="1">
        <f t="shared" si="878"/>
        <v>77430.30303030608</v>
      </c>
      <c r="F2371" t="str">
        <f t="shared" ref="F2371:F2434" si="899">F2370</f>
        <v xml:space="preserve"> ),</v>
      </c>
    </row>
    <row r="2372" spans="1:6" x14ac:dyDescent="0.35">
      <c r="A2372">
        <v>2370</v>
      </c>
      <c r="B2372" s="1">
        <f t="shared" si="876"/>
        <v>77454.545454548512</v>
      </c>
      <c r="D2372" t="str">
        <f t="shared" si="877"/>
        <v>(</v>
      </c>
      <c r="E2372" s="1">
        <f t="shared" si="878"/>
        <v>77454.545454548512</v>
      </c>
      <c r="F2372" t="s">
        <v>3</v>
      </c>
    </row>
    <row r="2373" spans="1:6" x14ac:dyDescent="0.35">
      <c r="A2373">
        <v>2371</v>
      </c>
      <c r="B2373" s="1">
        <f t="shared" ref="B2373:B2436" si="900">B2372+80000/3300</f>
        <v>77478.787878790943</v>
      </c>
      <c r="D2373" t="str">
        <f t="shared" ref="D2373:D2436" si="901">D2372</f>
        <v>(</v>
      </c>
      <c r="E2373" s="1">
        <f t="shared" si="878"/>
        <v>77478.787878790943</v>
      </c>
      <c r="F2373" t="s">
        <v>3</v>
      </c>
    </row>
    <row r="2374" spans="1:6" x14ac:dyDescent="0.35">
      <c r="A2374">
        <v>2372</v>
      </c>
      <c r="B2374" s="1">
        <f t="shared" si="900"/>
        <v>77503.030303033374</v>
      </c>
      <c r="D2374" t="str">
        <f t="shared" si="901"/>
        <v>(</v>
      </c>
      <c r="E2374" s="1">
        <f t="shared" si="878"/>
        <v>77503.030303033374</v>
      </c>
      <c r="F2374" t="str">
        <f t="shared" ref="F2374:F2437" si="902">F2373</f>
        <v xml:space="preserve"> ),</v>
      </c>
    </row>
    <row r="2375" spans="1:6" x14ac:dyDescent="0.35">
      <c r="A2375">
        <v>2373</v>
      </c>
      <c r="B2375" s="1">
        <f t="shared" si="900"/>
        <v>77527.272727275806</v>
      </c>
      <c r="D2375" t="str">
        <f t="shared" si="901"/>
        <v>(</v>
      </c>
      <c r="E2375" s="1">
        <f t="shared" ref="E2375:E2438" si="903">B2375</f>
        <v>77527.272727275806</v>
      </c>
      <c r="F2375" t="s">
        <v>3</v>
      </c>
    </row>
    <row r="2376" spans="1:6" x14ac:dyDescent="0.35">
      <c r="A2376">
        <v>2374</v>
      </c>
      <c r="B2376" s="1">
        <f t="shared" si="900"/>
        <v>77551.515151518237</v>
      </c>
      <c r="D2376" t="str">
        <f t="shared" si="901"/>
        <v>(</v>
      </c>
      <c r="E2376" s="1">
        <f t="shared" si="903"/>
        <v>77551.515151518237</v>
      </c>
      <c r="F2376" t="s">
        <v>3</v>
      </c>
    </row>
    <row r="2377" spans="1:6" x14ac:dyDescent="0.35">
      <c r="A2377">
        <v>2375</v>
      </c>
      <c r="B2377" s="1">
        <f t="shared" si="900"/>
        <v>77575.757575760668</v>
      </c>
      <c r="D2377" t="str">
        <f t="shared" si="901"/>
        <v>(</v>
      </c>
      <c r="E2377" s="1">
        <f t="shared" si="903"/>
        <v>77575.757575760668</v>
      </c>
      <c r="F2377" t="str">
        <f t="shared" ref="F2377:F2440" si="904">F2376</f>
        <v xml:space="preserve"> ),</v>
      </c>
    </row>
    <row r="2378" spans="1:6" x14ac:dyDescent="0.35">
      <c r="A2378">
        <v>2376</v>
      </c>
      <c r="B2378" s="1">
        <f t="shared" si="900"/>
        <v>77600.0000000031</v>
      </c>
      <c r="D2378" t="str">
        <f t="shared" si="901"/>
        <v>(</v>
      </c>
      <c r="E2378" s="1">
        <f t="shared" si="903"/>
        <v>77600.0000000031</v>
      </c>
      <c r="F2378" t="s">
        <v>3</v>
      </c>
    </row>
    <row r="2379" spans="1:6" x14ac:dyDescent="0.35">
      <c r="A2379">
        <v>2377</v>
      </c>
      <c r="B2379" s="1">
        <f t="shared" si="900"/>
        <v>77624.242424245531</v>
      </c>
      <c r="D2379" t="str">
        <f t="shared" si="901"/>
        <v>(</v>
      </c>
      <c r="E2379" s="1">
        <f t="shared" si="903"/>
        <v>77624.242424245531</v>
      </c>
      <c r="F2379" t="s">
        <v>3</v>
      </c>
    </row>
    <row r="2380" spans="1:6" x14ac:dyDescent="0.35">
      <c r="A2380">
        <v>2378</v>
      </c>
      <c r="B2380" s="1">
        <f t="shared" si="900"/>
        <v>77648.484848487962</v>
      </c>
      <c r="D2380" t="str">
        <f t="shared" si="901"/>
        <v>(</v>
      </c>
      <c r="E2380" s="1">
        <f t="shared" si="903"/>
        <v>77648.484848487962</v>
      </c>
      <c r="F2380" t="str">
        <f t="shared" ref="F2380:F2443" si="905">F2379</f>
        <v xml:space="preserve"> ),</v>
      </c>
    </row>
    <row r="2381" spans="1:6" x14ac:dyDescent="0.35">
      <c r="A2381">
        <v>2379</v>
      </c>
      <c r="B2381" s="1">
        <f t="shared" si="900"/>
        <v>77672.727272730393</v>
      </c>
      <c r="D2381" t="str">
        <f t="shared" si="901"/>
        <v>(</v>
      </c>
      <c r="E2381" s="1">
        <f t="shared" si="903"/>
        <v>77672.727272730393</v>
      </c>
      <c r="F2381" t="s">
        <v>3</v>
      </c>
    </row>
    <row r="2382" spans="1:6" x14ac:dyDescent="0.35">
      <c r="A2382">
        <v>2380</v>
      </c>
      <c r="B2382" s="1">
        <f t="shared" si="900"/>
        <v>77696.969696972825</v>
      </c>
      <c r="D2382" t="str">
        <f t="shared" si="901"/>
        <v>(</v>
      </c>
      <c r="E2382" s="1">
        <f t="shared" si="903"/>
        <v>77696.969696972825</v>
      </c>
      <c r="F2382" t="s">
        <v>3</v>
      </c>
    </row>
    <row r="2383" spans="1:6" x14ac:dyDescent="0.35">
      <c r="A2383">
        <v>2381</v>
      </c>
      <c r="B2383" s="1">
        <f t="shared" si="900"/>
        <v>77721.212121215256</v>
      </c>
      <c r="D2383" t="str">
        <f t="shared" si="901"/>
        <v>(</v>
      </c>
      <c r="E2383" s="1">
        <f t="shared" si="903"/>
        <v>77721.212121215256</v>
      </c>
      <c r="F2383" t="str">
        <f t="shared" ref="F2383:F2446" si="906">F2382</f>
        <v xml:space="preserve"> ),</v>
      </c>
    </row>
    <row r="2384" spans="1:6" x14ac:dyDescent="0.35">
      <c r="A2384">
        <v>2382</v>
      </c>
      <c r="B2384" s="1">
        <f t="shared" si="900"/>
        <v>77745.454545457687</v>
      </c>
      <c r="D2384" t="str">
        <f t="shared" si="901"/>
        <v>(</v>
      </c>
      <c r="E2384" s="1">
        <f t="shared" si="903"/>
        <v>77745.454545457687</v>
      </c>
      <c r="F2384" t="s">
        <v>3</v>
      </c>
    </row>
    <row r="2385" spans="1:6" x14ac:dyDescent="0.35">
      <c r="A2385">
        <v>2383</v>
      </c>
      <c r="B2385" s="1">
        <f t="shared" si="900"/>
        <v>77769.696969700119</v>
      </c>
      <c r="D2385" t="str">
        <f t="shared" si="901"/>
        <v>(</v>
      </c>
      <c r="E2385" s="1">
        <f t="shared" si="903"/>
        <v>77769.696969700119</v>
      </c>
      <c r="F2385" t="s">
        <v>3</v>
      </c>
    </row>
    <row r="2386" spans="1:6" x14ac:dyDescent="0.35">
      <c r="A2386">
        <v>2384</v>
      </c>
      <c r="B2386" s="1">
        <f t="shared" si="900"/>
        <v>77793.93939394255</v>
      </c>
      <c r="D2386" t="str">
        <f t="shared" si="901"/>
        <v>(</v>
      </c>
      <c r="E2386" s="1">
        <f t="shared" si="903"/>
        <v>77793.93939394255</v>
      </c>
      <c r="F2386" t="str">
        <f t="shared" ref="F2386:F2449" si="907">F2385</f>
        <v xml:space="preserve"> ),</v>
      </c>
    </row>
    <row r="2387" spans="1:6" x14ac:dyDescent="0.35">
      <c r="A2387">
        <v>2385</v>
      </c>
      <c r="B2387" s="1">
        <f t="shared" si="900"/>
        <v>77818.181818184981</v>
      </c>
      <c r="D2387" t="str">
        <f t="shared" si="901"/>
        <v>(</v>
      </c>
      <c r="E2387" s="1">
        <f t="shared" si="903"/>
        <v>77818.181818184981</v>
      </c>
      <c r="F2387" t="s">
        <v>3</v>
      </c>
    </row>
    <row r="2388" spans="1:6" x14ac:dyDescent="0.35">
      <c r="A2388">
        <v>2386</v>
      </c>
      <c r="B2388" s="1">
        <f t="shared" si="900"/>
        <v>77842.424242427413</v>
      </c>
      <c r="D2388" t="str">
        <f t="shared" si="901"/>
        <v>(</v>
      </c>
      <c r="E2388" s="1">
        <f t="shared" si="903"/>
        <v>77842.424242427413</v>
      </c>
      <c r="F2388" t="s">
        <v>3</v>
      </c>
    </row>
    <row r="2389" spans="1:6" x14ac:dyDescent="0.35">
      <c r="A2389">
        <v>2387</v>
      </c>
      <c r="B2389" s="1">
        <f t="shared" si="900"/>
        <v>77866.666666669844</v>
      </c>
      <c r="D2389" t="str">
        <f t="shared" si="901"/>
        <v>(</v>
      </c>
      <c r="E2389" s="1">
        <f t="shared" si="903"/>
        <v>77866.666666669844</v>
      </c>
      <c r="F2389" t="str">
        <f t="shared" ref="F2389:F2452" si="908">F2388</f>
        <v xml:space="preserve"> ),</v>
      </c>
    </row>
    <row r="2390" spans="1:6" x14ac:dyDescent="0.35">
      <c r="A2390">
        <v>2388</v>
      </c>
      <c r="B2390" s="1">
        <f t="shared" si="900"/>
        <v>77890.909090912275</v>
      </c>
      <c r="D2390" t="str">
        <f t="shared" si="901"/>
        <v>(</v>
      </c>
      <c r="E2390" s="1">
        <f t="shared" si="903"/>
        <v>77890.909090912275</v>
      </c>
      <c r="F2390" t="s">
        <v>3</v>
      </c>
    </row>
    <row r="2391" spans="1:6" x14ac:dyDescent="0.35">
      <c r="A2391">
        <v>2389</v>
      </c>
      <c r="B2391" s="1">
        <f t="shared" si="900"/>
        <v>77915.151515154706</v>
      </c>
      <c r="D2391" t="str">
        <f t="shared" si="901"/>
        <v>(</v>
      </c>
      <c r="E2391" s="1">
        <f t="shared" si="903"/>
        <v>77915.151515154706</v>
      </c>
      <c r="F2391" t="s">
        <v>3</v>
      </c>
    </row>
    <row r="2392" spans="1:6" x14ac:dyDescent="0.35">
      <c r="A2392">
        <v>2390</v>
      </c>
      <c r="B2392" s="1">
        <f t="shared" si="900"/>
        <v>77939.393939397138</v>
      </c>
      <c r="D2392" t="str">
        <f t="shared" si="901"/>
        <v>(</v>
      </c>
      <c r="E2392" s="1">
        <f t="shared" si="903"/>
        <v>77939.393939397138</v>
      </c>
      <c r="F2392" t="str">
        <f t="shared" ref="F2392:F2455" si="909">F2391</f>
        <v xml:space="preserve"> ),</v>
      </c>
    </row>
    <row r="2393" spans="1:6" x14ac:dyDescent="0.35">
      <c r="A2393">
        <v>2391</v>
      </c>
      <c r="B2393" s="1">
        <f t="shared" si="900"/>
        <v>77963.636363639569</v>
      </c>
      <c r="D2393" t="str">
        <f t="shared" si="901"/>
        <v>(</v>
      </c>
      <c r="E2393" s="1">
        <f t="shared" si="903"/>
        <v>77963.636363639569</v>
      </c>
      <c r="F2393" t="s">
        <v>3</v>
      </c>
    </row>
    <row r="2394" spans="1:6" x14ac:dyDescent="0.35">
      <c r="A2394">
        <v>2392</v>
      </c>
      <c r="B2394" s="1">
        <f t="shared" si="900"/>
        <v>77987.878787882</v>
      </c>
      <c r="D2394" t="str">
        <f t="shared" si="901"/>
        <v>(</v>
      </c>
      <c r="E2394" s="1">
        <f t="shared" si="903"/>
        <v>77987.878787882</v>
      </c>
      <c r="F2394" t="s">
        <v>3</v>
      </c>
    </row>
    <row r="2395" spans="1:6" x14ac:dyDescent="0.35">
      <c r="A2395">
        <v>2393</v>
      </c>
      <c r="B2395" s="1">
        <f t="shared" si="900"/>
        <v>78012.121212124432</v>
      </c>
      <c r="D2395" t="str">
        <f t="shared" si="901"/>
        <v>(</v>
      </c>
      <c r="E2395" s="1">
        <f t="shared" si="903"/>
        <v>78012.121212124432</v>
      </c>
      <c r="F2395" t="str">
        <f t="shared" ref="F2395:F2458" si="910">F2394</f>
        <v xml:space="preserve"> ),</v>
      </c>
    </row>
    <row r="2396" spans="1:6" x14ac:dyDescent="0.35">
      <c r="A2396">
        <v>2394</v>
      </c>
      <c r="B2396" s="1">
        <f t="shared" si="900"/>
        <v>78036.363636366863</v>
      </c>
      <c r="D2396" t="str">
        <f t="shared" si="901"/>
        <v>(</v>
      </c>
      <c r="E2396" s="1">
        <f t="shared" si="903"/>
        <v>78036.363636366863</v>
      </c>
      <c r="F2396" t="s">
        <v>3</v>
      </c>
    </row>
    <row r="2397" spans="1:6" x14ac:dyDescent="0.35">
      <c r="A2397">
        <v>2395</v>
      </c>
      <c r="B2397" s="1">
        <f t="shared" si="900"/>
        <v>78060.606060609294</v>
      </c>
      <c r="D2397" t="str">
        <f t="shared" si="901"/>
        <v>(</v>
      </c>
      <c r="E2397" s="1">
        <f t="shared" si="903"/>
        <v>78060.606060609294</v>
      </c>
      <c r="F2397" t="s">
        <v>3</v>
      </c>
    </row>
    <row r="2398" spans="1:6" x14ac:dyDescent="0.35">
      <c r="A2398">
        <v>2396</v>
      </c>
      <c r="B2398" s="1">
        <f t="shared" si="900"/>
        <v>78084.848484851726</v>
      </c>
      <c r="D2398" t="str">
        <f t="shared" si="901"/>
        <v>(</v>
      </c>
      <c r="E2398" s="1">
        <f t="shared" si="903"/>
        <v>78084.848484851726</v>
      </c>
      <c r="F2398" t="str">
        <f t="shared" ref="F2398:F2461" si="911">F2397</f>
        <v xml:space="preserve"> ),</v>
      </c>
    </row>
    <row r="2399" spans="1:6" x14ac:dyDescent="0.35">
      <c r="A2399">
        <v>2397</v>
      </c>
      <c r="B2399" s="1">
        <f t="shared" si="900"/>
        <v>78109.090909094157</v>
      </c>
      <c r="D2399" t="str">
        <f t="shared" si="901"/>
        <v>(</v>
      </c>
      <c r="E2399" s="1">
        <f t="shared" si="903"/>
        <v>78109.090909094157</v>
      </c>
      <c r="F2399" t="s">
        <v>3</v>
      </c>
    </row>
    <row r="2400" spans="1:6" x14ac:dyDescent="0.35">
      <c r="A2400">
        <v>2398</v>
      </c>
      <c r="B2400" s="1">
        <f t="shared" si="900"/>
        <v>78133.333333336588</v>
      </c>
      <c r="D2400" t="str">
        <f t="shared" si="901"/>
        <v>(</v>
      </c>
      <c r="E2400" s="1">
        <f t="shared" si="903"/>
        <v>78133.333333336588</v>
      </c>
      <c r="F2400" t="s">
        <v>3</v>
      </c>
    </row>
    <row r="2401" spans="1:6" x14ac:dyDescent="0.35">
      <c r="A2401">
        <v>2399</v>
      </c>
      <c r="B2401" s="1">
        <f t="shared" si="900"/>
        <v>78157.575757579019</v>
      </c>
      <c r="D2401" t="str">
        <f t="shared" si="901"/>
        <v>(</v>
      </c>
      <c r="E2401" s="1">
        <f t="shared" si="903"/>
        <v>78157.575757579019</v>
      </c>
      <c r="F2401" t="str">
        <f t="shared" ref="F2401:F2464" si="912">F2400</f>
        <v xml:space="preserve"> ),</v>
      </c>
    </row>
    <row r="2402" spans="1:6" x14ac:dyDescent="0.35">
      <c r="A2402">
        <v>2400</v>
      </c>
      <c r="B2402" s="1">
        <f t="shared" si="900"/>
        <v>78181.818181821451</v>
      </c>
      <c r="D2402" t="str">
        <f t="shared" si="901"/>
        <v>(</v>
      </c>
      <c r="E2402" s="1">
        <f t="shared" si="903"/>
        <v>78181.818181821451</v>
      </c>
      <c r="F2402" t="s">
        <v>3</v>
      </c>
    </row>
    <row r="2403" spans="1:6" x14ac:dyDescent="0.35">
      <c r="A2403">
        <v>2401</v>
      </c>
      <c r="B2403" s="1">
        <f t="shared" si="900"/>
        <v>78206.060606063882</v>
      </c>
      <c r="D2403" t="str">
        <f t="shared" si="901"/>
        <v>(</v>
      </c>
      <c r="E2403" s="1">
        <f t="shared" si="903"/>
        <v>78206.060606063882</v>
      </c>
      <c r="F2403" t="s">
        <v>3</v>
      </c>
    </row>
    <row r="2404" spans="1:6" x14ac:dyDescent="0.35">
      <c r="A2404">
        <v>2402</v>
      </c>
      <c r="B2404" s="1">
        <f t="shared" si="900"/>
        <v>78230.303030306313</v>
      </c>
      <c r="D2404" t="str">
        <f t="shared" si="901"/>
        <v>(</v>
      </c>
      <c r="E2404" s="1">
        <f t="shared" si="903"/>
        <v>78230.303030306313</v>
      </c>
      <c r="F2404" t="str">
        <f t="shared" ref="F2404:F2467" si="913">F2403</f>
        <v xml:space="preserve"> ),</v>
      </c>
    </row>
    <row r="2405" spans="1:6" x14ac:dyDescent="0.35">
      <c r="A2405">
        <v>2403</v>
      </c>
      <c r="B2405" s="1">
        <f t="shared" si="900"/>
        <v>78254.545454548745</v>
      </c>
      <c r="D2405" t="str">
        <f t="shared" si="901"/>
        <v>(</v>
      </c>
      <c r="E2405" s="1">
        <f t="shared" si="903"/>
        <v>78254.545454548745</v>
      </c>
      <c r="F2405" t="s">
        <v>3</v>
      </c>
    </row>
    <row r="2406" spans="1:6" x14ac:dyDescent="0.35">
      <c r="A2406">
        <v>2404</v>
      </c>
      <c r="B2406" s="1">
        <f t="shared" si="900"/>
        <v>78278.787878791176</v>
      </c>
      <c r="D2406" t="str">
        <f t="shared" si="901"/>
        <v>(</v>
      </c>
      <c r="E2406" s="1">
        <f t="shared" si="903"/>
        <v>78278.787878791176</v>
      </c>
      <c r="F2406" t="s">
        <v>3</v>
      </c>
    </row>
    <row r="2407" spans="1:6" x14ac:dyDescent="0.35">
      <c r="A2407">
        <v>2405</v>
      </c>
      <c r="B2407" s="1">
        <f t="shared" si="900"/>
        <v>78303.030303033607</v>
      </c>
      <c r="D2407" t="str">
        <f t="shared" si="901"/>
        <v>(</v>
      </c>
      <c r="E2407" s="1">
        <f t="shared" si="903"/>
        <v>78303.030303033607</v>
      </c>
      <c r="F2407" t="str">
        <f t="shared" ref="F2407:F2470" si="914">F2406</f>
        <v xml:space="preserve"> ),</v>
      </c>
    </row>
    <row r="2408" spans="1:6" x14ac:dyDescent="0.35">
      <c r="A2408">
        <v>2406</v>
      </c>
      <c r="B2408" s="1">
        <f t="shared" si="900"/>
        <v>78327.272727276038</v>
      </c>
      <c r="D2408" t="str">
        <f t="shared" si="901"/>
        <v>(</v>
      </c>
      <c r="E2408" s="1">
        <f t="shared" si="903"/>
        <v>78327.272727276038</v>
      </c>
      <c r="F2408" t="s">
        <v>3</v>
      </c>
    </row>
    <row r="2409" spans="1:6" x14ac:dyDescent="0.35">
      <c r="A2409">
        <v>2407</v>
      </c>
      <c r="B2409" s="1">
        <f t="shared" si="900"/>
        <v>78351.51515151847</v>
      </c>
      <c r="D2409" t="str">
        <f t="shared" si="901"/>
        <v>(</v>
      </c>
      <c r="E2409" s="1">
        <f t="shared" si="903"/>
        <v>78351.51515151847</v>
      </c>
      <c r="F2409" t="s">
        <v>3</v>
      </c>
    </row>
    <row r="2410" spans="1:6" x14ac:dyDescent="0.35">
      <c r="A2410">
        <v>2408</v>
      </c>
      <c r="B2410" s="1">
        <f t="shared" si="900"/>
        <v>78375.757575760901</v>
      </c>
      <c r="D2410" t="str">
        <f t="shared" si="901"/>
        <v>(</v>
      </c>
      <c r="E2410" s="1">
        <f t="shared" si="903"/>
        <v>78375.757575760901</v>
      </c>
      <c r="F2410" t="str">
        <f t="shared" ref="F2410:F2473" si="915">F2409</f>
        <v xml:space="preserve"> ),</v>
      </c>
    </row>
    <row r="2411" spans="1:6" x14ac:dyDescent="0.35">
      <c r="A2411">
        <v>2409</v>
      </c>
      <c r="B2411" s="1">
        <f t="shared" si="900"/>
        <v>78400.000000003332</v>
      </c>
      <c r="D2411" t="str">
        <f t="shared" si="901"/>
        <v>(</v>
      </c>
      <c r="E2411" s="1">
        <f t="shared" si="903"/>
        <v>78400.000000003332</v>
      </c>
      <c r="F2411" t="s">
        <v>3</v>
      </c>
    </row>
    <row r="2412" spans="1:6" x14ac:dyDescent="0.35">
      <c r="A2412">
        <v>2410</v>
      </c>
      <c r="B2412" s="1">
        <f t="shared" si="900"/>
        <v>78424.242424245764</v>
      </c>
      <c r="D2412" t="str">
        <f t="shared" si="901"/>
        <v>(</v>
      </c>
      <c r="E2412" s="1">
        <f t="shared" si="903"/>
        <v>78424.242424245764</v>
      </c>
      <c r="F2412" t="s">
        <v>3</v>
      </c>
    </row>
    <row r="2413" spans="1:6" x14ac:dyDescent="0.35">
      <c r="A2413">
        <v>2411</v>
      </c>
      <c r="B2413" s="1">
        <f t="shared" si="900"/>
        <v>78448.484848488195</v>
      </c>
      <c r="D2413" t="str">
        <f t="shared" si="901"/>
        <v>(</v>
      </c>
      <c r="E2413" s="1">
        <f t="shared" si="903"/>
        <v>78448.484848488195</v>
      </c>
      <c r="F2413" t="str">
        <f t="shared" ref="F2413:F2476" si="916">F2412</f>
        <v xml:space="preserve"> ),</v>
      </c>
    </row>
    <row r="2414" spans="1:6" x14ac:dyDescent="0.35">
      <c r="A2414">
        <v>2412</v>
      </c>
      <c r="B2414" s="1">
        <f t="shared" si="900"/>
        <v>78472.727272730626</v>
      </c>
      <c r="D2414" t="str">
        <f t="shared" si="901"/>
        <v>(</v>
      </c>
      <c r="E2414" s="1">
        <f t="shared" si="903"/>
        <v>78472.727272730626</v>
      </c>
      <c r="F2414" t="s">
        <v>3</v>
      </c>
    </row>
    <row r="2415" spans="1:6" x14ac:dyDescent="0.35">
      <c r="A2415">
        <v>2413</v>
      </c>
      <c r="B2415" s="1">
        <f t="shared" si="900"/>
        <v>78496.969696973058</v>
      </c>
      <c r="D2415" t="str">
        <f t="shared" si="901"/>
        <v>(</v>
      </c>
      <c r="E2415" s="1">
        <f t="shared" si="903"/>
        <v>78496.969696973058</v>
      </c>
      <c r="F2415" t="s">
        <v>3</v>
      </c>
    </row>
    <row r="2416" spans="1:6" x14ac:dyDescent="0.35">
      <c r="A2416">
        <v>2414</v>
      </c>
      <c r="B2416" s="1">
        <f t="shared" si="900"/>
        <v>78521.212121215489</v>
      </c>
      <c r="D2416" t="str">
        <f t="shared" si="901"/>
        <v>(</v>
      </c>
      <c r="E2416" s="1">
        <f t="shared" si="903"/>
        <v>78521.212121215489</v>
      </c>
      <c r="F2416" t="str">
        <f t="shared" ref="F2416:F2479" si="917">F2415</f>
        <v xml:space="preserve"> ),</v>
      </c>
    </row>
    <row r="2417" spans="1:6" x14ac:dyDescent="0.35">
      <c r="A2417">
        <v>2415</v>
      </c>
      <c r="B2417" s="1">
        <f t="shared" si="900"/>
        <v>78545.45454545792</v>
      </c>
      <c r="D2417" t="str">
        <f t="shared" si="901"/>
        <v>(</v>
      </c>
      <c r="E2417" s="1">
        <f t="shared" si="903"/>
        <v>78545.45454545792</v>
      </c>
      <c r="F2417" t="s">
        <v>3</v>
      </c>
    </row>
    <row r="2418" spans="1:6" x14ac:dyDescent="0.35">
      <c r="A2418">
        <v>2416</v>
      </c>
      <c r="B2418" s="1">
        <f t="shared" si="900"/>
        <v>78569.696969700351</v>
      </c>
      <c r="D2418" t="str">
        <f t="shared" si="901"/>
        <v>(</v>
      </c>
      <c r="E2418" s="1">
        <f t="shared" si="903"/>
        <v>78569.696969700351</v>
      </c>
      <c r="F2418" t="s">
        <v>3</v>
      </c>
    </row>
    <row r="2419" spans="1:6" x14ac:dyDescent="0.35">
      <c r="A2419">
        <v>2417</v>
      </c>
      <c r="B2419" s="1">
        <f t="shared" si="900"/>
        <v>78593.939393942783</v>
      </c>
      <c r="D2419" t="str">
        <f t="shared" si="901"/>
        <v>(</v>
      </c>
      <c r="E2419" s="1">
        <f t="shared" si="903"/>
        <v>78593.939393942783</v>
      </c>
      <c r="F2419" t="str">
        <f t="shared" ref="F2419:F2482" si="918">F2418</f>
        <v xml:space="preserve"> ),</v>
      </c>
    </row>
    <row r="2420" spans="1:6" x14ac:dyDescent="0.35">
      <c r="A2420">
        <v>2418</v>
      </c>
      <c r="B2420" s="1">
        <f t="shared" si="900"/>
        <v>78618.181818185214</v>
      </c>
      <c r="D2420" t="str">
        <f t="shared" si="901"/>
        <v>(</v>
      </c>
      <c r="E2420" s="1">
        <f t="shared" si="903"/>
        <v>78618.181818185214</v>
      </c>
      <c r="F2420" t="s">
        <v>3</v>
      </c>
    </row>
    <row r="2421" spans="1:6" x14ac:dyDescent="0.35">
      <c r="A2421">
        <v>2419</v>
      </c>
      <c r="B2421" s="1">
        <f t="shared" si="900"/>
        <v>78642.424242427645</v>
      </c>
      <c r="D2421" t="str">
        <f t="shared" si="901"/>
        <v>(</v>
      </c>
      <c r="E2421" s="1">
        <f t="shared" si="903"/>
        <v>78642.424242427645</v>
      </c>
      <c r="F2421" t="s">
        <v>3</v>
      </c>
    </row>
    <row r="2422" spans="1:6" x14ac:dyDescent="0.35">
      <c r="A2422">
        <v>2420</v>
      </c>
      <c r="B2422" s="1">
        <f t="shared" si="900"/>
        <v>78666.666666670077</v>
      </c>
      <c r="D2422" t="str">
        <f t="shared" si="901"/>
        <v>(</v>
      </c>
      <c r="E2422" s="1">
        <f t="shared" si="903"/>
        <v>78666.666666670077</v>
      </c>
      <c r="F2422" t="str">
        <f t="shared" ref="F2422:F2485" si="919">F2421</f>
        <v xml:space="preserve"> ),</v>
      </c>
    </row>
    <row r="2423" spans="1:6" x14ac:dyDescent="0.35">
      <c r="A2423">
        <v>2421</v>
      </c>
      <c r="B2423" s="1">
        <f t="shared" si="900"/>
        <v>78690.909090912508</v>
      </c>
      <c r="D2423" t="str">
        <f t="shared" si="901"/>
        <v>(</v>
      </c>
      <c r="E2423" s="1">
        <f t="shared" si="903"/>
        <v>78690.909090912508</v>
      </c>
      <c r="F2423" t="s">
        <v>3</v>
      </c>
    </row>
    <row r="2424" spans="1:6" x14ac:dyDescent="0.35">
      <c r="A2424">
        <v>2422</v>
      </c>
      <c r="B2424" s="1">
        <f t="shared" si="900"/>
        <v>78715.151515154939</v>
      </c>
      <c r="D2424" t="str">
        <f t="shared" si="901"/>
        <v>(</v>
      </c>
      <c r="E2424" s="1">
        <f t="shared" si="903"/>
        <v>78715.151515154939</v>
      </c>
      <c r="F2424" t="s">
        <v>3</v>
      </c>
    </row>
    <row r="2425" spans="1:6" x14ac:dyDescent="0.35">
      <c r="A2425">
        <v>2423</v>
      </c>
      <c r="B2425" s="1">
        <f t="shared" si="900"/>
        <v>78739.393939397371</v>
      </c>
      <c r="D2425" t="str">
        <f t="shared" si="901"/>
        <v>(</v>
      </c>
      <c r="E2425" s="1">
        <f t="shared" si="903"/>
        <v>78739.393939397371</v>
      </c>
      <c r="F2425" t="str">
        <f t="shared" ref="F2425:F2488" si="920">F2424</f>
        <v xml:space="preserve"> ),</v>
      </c>
    </row>
    <row r="2426" spans="1:6" x14ac:dyDescent="0.35">
      <c r="A2426">
        <v>2424</v>
      </c>
      <c r="B2426" s="1">
        <f t="shared" si="900"/>
        <v>78763.636363639802</v>
      </c>
      <c r="D2426" t="str">
        <f t="shared" si="901"/>
        <v>(</v>
      </c>
      <c r="E2426" s="1">
        <f t="shared" si="903"/>
        <v>78763.636363639802</v>
      </c>
      <c r="F2426" t="s">
        <v>3</v>
      </c>
    </row>
    <row r="2427" spans="1:6" x14ac:dyDescent="0.35">
      <c r="A2427">
        <v>2425</v>
      </c>
      <c r="B2427" s="1">
        <f t="shared" si="900"/>
        <v>78787.878787882233</v>
      </c>
      <c r="D2427" t="str">
        <f t="shared" si="901"/>
        <v>(</v>
      </c>
      <c r="E2427" s="1">
        <f t="shared" si="903"/>
        <v>78787.878787882233</v>
      </c>
      <c r="F2427" t="s">
        <v>3</v>
      </c>
    </row>
    <row r="2428" spans="1:6" x14ac:dyDescent="0.35">
      <c r="A2428">
        <v>2426</v>
      </c>
      <c r="B2428" s="1">
        <f t="shared" si="900"/>
        <v>78812.121212124664</v>
      </c>
      <c r="D2428" t="str">
        <f t="shared" si="901"/>
        <v>(</v>
      </c>
      <c r="E2428" s="1">
        <f t="shared" si="903"/>
        <v>78812.121212124664</v>
      </c>
      <c r="F2428" t="str">
        <f t="shared" ref="F2428:F2491" si="921">F2427</f>
        <v xml:space="preserve"> ),</v>
      </c>
    </row>
    <row r="2429" spans="1:6" x14ac:dyDescent="0.35">
      <c r="A2429">
        <v>2427</v>
      </c>
      <c r="B2429" s="1">
        <f t="shared" si="900"/>
        <v>78836.363636367096</v>
      </c>
      <c r="D2429" t="str">
        <f t="shared" si="901"/>
        <v>(</v>
      </c>
      <c r="E2429" s="1">
        <f t="shared" si="903"/>
        <v>78836.363636367096</v>
      </c>
      <c r="F2429" t="s">
        <v>3</v>
      </c>
    </row>
    <row r="2430" spans="1:6" x14ac:dyDescent="0.35">
      <c r="A2430">
        <v>2428</v>
      </c>
      <c r="B2430" s="1">
        <f t="shared" si="900"/>
        <v>78860.606060609527</v>
      </c>
      <c r="D2430" t="str">
        <f t="shared" si="901"/>
        <v>(</v>
      </c>
      <c r="E2430" s="1">
        <f t="shared" si="903"/>
        <v>78860.606060609527</v>
      </c>
      <c r="F2430" t="s">
        <v>3</v>
      </c>
    </row>
    <row r="2431" spans="1:6" x14ac:dyDescent="0.35">
      <c r="A2431">
        <v>2429</v>
      </c>
      <c r="B2431" s="1">
        <f t="shared" si="900"/>
        <v>78884.848484851958</v>
      </c>
      <c r="D2431" t="str">
        <f t="shared" si="901"/>
        <v>(</v>
      </c>
      <c r="E2431" s="1">
        <f t="shared" si="903"/>
        <v>78884.848484851958</v>
      </c>
      <c r="F2431" t="str">
        <f t="shared" ref="F2431:F2494" si="922">F2430</f>
        <v xml:space="preserve"> ),</v>
      </c>
    </row>
    <row r="2432" spans="1:6" x14ac:dyDescent="0.35">
      <c r="A2432">
        <v>2430</v>
      </c>
      <c r="B2432" s="1">
        <f t="shared" si="900"/>
        <v>78909.09090909439</v>
      </c>
      <c r="D2432" t="str">
        <f t="shared" si="901"/>
        <v>(</v>
      </c>
      <c r="E2432" s="1">
        <f t="shared" si="903"/>
        <v>78909.09090909439</v>
      </c>
      <c r="F2432" t="s">
        <v>3</v>
      </c>
    </row>
    <row r="2433" spans="1:6" x14ac:dyDescent="0.35">
      <c r="A2433">
        <v>2431</v>
      </c>
      <c r="B2433" s="1">
        <f t="shared" si="900"/>
        <v>78933.333333336821</v>
      </c>
      <c r="D2433" t="str">
        <f t="shared" si="901"/>
        <v>(</v>
      </c>
      <c r="E2433" s="1">
        <f t="shared" si="903"/>
        <v>78933.333333336821</v>
      </c>
      <c r="F2433" t="s">
        <v>3</v>
      </c>
    </row>
    <row r="2434" spans="1:6" x14ac:dyDescent="0.35">
      <c r="A2434">
        <v>2432</v>
      </c>
      <c r="B2434" s="1">
        <f t="shared" si="900"/>
        <v>78957.575757579252</v>
      </c>
      <c r="D2434" t="str">
        <f t="shared" si="901"/>
        <v>(</v>
      </c>
      <c r="E2434" s="1">
        <f t="shared" si="903"/>
        <v>78957.575757579252</v>
      </c>
      <c r="F2434" t="str">
        <f t="shared" ref="F2434:F2497" si="923">F2433</f>
        <v xml:space="preserve"> ),</v>
      </c>
    </row>
    <row r="2435" spans="1:6" x14ac:dyDescent="0.35">
      <c r="A2435">
        <v>2433</v>
      </c>
      <c r="B2435" s="1">
        <f t="shared" si="900"/>
        <v>78981.818181821684</v>
      </c>
      <c r="D2435" t="str">
        <f t="shared" si="901"/>
        <v>(</v>
      </c>
      <c r="E2435" s="1">
        <f t="shared" si="903"/>
        <v>78981.818181821684</v>
      </c>
      <c r="F2435" t="s">
        <v>3</v>
      </c>
    </row>
    <row r="2436" spans="1:6" x14ac:dyDescent="0.35">
      <c r="A2436">
        <v>2434</v>
      </c>
      <c r="B2436" s="1">
        <f t="shared" si="900"/>
        <v>79006.060606064115</v>
      </c>
      <c r="D2436" t="str">
        <f t="shared" si="901"/>
        <v>(</v>
      </c>
      <c r="E2436" s="1">
        <f t="shared" si="903"/>
        <v>79006.060606064115</v>
      </c>
      <c r="F2436" t="s">
        <v>3</v>
      </c>
    </row>
    <row r="2437" spans="1:6" x14ac:dyDescent="0.35">
      <c r="A2437">
        <v>2435</v>
      </c>
      <c r="B2437" s="1">
        <f t="shared" ref="B2437:B2500" si="924">B2436+80000/3300</f>
        <v>79030.303030306546</v>
      </c>
      <c r="D2437" t="str">
        <f t="shared" ref="D2437:D2500" si="925">D2436</f>
        <v>(</v>
      </c>
      <c r="E2437" s="1">
        <f t="shared" si="903"/>
        <v>79030.303030306546</v>
      </c>
      <c r="F2437" t="str">
        <f t="shared" ref="F2437:F2500" si="926">F2436</f>
        <v xml:space="preserve"> ),</v>
      </c>
    </row>
    <row r="2438" spans="1:6" x14ac:dyDescent="0.35">
      <c r="A2438">
        <v>2436</v>
      </c>
      <c r="B2438" s="1">
        <f t="shared" si="924"/>
        <v>79054.545454548977</v>
      </c>
      <c r="D2438" t="str">
        <f t="shared" si="925"/>
        <v>(</v>
      </c>
      <c r="E2438" s="1">
        <f t="shared" si="903"/>
        <v>79054.545454548977</v>
      </c>
      <c r="F2438" t="s">
        <v>3</v>
      </c>
    </row>
    <row r="2439" spans="1:6" x14ac:dyDescent="0.35">
      <c r="A2439">
        <v>2437</v>
      </c>
      <c r="B2439" s="1">
        <f t="shared" si="924"/>
        <v>79078.787878791409</v>
      </c>
      <c r="D2439" t="str">
        <f t="shared" si="925"/>
        <v>(</v>
      </c>
      <c r="E2439" s="1">
        <f t="shared" ref="E2439:E2502" si="927">B2439</f>
        <v>79078.787878791409</v>
      </c>
      <c r="F2439" t="s">
        <v>3</v>
      </c>
    </row>
    <row r="2440" spans="1:6" x14ac:dyDescent="0.35">
      <c r="A2440">
        <v>2438</v>
      </c>
      <c r="B2440" s="1">
        <f t="shared" si="924"/>
        <v>79103.03030303384</v>
      </c>
      <c r="D2440" t="str">
        <f t="shared" si="925"/>
        <v>(</v>
      </c>
      <c r="E2440" s="1">
        <f t="shared" si="927"/>
        <v>79103.03030303384</v>
      </c>
      <c r="F2440" t="str">
        <f t="shared" ref="F2440:F2503" si="928">F2439</f>
        <v xml:space="preserve"> ),</v>
      </c>
    </row>
    <row r="2441" spans="1:6" x14ac:dyDescent="0.35">
      <c r="A2441">
        <v>2439</v>
      </c>
      <c r="B2441" s="1">
        <f t="shared" si="924"/>
        <v>79127.272727276271</v>
      </c>
      <c r="D2441" t="str">
        <f t="shared" si="925"/>
        <v>(</v>
      </c>
      <c r="E2441" s="1">
        <f t="shared" si="927"/>
        <v>79127.272727276271</v>
      </c>
      <c r="F2441" t="s">
        <v>3</v>
      </c>
    </row>
    <row r="2442" spans="1:6" x14ac:dyDescent="0.35">
      <c r="A2442">
        <v>2440</v>
      </c>
      <c r="B2442" s="1">
        <f t="shared" si="924"/>
        <v>79151.515151518703</v>
      </c>
      <c r="D2442" t="str">
        <f t="shared" si="925"/>
        <v>(</v>
      </c>
      <c r="E2442" s="1">
        <f t="shared" si="927"/>
        <v>79151.515151518703</v>
      </c>
      <c r="F2442" t="s">
        <v>3</v>
      </c>
    </row>
    <row r="2443" spans="1:6" x14ac:dyDescent="0.35">
      <c r="A2443">
        <v>2441</v>
      </c>
      <c r="B2443" s="1">
        <f t="shared" si="924"/>
        <v>79175.757575761134</v>
      </c>
      <c r="D2443" t="str">
        <f t="shared" si="925"/>
        <v>(</v>
      </c>
      <c r="E2443" s="1">
        <f t="shared" si="927"/>
        <v>79175.757575761134</v>
      </c>
      <c r="F2443" t="str">
        <f t="shared" ref="F2443:F2506" si="929">F2442</f>
        <v xml:space="preserve"> ),</v>
      </c>
    </row>
    <row r="2444" spans="1:6" x14ac:dyDescent="0.35">
      <c r="A2444">
        <v>2442</v>
      </c>
      <c r="B2444" s="1">
        <f t="shared" si="924"/>
        <v>79200.000000003565</v>
      </c>
      <c r="D2444" t="str">
        <f t="shared" si="925"/>
        <v>(</v>
      </c>
      <c r="E2444" s="1">
        <f t="shared" si="927"/>
        <v>79200.000000003565</v>
      </c>
      <c r="F2444" t="s">
        <v>3</v>
      </c>
    </row>
    <row r="2445" spans="1:6" x14ac:dyDescent="0.35">
      <c r="A2445">
        <v>2443</v>
      </c>
      <c r="B2445" s="1">
        <f t="shared" si="924"/>
        <v>79224.242424245997</v>
      </c>
      <c r="D2445" t="str">
        <f t="shared" si="925"/>
        <v>(</v>
      </c>
      <c r="E2445" s="1">
        <f t="shared" si="927"/>
        <v>79224.242424245997</v>
      </c>
      <c r="F2445" t="s">
        <v>3</v>
      </c>
    </row>
    <row r="2446" spans="1:6" x14ac:dyDescent="0.35">
      <c r="A2446">
        <v>2444</v>
      </c>
      <c r="B2446" s="1">
        <f t="shared" si="924"/>
        <v>79248.484848488428</v>
      </c>
      <c r="D2446" t="str">
        <f t="shared" si="925"/>
        <v>(</v>
      </c>
      <c r="E2446" s="1">
        <f t="shared" si="927"/>
        <v>79248.484848488428</v>
      </c>
      <c r="F2446" t="str">
        <f t="shared" ref="F2446:F2509" si="930">F2445</f>
        <v xml:space="preserve"> ),</v>
      </c>
    </row>
    <row r="2447" spans="1:6" x14ac:dyDescent="0.35">
      <c r="A2447">
        <v>2445</v>
      </c>
      <c r="B2447" s="1">
        <f t="shared" si="924"/>
        <v>79272.727272730859</v>
      </c>
      <c r="D2447" t="str">
        <f t="shared" si="925"/>
        <v>(</v>
      </c>
      <c r="E2447" s="1">
        <f t="shared" si="927"/>
        <v>79272.727272730859</v>
      </c>
      <c r="F2447" t="s">
        <v>3</v>
      </c>
    </row>
    <row r="2448" spans="1:6" x14ac:dyDescent="0.35">
      <c r="A2448">
        <v>2446</v>
      </c>
      <c r="B2448" s="1">
        <f t="shared" si="924"/>
        <v>79296.96969697329</v>
      </c>
      <c r="D2448" t="str">
        <f t="shared" si="925"/>
        <v>(</v>
      </c>
      <c r="E2448" s="1">
        <f t="shared" si="927"/>
        <v>79296.96969697329</v>
      </c>
      <c r="F2448" t="s">
        <v>3</v>
      </c>
    </row>
    <row r="2449" spans="1:6" x14ac:dyDescent="0.35">
      <c r="A2449">
        <v>2447</v>
      </c>
      <c r="B2449" s="1">
        <f t="shared" si="924"/>
        <v>79321.212121215722</v>
      </c>
      <c r="D2449" t="str">
        <f t="shared" si="925"/>
        <v>(</v>
      </c>
      <c r="E2449" s="1">
        <f t="shared" si="927"/>
        <v>79321.212121215722</v>
      </c>
      <c r="F2449" t="str">
        <f t="shared" ref="F2449:F2512" si="931">F2448</f>
        <v xml:space="preserve"> ),</v>
      </c>
    </row>
    <row r="2450" spans="1:6" x14ac:dyDescent="0.35">
      <c r="A2450">
        <v>2448</v>
      </c>
      <c r="B2450" s="1">
        <f t="shared" si="924"/>
        <v>79345.454545458153</v>
      </c>
      <c r="D2450" t="str">
        <f t="shared" si="925"/>
        <v>(</v>
      </c>
      <c r="E2450" s="1">
        <f t="shared" si="927"/>
        <v>79345.454545458153</v>
      </c>
      <c r="F2450" t="s">
        <v>3</v>
      </c>
    </row>
    <row r="2451" spans="1:6" x14ac:dyDescent="0.35">
      <c r="A2451">
        <v>2449</v>
      </c>
      <c r="B2451" s="1">
        <f t="shared" si="924"/>
        <v>79369.696969700584</v>
      </c>
      <c r="D2451" t="str">
        <f t="shared" si="925"/>
        <v>(</v>
      </c>
      <c r="E2451" s="1">
        <f t="shared" si="927"/>
        <v>79369.696969700584</v>
      </c>
      <c r="F2451" t="s">
        <v>3</v>
      </c>
    </row>
    <row r="2452" spans="1:6" x14ac:dyDescent="0.35">
      <c r="A2452">
        <v>2450</v>
      </c>
      <c r="B2452" s="1">
        <f t="shared" si="924"/>
        <v>79393.939393943016</v>
      </c>
      <c r="D2452" t="str">
        <f t="shared" si="925"/>
        <v>(</v>
      </c>
      <c r="E2452" s="1">
        <f t="shared" si="927"/>
        <v>79393.939393943016</v>
      </c>
      <c r="F2452" t="str">
        <f t="shared" ref="F2452:F2515" si="932">F2451</f>
        <v xml:space="preserve"> ),</v>
      </c>
    </row>
    <row r="2453" spans="1:6" x14ac:dyDescent="0.35">
      <c r="A2453">
        <v>2451</v>
      </c>
      <c r="B2453" s="1">
        <f t="shared" si="924"/>
        <v>79418.181818185447</v>
      </c>
      <c r="D2453" t="str">
        <f t="shared" si="925"/>
        <v>(</v>
      </c>
      <c r="E2453" s="1">
        <f t="shared" si="927"/>
        <v>79418.181818185447</v>
      </c>
      <c r="F2453" t="s">
        <v>3</v>
      </c>
    </row>
    <row r="2454" spans="1:6" x14ac:dyDescent="0.35">
      <c r="A2454">
        <v>2452</v>
      </c>
      <c r="B2454" s="1">
        <f t="shared" si="924"/>
        <v>79442.424242427878</v>
      </c>
      <c r="D2454" t="str">
        <f t="shared" si="925"/>
        <v>(</v>
      </c>
      <c r="E2454" s="1">
        <f t="shared" si="927"/>
        <v>79442.424242427878</v>
      </c>
      <c r="F2454" t="s">
        <v>3</v>
      </c>
    </row>
    <row r="2455" spans="1:6" x14ac:dyDescent="0.35">
      <c r="A2455">
        <v>2453</v>
      </c>
      <c r="B2455" s="1">
        <f t="shared" si="924"/>
        <v>79466.666666670309</v>
      </c>
      <c r="D2455" t="str">
        <f t="shared" si="925"/>
        <v>(</v>
      </c>
      <c r="E2455" s="1">
        <f t="shared" si="927"/>
        <v>79466.666666670309</v>
      </c>
      <c r="F2455" t="str">
        <f t="shared" ref="F2455:F2518" si="933">F2454</f>
        <v xml:space="preserve"> ),</v>
      </c>
    </row>
    <row r="2456" spans="1:6" x14ac:dyDescent="0.35">
      <c r="A2456">
        <v>2454</v>
      </c>
      <c r="B2456" s="1">
        <f t="shared" si="924"/>
        <v>79490.909090912741</v>
      </c>
      <c r="D2456" t="str">
        <f t="shared" si="925"/>
        <v>(</v>
      </c>
      <c r="E2456" s="1">
        <f t="shared" si="927"/>
        <v>79490.909090912741</v>
      </c>
      <c r="F2456" t="s">
        <v>3</v>
      </c>
    </row>
    <row r="2457" spans="1:6" x14ac:dyDescent="0.35">
      <c r="A2457">
        <v>2455</v>
      </c>
      <c r="B2457" s="1">
        <f t="shared" si="924"/>
        <v>79515.151515155172</v>
      </c>
      <c r="D2457" t="str">
        <f t="shared" si="925"/>
        <v>(</v>
      </c>
      <c r="E2457" s="1">
        <f t="shared" si="927"/>
        <v>79515.151515155172</v>
      </c>
      <c r="F2457" t="s">
        <v>3</v>
      </c>
    </row>
    <row r="2458" spans="1:6" x14ac:dyDescent="0.35">
      <c r="A2458">
        <v>2456</v>
      </c>
      <c r="B2458" s="1">
        <f t="shared" si="924"/>
        <v>79539.393939397603</v>
      </c>
      <c r="D2458" t="str">
        <f t="shared" si="925"/>
        <v>(</v>
      </c>
      <c r="E2458" s="1">
        <f t="shared" si="927"/>
        <v>79539.393939397603</v>
      </c>
      <c r="F2458" t="str">
        <f t="shared" ref="F2458:F2521" si="934">F2457</f>
        <v xml:space="preserve"> ),</v>
      </c>
    </row>
    <row r="2459" spans="1:6" x14ac:dyDescent="0.35">
      <c r="A2459">
        <v>2457</v>
      </c>
      <c r="B2459" s="1">
        <f t="shared" si="924"/>
        <v>79563.636363640035</v>
      </c>
      <c r="D2459" t="str">
        <f t="shared" si="925"/>
        <v>(</v>
      </c>
      <c r="E2459" s="1">
        <f t="shared" si="927"/>
        <v>79563.636363640035</v>
      </c>
      <c r="F2459" t="s">
        <v>3</v>
      </c>
    </row>
    <row r="2460" spans="1:6" x14ac:dyDescent="0.35">
      <c r="A2460">
        <v>2458</v>
      </c>
      <c r="B2460" s="1">
        <f t="shared" si="924"/>
        <v>79587.878787882466</v>
      </c>
      <c r="D2460" t="str">
        <f t="shared" si="925"/>
        <v>(</v>
      </c>
      <c r="E2460" s="1">
        <f t="shared" si="927"/>
        <v>79587.878787882466</v>
      </c>
      <c r="F2460" t="s">
        <v>3</v>
      </c>
    </row>
    <row r="2461" spans="1:6" x14ac:dyDescent="0.35">
      <c r="A2461">
        <v>2459</v>
      </c>
      <c r="B2461" s="1">
        <f t="shared" si="924"/>
        <v>79612.121212124897</v>
      </c>
      <c r="D2461" t="str">
        <f t="shared" si="925"/>
        <v>(</v>
      </c>
      <c r="E2461" s="1">
        <f t="shared" si="927"/>
        <v>79612.121212124897</v>
      </c>
      <c r="F2461" t="str">
        <f t="shared" ref="F2461:F2524" si="935">F2460</f>
        <v xml:space="preserve"> ),</v>
      </c>
    </row>
    <row r="2462" spans="1:6" x14ac:dyDescent="0.35">
      <c r="A2462">
        <v>2460</v>
      </c>
      <c r="B2462" s="1">
        <f t="shared" si="924"/>
        <v>79636.363636367329</v>
      </c>
      <c r="D2462" t="str">
        <f t="shared" si="925"/>
        <v>(</v>
      </c>
      <c r="E2462" s="1">
        <f t="shared" si="927"/>
        <v>79636.363636367329</v>
      </c>
      <c r="F2462" t="s">
        <v>3</v>
      </c>
    </row>
    <row r="2463" spans="1:6" x14ac:dyDescent="0.35">
      <c r="A2463">
        <v>2461</v>
      </c>
      <c r="B2463" s="1">
        <f t="shared" si="924"/>
        <v>79660.60606060976</v>
      </c>
      <c r="D2463" t="str">
        <f t="shared" si="925"/>
        <v>(</v>
      </c>
      <c r="E2463" s="1">
        <f t="shared" si="927"/>
        <v>79660.60606060976</v>
      </c>
      <c r="F2463" t="s">
        <v>3</v>
      </c>
    </row>
    <row r="2464" spans="1:6" x14ac:dyDescent="0.35">
      <c r="A2464">
        <v>2462</v>
      </c>
      <c r="B2464" s="1">
        <f t="shared" si="924"/>
        <v>79684.848484852191</v>
      </c>
      <c r="D2464" t="str">
        <f t="shared" si="925"/>
        <v>(</v>
      </c>
      <c r="E2464" s="1">
        <f t="shared" si="927"/>
        <v>79684.848484852191</v>
      </c>
      <c r="F2464" t="str">
        <f t="shared" ref="F2464:F2527" si="936">F2463</f>
        <v xml:space="preserve"> ),</v>
      </c>
    </row>
    <row r="2465" spans="1:6" x14ac:dyDescent="0.35">
      <c r="A2465">
        <v>2463</v>
      </c>
      <c r="B2465" s="1">
        <f t="shared" si="924"/>
        <v>79709.090909094622</v>
      </c>
      <c r="D2465" t="str">
        <f t="shared" si="925"/>
        <v>(</v>
      </c>
      <c r="E2465" s="1">
        <f t="shared" si="927"/>
        <v>79709.090909094622</v>
      </c>
      <c r="F2465" t="s">
        <v>3</v>
      </c>
    </row>
    <row r="2466" spans="1:6" x14ac:dyDescent="0.35">
      <c r="A2466">
        <v>2464</v>
      </c>
      <c r="B2466" s="1">
        <f t="shared" si="924"/>
        <v>79733.333333337054</v>
      </c>
      <c r="D2466" t="str">
        <f t="shared" si="925"/>
        <v>(</v>
      </c>
      <c r="E2466" s="1">
        <f t="shared" si="927"/>
        <v>79733.333333337054</v>
      </c>
      <c r="F2466" t="s">
        <v>3</v>
      </c>
    </row>
    <row r="2467" spans="1:6" x14ac:dyDescent="0.35">
      <c r="A2467">
        <v>2465</v>
      </c>
      <c r="B2467" s="1">
        <f t="shared" si="924"/>
        <v>79757.575757579485</v>
      </c>
      <c r="D2467" t="str">
        <f t="shared" si="925"/>
        <v>(</v>
      </c>
      <c r="E2467" s="1">
        <f t="shared" si="927"/>
        <v>79757.575757579485</v>
      </c>
      <c r="F2467" t="str">
        <f t="shared" ref="F2467:F2530" si="937">F2466</f>
        <v xml:space="preserve"> ),</v>
      </c>
    </row>
    <row r="2468" spans="1:6" x14ac:dyDescent="0.35">
      <c r="A2468">
        <v>2466</v>
      </c>
      <c r="B2468" s="1">
        <f t="shared" si="924"/>
        <v>79781.818181821916</v>
      </c>
      <c r="D2468" t="str">
        <f t="shared" si="925"/>
        <v>(</v>
      </c>
      <c r="E2468" s="1">
        <f t="shared" si="927"/>
        <v>79781.818181821916</v>
      </c>
      <c r="F2468" t="s">
        <v>3</v>
      </c>
    </row>
    <row r="2469" spans="1:6" x14ac:dyDescent="0.35">
      <c r="A2469">
        <v>2467</v>
      </c>
      <c r="B2469" s="1">
        <f t="shared" si="924"/>
        <v>79806.060606064348</v>
      </c>
      <c r="D2469" t="str">
        <f t="shared" si="925"/>
        <v>(</v>
      </c>
      <c r="E2469" s="1">
        <f t="shared" si="927"/>
        <v>79806.060606064348</v>
      </c>
      <c r="F2469" t="s">
        <v>3</v>
      </c>
    </row>
    <row r="2470" spans="1:6" x14ac:dyDescent="0.35">
      <c r="A2470">
        <v>2468</v>
      </c>
      <c r="B2470" s="1">
        <f t="shared" si="924"/>
        <v>79830.303030306779</v>
      </c>
      <c r="D2470" t="str">
        <f t="shared" si="925"/>
        <v>(</v>
      </c>
      <c r="E2470" s="1">
        <f t="shared" si="927"/>
        <v>79830.303030306779</v>
      </c>
      <c r="F2470" t="str">
        <f t="shared" ref="F2470:F2533" si="938">F2469</f>
        <v xml:space="preserve"> ),</v>
      </c>
    </row>
    <row r="2471" spans="1:6" x14ac:dyDescent="0.35">
      <c r="A2471">
        <v>2469</v>
      </c>
      <c r="B2471" s="1">
        <f t="shared" si="924"/>
        <v>79854.54545454921</v>
      </c>
      <c r="D2471" t="str">
        <f t="shared" si="925"/>
        <v>(</v>
      </c>
      <c r="E2471" s="1">
        <f t="shared" si="927"/>
        <v>79854.54545454921</v>
      </c>
      <c r="F2471" t="s">
        <v>3</v>
      </c>
    </row>
    <row r="2472" spans="1:6" x14ac:dyDescent="0.35">
      <c r="A2472">
        <v>2470</v>
      </c>
      <c r="B2472" s="1">
        <f t="shared" si="924"/>
        <v>79878.787878791642</v>
      </c>
      <c r="D2472" t="str">
        <f t="shared" si="925"/>
        <v>(</v>
      </c>
      <c r="E2472" s="1">
        <f t="shared" si="927"/>
        <v>79878.787878791642</v>
      </c>
      <c r="F2472" t="s">
        <v>3</v>
      </c>
    </row>
    <row r="2473" spans="1:6" x14ac:dyDescent="0.35">
      <c r="A2473">
        <v>2471</v>
      </c>
      <c r="B2473" s="1">
        <f t="shared" si="924"/>
        <v>79903.030303034073</v>
      </c>
      <c r="D2473" t="str">
        <f t="shared" si="925"/>
        <v>(</v>
      </c>
      <c r="E2473" s="1">
        <f t="shared" si="927"/>
        <v>79903.030303034073</v>
      </c>
      <c r="F2473" t="str">
        <f t="shared" ref="F2473:F2536" si="939">F2472</f>
        <v xml:space="preserve"> ),</v>
      </c>
    </row>
    <row r="2474" spans="1:6" x14ac:dyDescent="0.35">
      <c r="A2474">
        <v>2472</v>
      </c>
      <c r="B2474" s="1">
        <f t="shared" si="924"/>
        <v>79927.272727276504</v>
      </c>
      <c r="D2474" t="str">
        <f t="shared" si="925"/>
        <v>(</v>
      </c>
      <c r="E2474" s="1">
        <f t="shared" si="927"/>
        <v>79927.272727276504</v>
      </c>
      <c r="F2474" t="s">
        <v>3</v>
      </c>
    </row>
    <row r="2475" spans="1:6" x14ac:dyDescent="0.35">
      <c r="A2475">
        <v>2473</v>
      </c>
      <c r="B2475" s="1">
        <f t="shared" si="924"/>
        <v>79951.515151518935</v>
      </c>
      <c r="D2475" t="str">
        <f t="shared" si="925"/>
        <v>(</v>
      </c>
      <c r="E2475" s="1">
        <f t="shared" si="927"/>
        <v>79951.515151518935</v>
      </c>
      <c r="F2475" t="s">
        <v>3</v>
      </c>
    </row>
    <row r="2476" spans="1:6" x14ac:dyDescent="0.35">
      <c r="A2476">
        <v>2474</v>
      </c>
      <c r="B2476" s="1">
        <f t="shared" si="924"/>
        <v>79975.757575761367</v>
      </c>
      <c r="D2476" t="str">
        <f t="shared" si="925"/>
        <v>(</v>
      </c>
      <c r="E2476" s="1">
        <f t="shared" si="927"/>
        <v>79975.757575761367</v>
      </c>
      <c r="F2476" t="str">
        <f t="shared" ref="F2476:F2539" si="940">F2475</f>
        <v xml:space="preserve"> ),</v>
      </c>
    </row>
    <row r="2477" spans="1:6" x14ac:dyDescent="0.35">
      <c r="A2477">
        <v>2475</v>
      </c>
      <c r="B2477" s="1">
        <f t="shared" si="924"/>
        <v>80000.000000003798</v>
      </c>
      <c r="D2477" t="str">
        <f t="shared" si="925"/>
        <v>(</v>
      </c>
      <c r="E2477" s="1">
        <f t="shared" si="927"/>
        <v>80000.000000003798</v>
      </c>
      <c r="F2477" t="s">
        <v>3</v>
      </c>
    </row>
    <row r="2478" spans="1:6" x14ac:dyDescent="0.35">
      <c r="A2478">
        <v>2476</v>
      </c>
      <c r="B2478" s="1">
        <f t="shared" si="924"/>
        <v>80024.242424246229</v>
      </c>
      <c r="D2478" t="str">
        <f t="shared" si="925"/>
        <v>(</v>
      </c>
      <c r="E2478" s="1">
        <f t="shared" si="927"/>
        <v>80024.242424246229</v>
      </c>
      <c r="F2478" t="s">
        <v>3</v>
      </c>
    </row>
    <row r="2479" spans="1:6" x14ac:dyDescent="0.35">
      <c r="A2479">
        <v>2477</v>
      </c>
      <c r="B2479" s="1">
        <f t="shared" si="924"/>
        <v>80048.484848488661</v>
      </c>
      <c r="D2479" t="str">
        <f t="shared" si="925"/>
        <v>(</v>
      </c>
      <c r="E2479" s="1">
        <f t="shared" si="927"/>
        <v>80048.484848488661</v>
      </c>
      <c r="F2479" t="str">
        <f t="shared" ref="F2479:F2542" si="941">F2478</f>
        <v xml:space="preserve"> ),</v>
      </c>
    </row>
    <row r="2480" spans="1:6" x14ac:dyDescent="0.35">
      <c r="A2480">
        <v>2478</v>
      </c>
      <c r="B2480" s="1">
        <f t="shared" si="924"/>
        <v>80072.727272731092</v>
      </c>
      <c r="D2480" t="str">
        <f t="shared" si="925"/>
        <v>(</v>
      </c>
      <c r="E2480" s="1">
        <f t="shared" si="927"/>
        <v>80072.727272731092</v>
      </c>
      <c r="F2480" t="s">
        <v>3</v>
      </c>
    </row>
    <row r="2481" spans="1:6" x14ac:dyDescent="0.35">
      <c r="A2481">
        <v>2479</v>
      </c>
      <c r="B2481" s="1">
        <f t="shared" si="924"/>
        <v>80096.969696973523</v>
      </c>
      <c r="D2481" t="str">
        <f t="shared" si="925"/>
        <v>(</v>
      </c>
      <c r="E2481" s="1">
        <f t="shared" si="927"/>
        <v>80096.969696973523</v>
      </c>
      <c r="F2481" t="s">
        <v>3</v>
      </c>
    </row>
    <row r="2482" spans="1:6" x14ac:dyDescent="0.35">
      <c r="A2482">
        <v>2480</v>
      </c>
      <c r="B2482" s="1">
        <f t="shared" si="924"/>
        <v>80121.212121215955</v>
      </c>
      <c r="D2482" t="str">
        <f t="shared" si="925"/>
        <v>(</v>
      </c>
      <c r="E2482" s="1">
        <f t="shared" si="927"/>
        <v>80121.212121215955</v>
      </c>
      <c r="F2482" t="str">
        <f t="shared" ref="F2482:F2545" si="942">F2481</f>
        <v xml:space="preserve"> ),</v>
      </c>
    </row>
    <row r="2483" spans="1:6" x14ac:dyDescent="0.35">
      <c r="A2483">
        <v>2481</v>
      </c>
      <c r="B2483" s="1">
        <f t="shared" si="924"/>
        <v>80145.454545458386</v>
      </c>
      <c r="D2483" t="str">
        <f t="shared" si="925"/>
        <v>(</v>
      </c>
      <c r="E2483" s="1">
        <f t="shared" si="927"/>
        <v>80145.454545458386</v>
      </c>
      <c r="F2483" t="s">
        <v>3</v>
      </c>
    </row>
    <row r="2484" spans="1:6" x14ac:dyDescent="0.35">
      <c r="A2484">
        <v>2482</v>
      </c>
      <c r="B2484" s="1">
        <f t="shared" si="924"/>
        <v>80169.696969700817</v>
      </c>
      <c r="D2484" t="str">
        <f t="shared" si="925"/>
        <v>(</v>
      </c>
      <c r="E2484" s="1">
        <f t="shared" si="927"/>
        <v>80169.696969700817</v>
      </c>
      <c r="F2484" t="s">
        <v>3</v>
      </c>
    </row>
    <row r="2485" spans="1:6" x14ac:dyDescent="0.35">
      <c r="A2485">
        <v>2483</v>
      </c>
      <c r="B2485" s="1">
        <f t="shared" si="924"/>
        <v>80193.939393943248</v>
      </c>
      <c r="D2485" t="str">
        <f t="shared" si="925"/>
        <v>(</v>
      </c>
      <c r="E2485" s="1">
        <f t="shared" si="927"/>
        <v>80193.939393943248</v>
      </c>
      <c r="F2485" t="str">
        <f t="shared" ref="F2485:F2548" si="943">F2484</f>
        <v xml:space="preserve"> ),</v>
      </c>
    </row>
    <row r="2486" spans="1:6" x14ac:dyDescent="0.35">
      <c r="A2486">
        <v>2484</v>
      </c>
      <c r="B2486" s="1">
        <f t="shared" si="924"/>
        <v>80218.18181818568</v>
      </c>
      <c r="D2486" t="str">
        <f t="shared" si="925"/>
        <v>(</v>
      </c>
      <c r="E2486" s="1">
        <f t="shared" si="927"/>
        <v>80218.18181818568</v>
      </c>
      <c r="F2486" t="s">
        <v>3</v>
      </c>
    </row>
    <row r="2487" spans="1:6" x14ac:dyDescent="0.35">
      <c r="A2487">
        <v>2485</v>
      </c>
      <c r="B2487" s="1">
        <f t="shared" si="924"/>
        <v>80242.424242428111</v>
      </c>
      <c r="D2487" t="str">
        <f t="shared" si="925"/>
        <v>(</v>
      </c>
      <c r="E2487" s="1">
        <f t="shared" si="927"/>
        <v>80242.424242428111</v>
      </c>
      <c r="F2487" t="s">
        <v>3</v>
      </c>
    </row>
    <row r="2488" spans="1:6" x14ac:dyDescent="0.35">
      <c r="A2488">
        <v>2486</v>
      </c>
      <c r="B2488" s="1">
        <f t="shared" si="924"/>
        <v>80266.666666670542</v>
      </c>
      <c r="D2488" t="str">
        <f t="shared" si="925"/>
        <v>(</v>
      </c>
      <c r="E2488" s="1">
        <f t="shared" si="927"/>
        <v>80266.666666670542</v>
      </c>
      <c r="F2488" t="str">
        <f t="shared" ref="F2488:F2551" si="944">F2487</f>
        <v xml:space="preserve"> ),</v>
      </c>
    </row>
    <row r="2489" spans="1:6" x14ac:dyDescent="0.35">
      <c r="A2489">
        <v>2487</v>
      </c>
      <c r="B2489" s="1">
        <f t="shared" si="924"/>
        <v>80290.909090912974</v>
      </c>
      <c r="D2489" t="str">
        <f t="shared" si="925"/>
        <v>(</v>
      </c>
      <c r="E2489" s="1">
        <f t="shared" si="927"/>
        <v>80290.909090912974</v>
      </c>
      <c r="F2489" t="s">
        <v>3</v>
      </c>
    </row>
    <row r="2490" spans="1:6" x14ac:dyDescent="0.35">
      <c r="A2490">
        <v>2488</v>
      </c>
      <c r="B2490" s="1">
        <f t="shared" si="924"/>
        <v>80315.151515155405</v>
      </c>
      <c r="D2490" t="str">
        <f t="shared" si="925"/>
        <v>(</v>
      </c>
      <c r="E2490" s="1">
        <f t="shared" si="927"/>
        <v>80315.151515155405</v>
      </c>
      <c r="F2490" t="s">
        <v>3</v>
      </c>
    </row>
    <row r="2491" spans="1:6" x14ac:dyDescent="0.35">
      <c r="A2491">
        <v>2489</v>
      </c>
      <c r="B2491" s="1">
        <f t="shared" si="924"/>
        <v>80339.393939397836</v>
      </c>
      <c r="D2491" t="str">
        <f t="shared" si="925"/>
        <v>(</v>
      </c>
      <c r="E2491" s="1">
        <f t="shared" si="927"/>
        <v>80339.393939397836</v>
      </c>
      <c r="F2491" t="str">
        <f t="shared" ref="F2491:F2554" si="945">F2490</f>
        <v xml:space="preserve"> ),</v>
      </c>
    </row>
    <row r="2492" spans="1:6" x14ac:dyDescent="0.35">
      <c r="A2492">
        <v>2490</v>
      </c>
      <c r="B2492" s="1">
        <f t="shared" si="924"/>
        <v>80363.636363640268</v>
      </c>
      <c r="D2492" t="str">
        <f t="shared" si="925"/>
        <v>(</v>
      </c>
      <c r="E2492" s="1">
        <f t="shared" si="927"/>
        <v>80363.636363640268</v>
      </c>
      <c r="F2492" t="s">
        <v>3</v>
      </c>
    </row>
    <row r="2493" spans="1:6" x14ac:dyDescent="0.35">
      <c r="A2493">
        <v>2491</v>
      </c>
      <c r="B2493" s="1">
        <f t="shared" si="924"/>
        <v>80387.878787882699</v>
      </c>
      <c r="D2493" t="str">
        <f t="shared" si="925"/>
        <v>(</v>
      </c>
      <c r="E2493" s="1">
        <f t="shared" si="927"/>
        <v>80387.878787882699</v>
      </c>
      <c r="F2493" t="s">
        <v>3</v>
      </c>
    </row>
    <row r="2494" spans="1:6" x14ac:dyDescent="0.35">
      <c r="A2494">
        <v>2492</v>
      </c>
      <c r="B2494" s="1">
        <f t="shared" si="924"/>
        <v>80412.12121212513</v>
      </c>
      <c r="D2494" t="str">
        <f t="shared" si="925"/>
        <v>(</v>
      </c>
      <c r="E2494" s="1">
        <f t="shared" si="927"/>
        <v>80412.12121212513</v>
      </c>
      <c r="F2494" t="str">
        <f t="shared" ref="F2494:F2557" si="946">F2493</f>
        <v xml:space="preserve"> ),</v>
      </c>
    </row>
    <row r="2495" spans="1:6" x14ac:dyDescent="0.35">
      <c r="A2495">
        <v>2493</v>
      </c>
      <c r="B2495" s="1">
        <f t="shared" si="924"/>
        <v>80436.363636367561</v>
      </c>
      <c r="D2495" t="str">
        <f t="shared" si="925"/>
        <v>(</v>
      </c>
      <c r="E2495" s="1">
        <f t="shared" si="927"/>
        <v>80436.363636367561</v>
      </c>
      <c r="F2495" t="s">
        <v>3</v>
      </c>
    </row>
    <row r="2496" spans="1:6" x14ac:dyDescent="0.35">
      <c r="A2496">
        <v>2494</v>
      </c>
      <c r="B2496" s="1">
        <f t="shared" si="924"/>
        <v>80460.606060609993</v>
      </c>
      <c r="D2496" t="str">
        <f t="shared" si="925"/>
        <v>(</v>
      </c>
      <c r="E2496" s="1">
        <f t="shared" si="927"/>
        <v>80460.606060609993</v>
      </c>
      <c r="F2496" t="s">
        <v>3</v>
      </c>
    </row>
    <row r="2497" spans="1:6" x14ac:dyDescent="0.35">
      <c r="A2497">
        <v>2495</v>
      </c>
      <c r="B2497" s="1">
        <f t="shared" si="924"/>
        <v>80484.848484852424</v>
      </c>
      <c r="D2497" t="str">
        <f t="shared" si="925"/>
        <v>(</v>
      </c>
      <c r="E2497" s="1">
        <f t="shared" si="927"/>
        <v>80484.848484852424</v>
      </c>
      <c r="F2497" t="str">
        <f t="shared" ref="F2497:F2560" si="947">F2496</f>
        <v xml:space="preserve"> ),</v>
      </c>
    </row>
    <row r="2498" spans="1:6" x14ac:dyDescent="0.35">
      <c r="A2498">
        <v>2496</v>
      </c>
      <c r="B2498" s="1">
        <f t="shared" si="924"/>
        <v>80509.090909094855</v>
      </c>
      <c r="D2498" t="str">
        <f t="shared" si="925"/>
        <v>(</v>
      </c>
      <c r="E2498" s="1">
        <f t="shared" si="927"/>
        <v>80509.090909094855</v>
      </c>
      <c r="F2498" t="s">
        <v>3</v>
      </c>
    </row>
    <row r="2499" spans="1:6" x14ac:dyDescent="0.35">
      <c r="A2499">
        <v>2497</v>
      </c>
      <c r="B2499" s="1">
        <f t="shared" si="924"/>
        <v>80533.333333337287</v>
      </c>
      <c r="D2499" t="str">
        <f t="shared" si="925"/>
        <v>(</v>
      </c>
      <c r="E2499" s="1">
        <f t="shared" si="927"/>
        <v>80533.333333337287</v>
      </c>
      <c r="F2499" t="s">
        <v>3</v>
      </c>
    </row>
    <row r="2500" spans="1:6" x14ac:dyDescent="0.35">
      <c r="A2500">
        <v>2498</v>
      </c>
      <c r="B2500" s="1">
        <f t="shared" si="924"/>
        <v>80557.575757579718</v>
      </c>
      <c r="D2500" t="str">
        <f t="shared" si="925"/>
        <v>(</v>
      </c>
      <c r="E2500" s="1">
        <f t="shared" si="927"/>
        <v>80557.575757579718</v>
      </c>
      <c r="F2500" t="str">
        <f t="shared" ref="F2500:F2563" si="948">F2499</f>
        <v xml:space="preserve"> ),</v>
      </c>
    </row>
    <row r="2501" spans="1:6" x14ac:dyDescent="0.35">
      <c r="A2501">
        <v>2499</v>
      </c>
      <c r="B2501" s="1">
        <f t="shared" ref="B2501:B2564" si="949">B2500+80000/3300</f>
        <v>80581.818181822149</v>
      </c>
      <c r="D2501" t="str">
        <f t="shared" ref="D2501:D2564" si="950">D2500</f>
        <v>(</v>
      </c>
      <c r="E2501" s="1">
        <f t="shared" si="927"/>
        <v>80581.818181822149</v>
      </c>
      <c r="F2501" t="s">
        <v>3</v>
      </c>
    </row>
    <row r="2502" spans="1:6" x14ac:dyDescent="0.35">
      <c r="A2502">
        <v>2500</v>
      </c>
      <c r="B2502" s="1">
        <f t="shared" si="949"/>
        <v>80606.06060606458</v>
      </c>
      <c r="D2502" t="str">
        <f t="shared" si="950"/>
        <v>(</v>
      </c>
      <c r="E2502" s="1">
        <f t="shared" si="927"/>
        <v>80606.06060606458</v>
      </c>
      <c r="F2502" t="s">
        <v>3</v>
      </c>
    </row>
    <row r="2503" spans="1:6" x14ac:dyDescent="0.35">
      <c r="A2503">
        <v>2501</v>
      </c>
      <c r="B2503" s="1">
        <f t="shared" si="949"/>
        <v>80630.303030307012</v>
      </c>
      <c r="D2503" t="str">
        <f t="shared" si="950"/>
        <v>(</v>
      </c>
      <c r="E2503" s="1">
        <f t="shared" ref="E2503:E2566" si="951">B2503</f>
        <v>80630.303030307012</v>
      </c>
      <c r="F2503" t="str">
        <f t="shared" ref="F2503:F2566" si="952">F2502</f>
        <v xml:space="preserve"> ),</v>
      </c>
    </row>
    <row r="2504" spans="1:6" x14ac:dyDescent="0.35">
      <c r="A2504">
        <v>2502</v>
      </c>
      <c r="B2504" s="1">
        <f t="shared" si="949"/>
        <v>80654.545454549443</v>
      </c>
      <c r="D2504" t="str">
        <f t="shared" si="950"/>
        <v>(</v>
      </c>
      <c r="E2504" s="1">
        <f t="shared" si="951"/>
        <v>80654.545454549443</v>
      </c>
      <c r="F2504" t="s">
        <v>3</v>
      </c>
    </row>
    <row r="2505" spans="1:6" x14ac:dyDescent="0.35">
      <c r="A2505">
        <v>2503</v>
      </c>
      <c r="B2505" s="1">
        <f t="shared" si="949"/>
        <v>80678.787878791874</v>
      </c>
      <c r="D2505" t="str">
        <f t="shared" si="950"/>
        <v>(</v>
      </c>
      <c r="E2505" s="1">
        <f t="shared" si="951"/>
        <v>80678.787878791874</v>
      </c>
      <c r="F2505" t="s">
        <v>3</v>
      </c>
    </row>
    <row r="2506" spans="1:6" x14ac:dyDescent="0.35">
      <c r="A2506">
        <v>2504</v>
      </c>
      <c r="B2506" s="1">
        <f t="shared" si="949"/>
        <v>80703.030303034306</v>
      </c>
      <c r="D2506" t="str">
        <f t="shared" si="950"/>
        <v>(</v>
      </c>
      <c r="E2506" s="1">
        <f t="shared" si="951"/>
        <v>80703.030303034306</v>
      </c>
      <c r="F2506" t="str">
        <f t="shared" ref="F2506:F2569" si="953">F2505</f>
        <v xml:space="preserve"> ),</v>
      </c>
    </row>
    <row r="2507" spans="1:6" x14ac:dyDescent="0.35">
      <c r="A2507">
        <v>2505</v>
      </c>
      <c r="B2507" s="1">
        <f t="shared" si="949"/>
        <v>80727.272727276737</v>
      </c>
      <c r="D2507" t="str">
        <f t="shared" si="950"/>
        <v>(</v>
      </c>
      <c r="E2507" s="1">
        <f t="shared" si="951"/>
        <v>80727.272727276737</v>
      </c>
      <c r="F2507" t="s">
        <v>3</v>
      </c>
    </row>
    <row r="2508" spans="1:6" x14ac:dyDescent="0.35">
      <c r="A2508">
        <v>2506</v>
      </c>
      <c r="B2508" s="1">
        <f t="shared" si="949"/>
        <v>80751.515151519168</v>
      </c>
      <c r="D2508" t="str">
        <f t="shared" si="950"/>
        <v>(</v>
      </c>
      <c r="E2508" s="1">
        <f t="shared" si="951"/>
        <v>80751.515151519168</v>
      </c>
      <c r="F2508" t="s">
        <v>3</v>
      </c>
    </row>
    <row r="2509" spans="1:6" x14ac:dyDescent="0.35">
      <c r="A2509">
        <v>2507</v>
      </c>
      <c r="B2509" s="1">
        <f t="shared" si="949"/>
        <v>80775.7575757616</v>
      </c>
      <c r="D2509" t="str">
        <f t="shared" si="950"/>
        <v>(</v>
      </c>
      <c r="E2509" s="1">
        <f t="shared" si="951"/>
        <v>80775.7575757616</v>
      </c>
      <c r="F2509" t="str">
        <f t="shared" ref="F2509:F2572" si="954">F2508</f>
        <v xml:space="preserve"> ),</v>
      </c>
    </row>
    <row r="2510" spans="1:6" x14ac:dyDescent="0.35">
      <c r="A2510">
        <v>2508</v>
      </c>
      <c r="B2510" s="1">
        <f t="shared" si="949"/>
        <v>80800.000000004031</v>
      </c>
      <c r="D2510" t="str">
        <f t="shared" si="950"/>
        <v>(</v>
      </c>
      <c r="E2510" s="1">
        <f t="shared" si="951"/>
        <v>80800.000000004031</v>
      </c>
      <c r="F2510" t="s">
        <v>3</v>
      </c>
    </row>
    <row r="2511" spans="1:6" x14ac:dyDescent="0.35">
      <c r="A2511">
        <v>2509</v>
      </c>
      <c r="B2511" s="1">
        <f t="shared" si="949"/>
        <v>80824.242424246462</v>
      </c>
      <c r="D2511" t="str">
        <f t="shared" si="950"/>
        <v>(</v>
      </c>
      <c r="E2511" s="1">
        <f t="shared" si="951"/>
        <v>80824.242424246462</v>
      </c>
      <c r="F2511" t="s">
        <v>3</v>
      </c>
    </row>
    <row r="2512" spans="1:6" x14ac:dyDescent="0.35">
      <c r="A2512">
        <v>2510</v>
      </c>
      <c r="B2512" s="1">
        <f t="shared" si="949"/>
        <v>80848.484848488893</v>
      </c>
      <c r="D2512" t="str">
        <f t="shared" si="950"/>
        <v>(</v>
      </c>
      <c r="E2512" s="1">
        <f t="shared" si="951"/>
        <v>80848.484848488893</v>
      </c>
      <c r="F2512" t="str">
        <f t="shared" ref="F2512:F2575" si="955">F2511</f>
        <v xml:space="preserve"> ),</v>
      </c>
    </row>
    <row r="2513" spans="1:6" x14ac:dyDescent="0.35">
      <c r="A2513">
        <v>2511</v>
      </c>
      <c r="B2513" s="1">
        <f t="shared" si="949"/>
        <v>80872.727272731325</v>
      </c>
      <c r="D2513" t="str">
        <f t="shared" si="950"/>
        <v>(</v>
      </c>
      <c r="E2513" s="1">
        <f t="shared" si="951"/>
        <v>80872.727272731325</v>
      </c>
      <c r="F2513" t="s">
        <v>3</v>
      </c>
    </row>
    <row r="2514" spans="1:6" x14ac:dyDescent="0.35">
      <c r="A2514">
        <v>2512</v>
      </c>
      <c r="B2514" s="1">
        <f t="shared" si="949"/>
        <v>80896.969696973756</v>
      </c>
      <c r="D2514" t="str">
        <f t="shared" si="950"/>
        <v>(</v>
      </c>
      <c r="E2514" s="1">
        <f t="shared" si="951"/>
        <v>80896.969696973756</v>
      </c>
      <c r="F2514" t="s">
        <v>3</v>
      </c>
    </row>
    <row r="2515" spans="1:6" x14ac:dyDescent="0.35">
      <c r="A2515">
        <v>2513</v>
      </c>
      <c r="B2515" s="1">
        <f t="shared" si="949"/>
        <v>80921.212121216187</v>
      </c>
      <c r="D2515" t="str">
        <f t="shared" si="950"/>
        <v>(</v>
      </c>
      <c r="E2515" s="1">
        <f t="shared" si="951"/>
        <v>80921.212121216187</v>
      </c>
      <c r="F2515" t="str">
        <f t="shared" ref="F2515:F2578" si="956">F2514</f>
        <v xml:space="preserve"> ),</v>
      </c>
    </row>
    <row r="2516" spans="1:6" x14ac:dyDescent="0.35">
      <c r="A2516">
        <v>2514</v>
      </c>
      <c r="B2516" s="1">
        <f t="shared" si="949"/>
        <v>80945.454545458619</v>
      </c>
      <c r="D2516" t="str">
        <f t="shared" si="950"/>
        <v>(</v>
      </c>
      <c r="E2516" s="1">
        <f t="shared" si="951"/>
        <v>80945.454545458619</v>
      </c>
      <c r="F2516" t="s">
        <v>3</v>
      </c>
    </row>
    <row r="2517" spans="1:6" x14ac:dyDescent="0.35">
      <c r="A2517">
        <v>2515</v>
      </c>
      <c r="B2517" s="1">
        <f t="shared" si="949"/>
        <v>80969.69696970105</v>
      </c>
      <c r="D2517" t="str">
        <f t="shared" si="950"/>
        <v>(</v>
      </c>
      <c r="E2517" s="1">
        <f t="shared" si="951"/>
        <v>80969.69696970105</v>
      </c>
      <c r="F2517" t="s">
        <v>3</v>
      </c>
    </row>
    <row r="2518" spans="1:6" x14ac:dyDescent="0.35">
      <c r="A2518">
        <v>2516</v>
      </c>
      <c r="B2518" s="1">
        <f t="shared" si="949"/>
        <v>80993.939393943481</v>
      </c>
      <c r="D2518" t="str">
        <f t="shared" si="950"/>
        <v>(</v>
      </c>
      <c r="E2518" s="1">
        <f t="shared" si="951"/>
        <v>80993.939393943481</v>
      </c>
      <c r="F2518" t="str">
        <f t="shared" ref="F2518:F2581" si="957">F2517</f>
        <v xml:space="preserve"> ),</v>
      </c>
    </row>
    <row r="2519" spans="1:6" x14ac:dyDescent="0.35">
      <c r="A2519">
        <v>2517</v>
      </c>
      <c r="B2519" s="1">
        <f t="shared" si="949"/>
        <v>81018.181818185913</v>
      </c>
      <c r="D2519" t="str">
        <f t="shared" si="950"/>
        <v>(</v>
      </c>
      <c r="E2519" s="1">
        <f t="shared" si="951"/>
        <v>81018.181818185913</v>
      </c>
      <c r="F2519" t="s">
        <v>3</v>
      </c>
    </row>
    <row r="2520" spans="1:6" x14ac:dyDescent="0.35">
      <c r="A2520">
        <v>2518</v>
      </c>
      <c r="B2520" s="1">
        <f t="shared" si="949"/>
        <v>81042.424242428344</v>
      </c>
      <c r="D2520" t="str">
        <f t="shared" si="950"/>
        <v>(</v>
      </c>
      <c r="E2520" s="1">
        <f t="shared" si="951"/>
        <v>81042.424242428344</v>
      </c>
      <c r="F2520" t="s">
        <v>3</v>
      </c>
    </row>
    <row r="2521" spans="1:6" x14ac:dyDescent="0.35">
      <c r="A2521">
        <v>2519</v>
      </c>
      <c r="B2521" s="1">
        <f t="shared" si="949"/>
        <v>81066.666666670775</v>
      </c>
      <c r="D2521" t="str">
        <f t="shared" si="950"/>
        <v>(</v>
      </c>
      <c r="E2521" s="1">
        <f t="shared" si="951"/>
        <v>81066.666666670775</v>
      </c>
      <c r="F2521" t="str">
        <f t="shared" ref="F2521:F2584" si="958">F2520</f>
        <v xml:space="preserve"> ),</v>
      </c>
    </row>
    <row r="2522" spans="1:6" x14ac:dyDescent="0.35">
      <c r="A2522">
        <v>2520</v>
      </c>
      <c r="B2522" s="1">
        <f t="shared" si="949"/>
        <v>81090.909090913206</v>
      </c>
      <c r="D2522" t="str">
        <f t="shared" si="950"/>
        <v>(</v>
      </c>
      <c r="E2522" s="1">
        <f t="shared" si="951"/>
        <v>81090.909090913206</v>
      </c>
      <c r="F2522" t="s">
        <v>3</v>
      </c>
    </row>
    <row r="2523" spans="1:6" x14ac:dyDescent="0.35">
      <c r="A2523">
        <v>2521</v>
      </c>
      <c r="B2523" s="1">
        <f t="shared" si="949"/>
        <v>81115.151515155638</v>
      </c>
      <c r="D2523" t="str">
        <f t="shared" si="950"/>
        <v>(</v>
      </c>
      <c r="E2523" s="1">
        <f t="shared" si="951"/>
        <v>81115.151515155638</v>
      </c>
      <c r="F2523" t="s">
        <v>3</v>
      </c>
    </row>
    <row r="2524" spans="1:6" x14ac:dyDescent="0.35">
      <c r="A2524">
        <v>2522</v>
      </c>
      <c r="B2524" s="1">
        <f t="shared" si="949"/>
        <v>81139.393939398069</v>
      </c>
      <c r="D2524" t="str">
        <f t="shared" si="950"/>
        <v>(</v>
      </c>
      <c r="E2524" s="1">
        <f t="shared" si="951"/>
        <v>81139.393939398069</v>
      </c>
      <c r="F2524" t="str">
        <f t="shared" ref="F2524:F2587" si="959">F2523</f>
        <v xml:space="preserve"> ),</v>
      </c>
    </row>
    <row r="2525" spans="1:6" x14ac:dyDescent="0.35">
      <c r="A2525">
        <v>2523</v>
      </c>
      <c r="B2525" s="1">
        <f t="shared" si="949"/>
        <v>81163.6363636405</v>
      </c>
      <c r="D2525" t="str">
        <f t="shared" si="950"/>
        <v>(</v>
      </c>
      <c r="E2525" s="1">
        <f t="shared" si="951"/>
        <v>81163.6363636405</v>
      </c>
      <c r="F2525" t="s">
        <v>3</v>
      </c>
    </row>
    <row r="2526" spans="1:6" x14ac:dyDescent="0.35">
      <c r="A2526">
        <v>2524</v>
      </c>
      <c r="B2526" s="1">
        <f t="shared" si="949"/>
        <v>81187.878787882932</v>
      </c>
      <c r="D2526" t="str">
        <f t="shared" si="950"/>
        <v>(</v>
      </c>
      <c r="E2526" s="1">
        <f t="shared" si="951"/>
        <v>81187.878787882932</v>
      </c>
      <c r="F2526" t="s">
        <v>3</v>
      </c>
    </row>
    <row r="2527" spans="1:6" x14ac:dyDescent="0.35">
      <c r="A2527">
        <v>2525</v>
      </c>
      <c r="B2527" s="1">
        <f t="shared" si="949"/>
        <v>81212.121212125363</v>
      </c>
      <c r="D2527" t="str">
        <f t="shared" si="950"/>
        <v>(</v>
      </c>
      <c r="E2527" s="1">
        <f t="shared" si="951"/>
        <v>81212.121212125363</v>
      </c>
      <c r="F2527" t="str">
        <f t="shared" ref="F2527:F2590" si="960">F2526</f>
        <v xml:space="preserve"> ),</v>
      </c>
    </row>
    <row r="2528" spans="1:6" x14ac:dyDescent="0.35">
      <c r="A2528">
        <v>2526</v>
      </c>
      <c r="B2528" s="1">
        <f t="shared" si="949"/>
        <v>81236.363636367794</v>
      </c>
      <c r="D2528" t="str">
        <f t="shared" si="950"/>
        <v>(</v>
      </c>
      <c r="E2528" s="1">
        <f t="shared" si="951"/>
        <v>81236.363636367794</v>
      </c>
      <c r="F2528" t="s">
        <v>3</v>
      </c>
    </row>
    <row r="2529" spans="1:6" x14ac:dyDescent="0.35">
      <c r="A2529">
        <v>2527</v>
      </c>
      <c r="B2529" s="1">
        <f t="shared" si="949"/>
        <v>81260.606060610226</v>
      </c>
      <c r="D2529" t="str">
        <f t="shared" si="950"/>
        <v>(</v>
      </c>
      <c r="E2529" s="1">
        <f t="shared" si="951"/>
        <v>81260.606060610226</v>
      </c>
      <c r="F2529" t="s">
        <v>3</v>
      </c>
    </row>
    <row r="2530" spans="1:6" x14ac:dyDescent="0.35">
      <c r="A2530">
        <v>2528</v>
      </c>
      <c r="B2530" s="1">
        <f t="shared" si="949"/>
        <v>81284.848484852657</v>
      </c>
      <c r="D2530" t="str">
        <f t="shared" si="950"/>
        <v>(</v>
      </c>
      <c r="E2530" s="1">
        <f t="shared" si="951"/>
        <v>81284.848484852657</v>
      </c>
      <c r="F2530" t="str">
        <f t="shared" ref="F2530:F2593" si="961">F2529</f>
        <v xml:space="preserve"> ),</v>
      </c>
    </row>
    <row r="2531" spans="1:6" x14ac:dyDescent="0.35">
      <c r="A2531">
        <v>2529</v>
      </c>
      <c r="B2531" s="1">
        <f t="shared" si="949"/>
        <v>81309.090909095088</v>
      </c>
      <c r="D2531" t="str">
        <f t="shared" si="950"/>
        <v>(</v>
      </c>
      <c r="E2531" s="1">
        <f t="shared" si="951"/>
        <v>81309.090909095088</v>
      </c>
      <c r="F2531" t="s">
        <v>3</v>
      </c>
    </row>
    <row r="2532" spans="1:6" x14ac:dyDescent="0.35">
      <c r="A2532">
        <v>2530</v>
      </c>
      <c r="B2532" s="1">
        <f t="shared" si="949"/>
        <v>81333.333333337519</v>
      </c>
      <c r="D2532" t="str">
        <f t="shared" si="950"/>
        <v>(</v>
      </c>
      <c r="E2532" s="1">
        <f t="shared" si="951"/>
        <v>81333.333333337519</v>
      </c>
      <c r="F2532" t="s">
        <v>3</v>
      </c>
    </row>
    <row r="2533" spans="1:6" x14ac:dyDescent="0.35">
      <c r="A2533">
        <v>2531</v>
      </c>
      <c r="B2533" s="1">
        <f t="shared" si="949"/>
        <v>81357.575757579951</v>
      </c>
      <c r="D2533" t="str">
        <f t="shared" si="950"/>
        <v>(</v>
      </c>
      <c r="E2533" s="1">
        <f t="shared" si="951"/>
        <v>81357.575757579951</v>
      </c>
      <c r="F2533" t="str">
        <f t="shared" ref="F2533:F2596" si="962">F2532</f>
        <v xml:space="preserve"> ),</v>
      </c>
    </row>
    <row r="2534" spans="1:6" x14ac:dyDescent="0.35">
      <c r="A2534">
        <v>2532</v>
      </c>
      <c r="B2534" s="1">
        <f t="shared" si="949"/>
        <v>81381.818181822382</v>
      </c>
      <c r="D2534" t="str">
        <f t="shared" si="950"/>
        <v>(</v>
      </c>
      <c r="E2534" s="1">
        <f t="shared" si="951"/>
        <v>81381.818181822382</v>
      </c>
      <c r="F2534" t="s">
        <v>3</v>
      </c>
    </row>
    <row r="2535" spans="1:6" x14ac:dyDescent="0.35">
      <c r="A2535">
        <v>2533</v>
      </c>
      <c r="B2535" s="1">
        <f t="shared" si="949"/>
        <v>81406.060606064813</v>
      </c>
      <c r="D2535" t="str">
        <f t="shared" si="950"/>
        <v>(</v>
      </c>
      <c r="E2535" s="1">
        <f t="shared" si="951"/>
        <v>81406.060606064813</v>
      </c>
      <c r="F2535" t="s">
        <v>3</v>
      </c>
    </row>
    <row r="2536" spans="1:6" x14ac:dyDescent="0.35">
      <c r="A2536">
        <v>2534</v>
      </c>
      <c r="B2536" s="1">
        <f t="shared" si="949"/>
        <v>81430.303030307245</v>
      </c>
      <c r="D2536" t="str">
        <f t="shared" si="950"/>
        <v>(</v>
      </c>
      <c r="E2536" s="1">
        <f t="shared" si="951"/>
        <v>81430.303030307245</v>
      </c>
      <c r="F2536" t="str">
        <f t="shared" ref="F2536:F2599" si="963">F2535</f>
        <v xml:space="preserve"> ),</v>
      </c>
    </row>
    <row r="2537" spans="1:6" x14ac:dyDescent="0.35">
      <c r="A2537">
        <v>2535</v>
      </c>
      <c r="B2537" s="1">
        <f t="shared" si="949"/>
        <v>81454.545454549676</v>
      </c>
      <c r="D2537" t="str">
        <f t="shared" si="950"/>
        <v>(</v>
      </c>
      <c r="E2537" s="1">
        <f t="shared" si="951"/>
        <v>81454.545454549676</v>
      </c>
      <c r="F2537" t="s">
        <v>3</v>
      </c>
    </row>
    <row r="2538" spans="1:6" x14ac:dyDescent="0.35">
      <c r="A2538">
        <v>2536</v>
      </c>
      <c r="B2538" s="1">
        <f t="shared" si="949"/>
        <v>81478.787878792107</v>
      </c>
      <c r="D2538" t="str">
        <f t="shared" si="950"/>
        <v>(</v>
      </c>
      <c r="E2538" s="1">
        <f t="shared" si="951"/>
        <v>81478.787878792107</v>
      </c>
      <c r="F2538" t="s">
        <v>3</v>
      </c>
    </row>
    <row r="2539" spans="1:6" x14ac:dyDescent="0.35">
      <c r="A2539">
        <v>2537</v>
      </c>
      <c r="B2539" s="1">
        <f t="shared" si="949"/>
        <v>81503.030303034539</v>
      </c>
      <c r="D2539" t="str">
        <f t="shared" si="950"/>
        <v>(</v>
      </c>
      <c r="E2539" s="1">
        <f t="shared" si="951"/>
        <v>81503.030303034539</v>
      </c>
      <c r="F2539" t="str">
        <f t="shared" ref="F2539:F2602" si="964">F2538</f>
        <v xml:space="preserve"> ),</v>
      </c>
    </row>
    <row r="2540" spans="1:6" x14ac:dyDescent="0.35">
      <c r="A2540">
        <v>2538</v>
      </c>
      <c r="B2540" s="1">
        <f t="shared" si="949"/>
        <v>81527.27272727697</v>
      </c>
      <c r="D2540" t="str">
        <f t="shared" si="950"/>
        <v>(</v>
      </c>
      <c r="E2540" s="1">
        <f t="shared" si="951"/>
        <v>81527.27272727697</v>
      </c>
      <c r="F2540" t="s">
        <v>3</v>
      </c>
    </row>
    <row r="2541" spans="1:6" x14ac:dyDescent="0.35">
      <c r="A2541">
        <v>2539</v>
      </c>
      <c r="B2541" s="1">
        <f t="shared" si="949"/>
        <v>81551.515151519401</v>
      </c>
      <c r="D2541" t="str">
        <f t="shared" si="950"/>
        <v>(</v>
      </c>
      <c r="E2541" s="1">
        <f t="shared" si="951"/>
        <v>81551.515151519401</v>
      </c>
      <c r="F2541" t="s">
        <v>3</v>
      </c>
    </row>
    <row r="2542" spans="1:6" x14ac:dyDescent="0.35">
      <c r="A2542">
        <v>2540</v>
      </c>
      <c r="B2542" s="1">
        <f t="shared" si="949"/>
        <v>81575.757575761832</v>
      </c>
      <c r="D2542" t="str">
        <f t="shared" si="950"/>
        <v>(</v>
      </c>
      <c r="E2542" s="1">
        <f t="shared" si="951"/>
        <v>81575.757575761832</v>
      </c>
      <c r="F2542" t="str">
        <f t="shared" ref="F2542:F2605" si="965">F2541</f>
        <v xml:space="preserve"> ),</v>
      </c>
    </row>
    <row r="2543" spans="1:6" x14ac:dyDescent="0.35">
      <c r="A2543">
        <v>2541</v>
      </c>
      <c r="B2543" s="1">
        <f t="shared" si="949"/>
        <v>81600.000000004264</v>
      </c>
      <c r="D2543" t="str">
        <f t="shared" si="950"/>
        <v>(</v>
      </c>
      <c r="E2543" s="1">
        <f t="shared" si="951"/>
        <v>81600.000000004264</v>
      </c>
      <c r="F2543" t="s">
        <v>3</v>
      </c>
    </row>
    <row r="2544" spans="1:6" x14ac:dyDescent="0.35">
      <c r="A2544">
        <v>2542</v>
      </c>
      <c r="B2544" s="1">
        <f t="shared" si="949"/>
        <v>81624.242424246695</v>
      </c>
      <c r="D2544" t="str">
        <f t="shared" si="950"/>
        <v>(</v>
      </c>
      <c r="E2544" s="1">
        <f t="shared" si="951"/>
        <v>81624.242424246695</v>
      </c>
      <c r="F2544" t="s">
        <v>3</v>
      </c>
    </row>
    <row r="2545" spans="1:6" x14ac:dyDescent="0.35">
      <c r="A2545">
        <v>2543</v>
      </c>
      <c r="B2545" s="1">
        <f t="shared" si="949"/>
        <v>81648.484848489126</v>
      </c>
      <c r="D2545" t="str">
        <f t="shared" si="950"/>
        <v>(</v>
      </c>
      <c r="E2545" s="1">
        <f t="shared" si="951"/>
        <v>81648.484848489126</v>
      </c>
      <c r="F2545" t="str">
        <f t="shared" ref="F2545:F2608" si="966">F2544</f>
        <v xml:space="preserve"> ),</v>
      </c>
    </row>
    <row r="2546" spans="1:6" x14ac:dyDescent="0.35">
      <c r="A2546">
        <v>2544</v>
      </c>
      <c r="B2546" s="1">
        <f t="shared" si="949"/>
        <v>81672.727272731558</v>
      </c>
      <c r="D2546" t="str">
        <f t="shared" si="950"/>
        <v>(</v>
      </c>
      <c r="E2546" s="1">
        <f t="shared" si="951"/>
        <v>81672.727272731558</v>
      </c>
      <c r="F2546" t="s">
        <v>3</v>
      </c>
    </row>
    <row r="2547" spans="1:6" x14ac:dyDescent="0.35">
      <c r="A2547">
        <v>2545</v>
      </c>
      <c r="B2547" s="1">
        <f t="shared" si="949"/>
        <v>81696.969696973989</v>
      </c>
      <c r="D2547" t="str">
        <f t="shared" si="950"/>
        <v>(</v>
      </c>
      <c r="E2547" s="1">
        <f t="shared" si="951"/>
        <v>81696.969696973989</v>
      </c>
      <c r="F2547" t="s">
        <v>3</v>
      </c>
    </row>
    <row r="2548" spans="1:6" x14ac:dyDescent="0.35">
      <c r="A2548">
        <v>2546</v>
      </c>
      <c r="B2548" s="1">
        <f t="shared" si="949"/>
        <v>81721.21212121642</v>
      </c>
      <c r="D2548" t="str">
        <f t="shared" si="950"/>
        <v>(</v>
      </c>
      <c r="E2548" s="1">
        <f t="shared" si="951"/>
        <v>81721.21212121642</v>
      </c>
      <c r="F2548" t="str">
        <f t="shared" ref="F2548:F2611" si="967">F2547</f>
        <v xml:space="preserve"> ),</v>
      </c>
    </row>
    <row r="2549" spans="1:6" x14ac:dyDescent="0.35">
      <c r="A2549">
        <v>2547</v>
      </c>
      <c r="B2549" s="1">
        <f t="shared" si="949"/>
        <v>81745.454545458851</v>
      </c>
      <c r="D2549" t="str">
        <f t="shared" si="950"/>
        <v>(</v>
      </c>
      <c r="E2549" s="1">
        <f t="shared" si="951"/>
        <v>81745.454545458851</v>
      </c>
      <c r="F2549" t="s">
        <v>3</v>
      </c>
    </row>
    <row r="2550" spans="1:6" x14ac:dyDescent="0.35">
      <c r="A2550">
        <v>2548</v>
      </c>
      <c r="B2550" s="1">
        <f t="shared" si="949"/>
        <v>81769.696969701283</v>
      </c>
      <c r="D2550" t="str">
        <f t="shared" si="950"/>
        <v>(</v>
      </c>
      <c r="E2550" s="1">
        <f t="shared" si="951"/>
        <v>81769.696969701283</v>
      </c>
      <c r="F2550" t="s">
        <v>3</v>
      </c>
    </row>
    <row r="2551" spans="1:6" x14ac:dyDescent="0.35">
      <c r="A2551">
        <v>2549</v>
      </c>
      <c r="B2551" s="1">
        <f t="shared" si="949"/>
        <v>81793.939393943714</v>
      </c>
      <c r="D2551" t="str">
        <f t="shared" si="950"/>
        <v>(</v>
      </c>
      <c r="E2551" s="1">
        <f t="shared" si="951"/>
        <v>81793.939393943714</v>
      </c>
      <c r="F2551" t="str">
        <f t="shared" ref="F2551:F2614" si="968">F2550</f>
        <v xml:space="preserve"> ),</v>
      </c>
    </row>
    <row r="2552" spans="1:6" x14ac:dyDescent="0.35">
      <c r="A2552">
        <v>2550</v>
      </c>
      <c r="B2552" s="1">
        <f t="shared" si="949"/>
        <v>81818.181818186145</v>
      </c>
      <c r="D2552" t="str">
        <f t="shared" si="950"/>
        <v>(</v>
      </c>
      <c r="E2552" s="1">
        <f t="shared" si="951"/>
        <v>81818.181818186145</v>
      </c>
      <c r="F2552" t="s">
        <v>3</v>
      </c>
    </row>
    <row r="2553" spans="1:6" x14ac:dyDescent="0.35">
      <c r="A2553">
        <v>2551</v>
      </c>
      <c r="B2553" s="1">
        <f t="shared" si="949"/>
        <v>81842.424242428577</v>
      </c>
      <c r="D2553" t="str">
        <f t="shared" si="950"/>
        <v>(</v>
      </c>
      <c r="E2553" s="1">
        <f t="shared" si="951"/>
        <v>81842.424242428577</v>
      </c>
      <c r="F2553" t="s">
        <v>3</v>
      </c>
    </row>
    <row r="2554" spans="1:6" x14ac:dyDescent="0.35">
      <c r="A2554">
        <v>2552</v>
      </c>
      <c r="B2554" s="1">
        <f t="shared" si="949"/>
        <v>81866.666666671008</v>
      </c>
      <c r="D2554" t="str">
        <f t="shared" si="950"/>
        <v>(</v>
      </c>
      <c r="E2554" s="1">
        <f t="shared" si="951"/>
        <v>81866.666666671008</v>
      </c>
      <c r="F2554" t="str">
        <f t="shared" ref="F2554:F2617" si="969">F2553</f>
        <v xml:space="preserve"> ),</v>
      </c>
    </row>
    <row r="2555" spans="1:6" x14ac:dyDescent="0.35">
      <c r="A2555">
        <v>2553</v>
      </c>
      <c r="B2555" s="1">
        <f t="shared" si="949"/>
        <v>81890.909090913439</v>
      </c>
      <c r="D2555" t="str">
        <f t="shared" si="950"/>
        <v>(</v>
      </c>
      <c r="E2555" s="1">
        <f t="shared" si="951"/>
        <v>81890.909090913439</v>
      </c>
      <c r="F2555" t="s">
        <v>3</v>
      </c>
    </row>
    <row r="2556" spans="1:6" x14ac:dyDescent="0.35">
      <c r="A2556">
        <v>2554</v>
      </c>
      <c r="B2556" s="1">
        <f t="shared" si="949"/>
        <v>81915.151515155871</v>
      </c>
      <c r="D2556" t="str">
        <f t="shared" si="950"/>
        <v>(</v>
      </c>
      <c r="E2556" s="1">
        <f t="shared" si="951"/>
        <v>81915.151515155871</v>
      </c>
      <c r="F2556" t="s">
        <v>3</v>
      </c>
    </row>
    <row r="2557" spans="1:6" x14ac:dyDescent="0.35">
      <c r="A2557">
        <v>2555</v>
      </c>
      <c r="B2557" s="1">
        <f t="shared" si="949"/>
        <v>81939.393939398302</v>
      </c>
      <c r="D2557" t="str">
        <f t="shared" si="950"/>
        <v>(</v>
      </c>
      <c r="E2557" s="1">
        <f t="shared" si="951"/>
        <v>81939.393939398302</v>
      </c>
      <c r="F2557" t="str">
        <f t="shared" ref="F2557:F2620" si="970">F2556</f>
        <v xml:space="preserve"> ),</v>
      </c>
    </row>
    <row r="2558" spans="1:6" x14ac:dyDescent="0.35">
      <c r="A2558">
        <v>2556</v>
      </c>
      <c r="B2558" s="1">
        <f t="shared" si="949"/>
        <v>81963.636363640733</v>
      </c>
      <c r="D2558" t="str">
        <f t="shared" si="950"/>
        <v>(</v>
      </c>
      <c r="E2558" s="1">
        <f t="shared" si="951"/>
        <v>81963.636363640733</v>
      </c>
      <c r="F2558" t="s">
        <v>3</v>
      </c>
    </row>
    <row r="2559" spans="1:6" x14ac:dyDescent="0.35">
      <c r="A2559">
        <v>2557</v>
      </c>
      <c r="B2559" s="1">
        <f t="shared" si="949"/>
        <v>81987.878787883164</v>
      </c>
      <c r="D2559" t="str">
        <f t="shared" si="950"/>
        <v>(</v>
      </c>
      <c r="E2559" s="1">
        <f t="shared" si="951"/>
        <v>81987.878787883164</v>
      </c>
      <c r="F2559" t="s">
        <v>3</v>
      </c>
    </row>
    <row r="2560" spans="1:6" x14ac:dyDescent="0.35">
      <c r="A2560">
        <v>2558</v>
      </c>
      <c r="B2560" s="1">
        <f t="shared" si="949"/>
        <v>82012.121212125596</v>
      </c>
      <c r="D2560" t="str">
        <f t="shared" si="950"/>
        <v>(</v>
      </c>
      <c r="E2560" s="1">
        <f t="shared" si="951"/>
        <v>82012.121212125596</v>
      </c>
      <c r="F2560" t="str">
        <f t="shared" ref="F2560:F2623" si="971">F2559</f>
        <v xml:space="preserve"> ),</v>
      </c>
    </row>
    <row r="2561" spans="1:6" x14ac:dyDescent="0.35">
      <c r="A2561">
        <v>2559</v>
      </c>
      <c r="B2561" s="1">
        <f t="shared" si="949"/>
        <v>82036.363636368027</v>
      </c>
      <c r="D2561" t="str">
        <f t="shared" si="950"/>
        <v>(</v>
      </c>
      <c r="E2561" s="1">
        <f t="shared" si="951"/>
        <v>82036.363636368027</v>
      </c>
      <c r="F2561" t="s">
        <v>3</v>
      </c>
    </row>
    <row r="2562" spans="1:6" x14ac:dyDescent="0.35">
      <c r="A2562">
        <v>2560</v>
      </c>
      <c r="B2562" s="1">
        <f t="shared" si="949"/>
        <v>82060.606060610458</v>
      </c>
      <c r="D2562" t="str">
        <f t="shared" si="950"/>
        <v>(</v>
      </c>
      <c r="E2562" s="1">
        <f t="shared" si="951"/>
        <v>82060.606060610458</v>
      </c>
      <c r="F2562" t="s">
        <v>3</v>
      </c>
    </row>
    <row r="2563" spans="1:6" x14ac:dyDescent="0.35">
      <c r="A2563">
        <v>2561</v>
      </c>
      <c r="B2563" s="1">
        <f t="shared" si="949"/>
        <v>82084.84848485289</v>
      </c>
      <c r="D2563" t="str">
        <f t="shared" si="950"/>
        <v>(</v>
      </c>
      <c r="E2563" s="1">
        <f t="shared" si="951"/>
        <v>82084.84848485289</v>
      </c>
      <c r="F2563" t="str">
        <f t="shared" ref="F2563:F2626" si="972">F2562</f>
        <v xml:space="preserve"> ),</v>
      </c>
    </row>
    <row r="2564" spans="1:6" x14ac:dyDescent="0.35">
      <c r="A2564">
        <v>2562</v>
      </c>
      <c r="B2564" s="1">
        <f t="shared" si="949"/>
        <v>82109.090909095321</v>
      </c>
      <c r="D2564" t="str">
        <f t="shared" si="950"/>
        <v>(</v>
      </c>
      <c r="E2564" s="1">
        <f t="shared" si="951"/>
        <v>82109.090909095321</v>
      </c>
      <c r="F2564" t="s">
        <v>3</v>
      </c>
    </row>
    <row r="2565" spans="1:6" x14ac:dyDescent="0.35">
      <c r="A2565">
        <v>2563</v>
      </c>
      <c r="B2565" s="1">
        <f t="shared" ref="B2565:B2628" si="973">B2564+80000/3300</f>
        <v>82133.333333337752</v>
      </c>
      <c r="D2565" t="str">
        <f t="shared" ref="D2565:D2628" si="974">D2564</f>
        <v>(</v>
      </c>
      <c r="E2565" s="1">
        <f t="shared" si="951"/>
        <v>82133.333333337752</v>
      </c>
      <c r="F2565" t="s">
        <v>3</v>
      </c>
    </row>
    <row r="2566" spans="1:6" x14ac:dyDescent="0.35">
      <c r="A2566">
        <v>2564</v>
      </c>
      <c r="B2566" s="1">
        <f t="shared" si="973"/>
        <v>82157.575757580184</v>
      </c>
      <c r="D2566" t="str">
        <f t="shared" si="974"/>
        <v>(</v>
      </c>
      <c r="E2566" s="1">
        <f t="shared" si="951"/>
        <v>82157.575757580184</v>
      </c>
      <c r="F2566" t="str">
        <f t="shared" ref="F2566:F2629" si="975">F2565</f>
        <v xml:space="preserve"> ),</v>
      </c>
    </row>
    <row r="2567" spans="1:6" x14ac:dyDescent="0.35">
      <c r="A2567">
        <v>2565</v>
      </c>
      <c r="B2567" s="1">
        <f t="shared" si="973"/>
        <v>82181.818181822615</v>
      </c>
      <c r="D2567" t="str">
        <f t="shared" si="974"/>
        <v>(</v>
      </c>
      <c r="E2567" s="1">
        <f t="shared" ref="E2567:E2630" si="976">B2567</f>
        <v>82181.818181822615</v>
      </c>
      <c r="F2567" t="s">
        <v>3</v>
      </c>
    </row>
    <row r="2568" spans="1:6" x14ac:dyDescent="0.35">
      <c r="A2568">
        <v>2566</v>
      </c>
      <c r="B2568" s="1">
        <f t="shared" si="973"/>
        <v>82206.060606065046</v>
      </c>
      <c r="D2568" t="str">
        <f t="shared" si="974"/>
        <v>(</v>
      </c>
      <c r="E2568" s="1">
        <f t="shared" si="976"/>
        <v>82206.060606065046</v>
      </c>
      <c r="F2568" t="s">
        <v>3</v>
      </c>
    </row>
    <row r="2569" spans="1:6" x14ac:dyDescent="0.35">
      <c r="A2569">
        <v>2567</v>
      </c>
      <c r="B2569" s="1">
        <f t="shared" si="973"/>
        <v>82230.303030307477</v>
      </c>
      <c r="D2569" t="str">
        <f t="shared" si="974"/>
        <v>(</v>
      </c>
      <c r="E2569" s="1">
        <f t="shared" si="976"/>
        <v>82230.303030307477</v>
      </c>
      <c r="F2569" t="str">
        <f t="shared" ref="F2569:F2632" si="977">F2568</f>
        <v xml:space="preserve"> ),</v>
      </c>
    </row>
    <row r="2570" spans="1:6" x14ac:dyDescent="0.35">
      <c r="A2570">
        <v>2568</v>
      </c>
      <c r="B2570" s="1">
        <f t="shared" si="973"/>
        <v>82254.545454549909</v>
      </c>
      <c r="D2570" t="str">
        <f t="shared" si="974"/>
        <v>(</v>
      </c>
      <c r="E2570" s="1">
        <f t="shared" si="976"/>
        <v>82254.545454549909</v>
      </c>
      <c r="F2570" t="s">
        <v>3</v>
      </c>
    </row>
    <row r="2571" spans="1:6" x14ac:dyDescent="0.35">
      <c r="A2571">
        <v>2569</v>
      </c>
      <c r="B2571" s="1">
        <f t="shared" si="973"/>
        <v>82278.78787879234</v>
      </c>
      <c r="D2571" t="str">
        <f t="shared" si="974"/>
        <v>(</v>
      </c>
      <c r="E2571" s="1">
        <f t="shared" si="976"/>
        <v>82278.78787879234</v>
      </c>
      <c r="F2571" t="s">
        <v>3</v>
      </c>
    </row>
    <row r="2572" spans="1:6" x14ac:dyDescent="0.35">
      <c r="A2572">
        <v>2570</v>
      </c>
      <c r="B2572" s="1">
        <f t="shared" si="973"/>
        <v>82303.030303034771</v>
      </c>
      <c r="D2572" t="str">
        <f t="shared" si="974"/>
        <v>(</v>
      </c>
      <c r="E2572" s="1">
        <f t="shared" si="976"/>
        <v>82303.030303034771</v>
      </c>
      <c r="F2572" t="str">
        <f t="shared" ref="F2572:F2635" si="978">F2571</f>
        <v xml:space="preserve"> ),</v>
      </c>
    </row>
    <row r="2573" spans="1:6" x14ac:dyDescent="0.35">
      <c r="A2573">
        <v>2571</v>
      </c>
      <c r="B2573" s="1">
        <f t="shared" si="973"/>
        <v>82327.272727277203</v>
      </c>
      <c r="D2573" t="str">
        <f t="shared" si="974"/>
        <v>(</v>
      </c>
      <c r="E2573" s="1">
        <f t="shared" si="976"/>
        <v>82327.272727277203</v>
      </c>
      <c r="F2573" t="s">
        <v>3</v>
      </c>
    </row>
    <row r="2574" spans="1:6" x14ac:dyDescent="0.35">
      <c r="A2574">
        <v>2572</v>
      </c>
      <c r="B2574" s="1">
        <f t="shared" si="973"/>
        <v>82351.515151519634</v>
      </c>
      <c r="D2574" t="str">
        <f t="shared" si="974"/>
        <v>(</v>
      </c>
      <c r="E2574" s="1">
        <f t="shared" si="976"/>
        <v>82351.515151519634</v>
      </c>
      <c r="F2574" t="s">
        <v>3</v>
      </c>
    </row>
    <row r="2575" spans="1:6" x14ac:dyDescent="0.35">
      <c r="A2575">
        <v>2573</v>
      </c>
      <c r="B2575" s="1">
        <f t="shared" si="973"/>
        <v>82375.757575762065</v>
      </c>
      <c r="D2575" t="str">
        <f t="shared" si="974"/>
        <v>(</v>
      </c>
      <c r="E2575" s="1">
        <f t="shared" si="976"/>
        <v>82375.757575762065</v>
      </c>
      <c r="F2575" t="str">
        <f t="shared" ref="F2575:F2638" si="979">F2574</f>
        <v xml:space="preserve"> ),</v>
      </c>
    </row>
    <row r="2576" spans="1:6" x14ac:dyDescent="0.35">
      <c r="A2576">
        <v>2574</v>
      </c>
      <c r="B2576" s="1">
        <f t="shared" si="973"/>
        <v>82400.000000004497</v>
      </c>
      <c r="D2576" t="str">
        <f t="shared" si="974"/>
        <v>(</v>
      </c>
      <c r="E2576" s="1">
        <f t="shared" si="976"/>
        <v>82400.000000004497</v>
      </c>
      <c r="F2576" t="s">
        <v>3</v>
      </c>
    </row>
    <row r="2577" spans="1:6" x14ac:dyDescent="0.35">
      <c r="A2577">
        <v>2575</v>
      </c>
      <c r="B2577" s="1">
        <f t="shared" si="973"/>
        <v>82424.242424246928</v>
      </c>
      <c r="D2577" t="str">
        <f t="shared" si="974"/>
        <v>(</v>
      </c>
      <c r="E2577" s="1">
        <f t="shared" si="976"/>
        <v>82424.242424246928</v>
      </c>
      <c r="F2577" t="s">
        <v>3</v>
      </c>
    </row>
    <row r="2578" spans="1:6" x14ac:dyDescent="0.35">
      <c r="A2578">
        <v>2576</v>
      </c>
      <c r="B2578" s="1">
        <f t="shared" si="973"/>
        <v>82448.484848489359</v>
      </c>
      <c r="D2578" t="str">
        <f t="shared" si="974"/>
        <v>(</v>
      </c>
      <c r="E2578" s="1">
        <f t="shared" si="976"/>
        <v>82448.484848489359</v>
      </c>
      <c r="F2578" t="str">
        <f t="shared" ref="F2578:F2641" si="980">F2577</f>
        <v xml:space="preserve"> ),</v>
      </c>
    </row>
    <row r="2579" spans="1:6" x14ac:dyDescent="0.35">
      <c r="A2579">
        <v>2577</v>
      </c>
      <c r="B2579" s="1">
        <f t="shared" si="973"/>
        <v>82472.72727273179</v>
      </c>
      <c r="D2579" t="str">
        <f t="shared" si="974"/>
        <v>(</v>
      </c>
      <c r="E2579" s="1">
        <f t="shared" si="976"/>
        <v>82472.72727273179</v>
      </c>
      <c r="F2579" t="s">
        <v>3</v>
      </c>
    </row>
    <row r="2580" spans="1:6" x14ac:dyDescent="0.35">
      <c r="A2580">
        <v>2578</v>
      </c>
      <c r="B2580" s="1">
        <f t="shared" si="973"/>
        <v>82496.969696974222</v>
      </c>
      <c r="D2580" t="str">
        <f t="shared" si="974"/>
        <v>(</v>
      </c>
      <c r="E2580" s="1">
        <f t="shared" si="976"/>
        <v>82496.969696974222</v>
      </c>
      <c r="F2580" t="s">
        <v>3</v>
      </c>
    </row>
    <row r="2581" spans="1:6" x14ac:dyDescent="0.35">
      <c r="A2581">
        <v>2579</v>
      </c>
      <c r="B2581" s="1">
        <f t="shared" si="973"/>
        <v>82521.212121216653</v>
      </c>
      <c r="D2581" t="str">
        <f t="shared" si="974"/>
        <v>(</v>
      </c>
      <c r="E2581" s="1">
        <f t="shared" si="976"/>
        <v>82521.212121216653</v>
      </c>
      <c r="F2581" t="str">
        <f t="shared" ref="F2581:F2644" si="981">F2580</f>
        <v xml:space="preserve"> ),</v>
      </c>
    </row>
    <row r="2582" spans="1:6" x14ac:dyDescent="0.35">
      <c r="A2582">
        <v>2580</v>
      </c>
      <c r="B2582" s="1">
        <f t="shared" si="973"/>
        <v>82545.454545459084</v>
      </c>
      <c r="D2582" t="str">
        <f t="shared" si="974"/>
        <v>(</v>
      </c>
      <c r="E2582" s="1">
        <f t="shared" si="976"/>
        <v>82545.454545459084</v>
      </c>
      <c r="F2582" t="s">
        <v>3</v>
      </c>
    </row>
    <row r="2583" spans="1:6" x14ac:dyDescent="0.35">
      <c r="A2583">
        <v>2581</v>
      </c>
      <c r="B2583" s="1">
        <f t="shared" si="973"/>
        <v>82569.696969701516</v>
      </c>
      <c r="D2583" t="str">
        <f t="shared" si="974"/>
        <v>(</v>
      </c>
      <c r="E2583" s="1">
        <f t="shared" si="976"/>
        <v>82569.696969701516</v>
      </c>
      <c r="F2583" t="s">
        <v>3</v>
      </c>
    </row>
    <row r="2584" spans="1:6" x14ac:dyDescent="0.35">
      <c r="A2584">
        <v>2582</v>
      </c>
      <c r="B2584" s="1">
        <f t="shared" si="973"/>
        <v>82593.939393943947</v>
      </c>
      <c r="D2584" t="str">
        <f t="shared" si="974"/>
        <v>(</v>
      </c>
      <c r="E2584" s="1">
        <f t="shared" si="976"/>
        <v>82593.939393943947</v>
      </c>
      <c r="F2584" t="str">
        <f t="shared" ref="F2584:F2647" si="982">F2583</f>
        <v xml:space="preserve"> ),</v>
      </c>
    </row>
    <row r="2585" spans="1:6" x14ac:dyDescent="0.35">
      <c r="A2585">
        <v>2583</v>
      </c>
      <c r="B2585" s="1">
        <f t="shared" si="973"/>
        <v>82618.181818186378</v>
      </c>
      <c r="D2585" t="str">
        <f t="shared" si="974"/>
        <v>(</v>
      </c>
      <c r="E2585" s="1">
        <f t="shared" si="976"/>
        <v>82618.181818186378</v>
      </c>
      <c r="F2585" t="s">
        <v>3</v>
      </c>
    </row>
    <row r="2586" spans="1:6" x14ac:dyDescent="0.35">
      <c r="A2586">
        <v>2584</v>
      </c>
      <c r="B2586" s="1">
        <f t="shared" si="973"/>
        <v>82642.42424242881</v>
      </c>
      <c r="D2586" t="str">
        <f t="shared" si="974"/>
        <v>(</v>
      </c>
      <c r="E2586" s="1">
        <f t="shared" si="976"/>
        <v>82642.42424242881</v>
      </c>
      <c r="F2586" t="s">
        <v>3</v>
      </c>
    </row>
    <row r="2587" spans="1:6" x14ac:dyDescent="0.35">
      <c r="A2587">
        <v>2585</v>
      </c>
      <c r="B2587" s="1">
        <f t="shared" si="973"/>
        <v>82666.666666671241</v>
      </c>
      <c r="D2587" t="str">
        <f t="shared" si="974"/>
        <v>(</v>
      </c>
      <c r="E2587" s="1">
        <f t="shared" si="976"/>
        <v>82666.666666671241</v>
      </c>
      <c r="F2587" t="str">
        <f t="shared" ref="F2587:F2650" si="983">F2586</f>
        <v xml:space="preserve"> ),</v>
      </c>
    </row>
    <row r="2588" spans="1:6" x14ac:dyDescent="0.35">
      <c r="A2588">
        <v>2586</v>
      </c>
      <c r="B2588" s="1">
        <f t="shared" si="973"/>
        <v>82690.909090913672</v>
      </c>
      <c r="D2588" t="str">
        <f t="shared" si="974"/>
        <v>(</v>
      </c>
      <c r="E2588" s="1">
        <f t="shared" si="976"/>
        <v>82690.909090913672</v>
      </c>
      <c r="F2588" t="s">
        <v>3</v>
      </c>
    </row>
    <row r="2589" spans="1:6" x14ac:dyDescent="0.35">
      <c r="A2589">
        <v>2587</v>
      </c>
      <c r="B2589" s="1">
        <f t="shared" si="973"/>
        <v>82715.151515156103</v>
      </c>
      <c r="D2589" t="str">
        <f t="shared" si="974"/>
        <v>(</v>
      </c>
      <c r="E2589" s="1">
        <f t="shared" si="976"/>
        <v>82715.151515156103</v>
      </c>
      <c r="F2589" t="s">
        <v>3</v>
      </c>
    </row>
    <row r="2590" spans="1:6" x14ac:dyDescent="0.35">
      <c r="A2590">
        <v>2588</v>
      </c>
      <c r="B2590" s="1">
        <f t="shared" si="973"/>
        <v>82739.393939398535</v>
      </c>
      <c r="D2590" t="str">
        <f t="shared" si="974"/>
        <v>(</v>
      </c>
      <c r="E2590" s="1">
        <f t="shared" si="976"/>
        <v>82739.393939398535</v>
      </c>
      <c r="F2590" t="str">
        <f t="shared" ref="F2590:F2653" si="984">F2589</f>
        <v xml:space="preserve"> ),</v>
      </c>
    </row>
    <row r="2591" spans="1:6" x14ac:dyDescent="0.35">
      <c r="A2591">
        <v>2589</v>
      </c>
      <c r="B2591" s="1">
        <f t="shared" si="973"/>
        <v>82763.636363640966</v>
      </c>
      <c r="D2591" t="str">
        <f t="shared" si="974"/>
        <v>(</v>
      </c>
      <c r="E2591" s="1">
        <f t="shared" si="976"/>
        <v>82763.636363640966</v>
      </c>
      <c r="F2591" t="s">
        <v>3</v>
      </c>
    </row>
    <row r="2592" spans="1:6" x14ac:dyDescent="0.35">
      <c r="A2592">
        <v>2590</v>
      </c>
      <c r="B2592" s="1">
        <f t="shared" si="973"/>
        <v>82787.878787883397</v>
      </c>
      <c r="D2592" t="str">
        <f t="shared" si="974"/>
        <v>(</v>
      </c>
      <c r="E2592" s="1">
        <f t="shared" si="976"/>
        <v>82787.878787883397</v>
      </c>
      <c r="F2592" t="s">
        <v>3</v>
      </c>
    </row>
    <row r="2593" spans="1:6" x14ac:dyDescent="0.35">
      <c r="A2593">
        <v>2591</v>
      </c>
      <c r="B2593" s="1">
        <f t="shared" si="973"/>
        <v>82812.121212125829</v>
      </c>
      <c r="D2593" t="str">
        <f t="shared" si="974"/>
        <v>(</v>
      </c>
      <c r="E2593" s="1">
        <f t="shared" si="976"/>
        <v>82812.121212125829</v>
      </c>
      <c r="F2593" t="str">
        <f t="shared" ref="F2593:F2656" si="985">F2592</f>
        <v xml:space="preserve"> ),</v>
      </c>
    </row>
    <row r="2594" spans="1:6" x14ac:dyDescent="0.35">
      <c r="A2594">
        <v>2592</v>
      </c>
      <c r="B2594" s="1">
        <f t="shared" si="973"/>
        <v>82836.36363636826</v>
      </c>
      <c r="D2594" t="str">
        <f t="shared" si="974"/>
        <v>(</v>
      </c>
      <c r="E2594" s="1">
        <f t="shared" si="976"/>
        <v>82836.36363636826</v>
      </c>
      <c r="F2594" t="s">
        <v>3</v>
      </c>
    </row>
    <row r="2595" spans="1:6" x14ac:dyDescent="0.35">
      <c r="A2595">
        <v>2593</v>
      </c>
      <c r="B2595" s="1">
        <f t="shared" si="973"/>
        <v>82860.606060610691</v>
      </c>
      <c r="D2595" t="str">
        <f t="shared" si="974"/>
        <v>(</v>
      </c>
      <c r="E2595" s="1">
        <f t="shared" si="976"/>
        <v>82860.606060610691</v>
      </c>
      <c r="F2595" t="s">
        <v>3</v>
      </c>
    </row>
    <row r="2596" spans="1:6" x14ac:dyDescent="0.35">
      <c r="A2596">
        <v>2594</v>
      </c>
      <c r="B2596" s="1">
        <f t="shared" si="973"/>
        <v>82884.848484853122</v>
      </c>
      <c r="D2596" t="str">
        <f t="shared" si="974"/>
        <v>(</v>
      </c>
      <c r="E2596" s="1">
        <f t="shared" si="976"/>
        <v>82884.848484853122</v>
      </c>
      <c r="F2596" t="str">
        <f t="shared" ref="F2596:F2659" si="986">F2595</f>
        <v xml:space="preserve"> ),</v>
      </c>
    </row>
    <row r="2597" spans="1:6" x14ac:dyDescent="0.35">
      <c r="A2597">
        <v>2595</v>
      </c>
      <c r="B2597" s="1">
        <f t="shared" si="973"/>
        <v>82909.090909095554</v>
      </c>
      <c r="D2597" t="str">
        <f t="shared" si="974"/>
        <v>(</v>
      </c>
      <c r="E2597" s="1">
        <f t="shared" si="976"/>
        <v>82909.090909095554</v>
      </c>
      <c r="F2597" t="s">
        <v>3</v>
      </c>
    </row>
    <row r="2598" spans="1:6" x14ac:dyDescent="0.35">
      <c r="A2598">
        <v>2596</v>
      </c>
      <c r="B2598" s="1">
        <f t="shared" si="973"/>
        <v>82933.333333337985</v>
      </c>
      <c r="D2598" t="str">
        <f t="shared" si="974"/>
        <v>(</v>
      </c>
      <c r="E2598" s="1">
        <f t="shared" si="976"/>
        <v>82933.333333337985</v>
      </c>
      <c r="F2598" t="s">
        <v>3</v>
      </c>
    </row>
    <row r="2599" spans="1:6" x14ac:dyDescent="0.35">
      <c r="A2599">
        <v>2597</v>
      </c>
      <c r="B2599" s="1">
        <f t="shared" si="973"/>
        <v>82957.575757580416</v>
      </c>
      <c r="D2599" t="str">
        <f t="shared" si="974"/>
        <v>(</v>
      </c>
      <c r="E2599" s="1">
        <f t="shared" si="976"/>
        <v>82957.575757580416</v>
      </c>
      <c r="F2599" t="str">
        <f t="shared" ref="F2599:F2662" si="987">F2598</f>
        <v xml:space="preserve"> ),</v>
      </c>
    </row>
    <row r="2600" spans="1:6" x14ac:dyDescent="0.35">
      <c r="A2600">
        <v>2598</v>
      </c>
      <c r="B2600" s="1">
        <f t="shared" si="973"/>
        <v>82981.818181822848</v>
      </c>
      <c r="D2600" t="str">
        <f t="shared" si="974"/>
        <v>(</v>
      </c>
      <c r="E2600" s="1">
        <f t="shared" si="976"/>
        <v>82981.818181822848</v>
      </c>
      <c r="F2600" t="s">
        <v>3</v>
      </c>
    </row>
    <row r="2601" spans="1:6" x14ac:dyDescent="0.35">
      <c r="A2601">
        <v>2599</v>
      </c>
      <c r="B2601" s="1">
        <f t="shared" si="973"/>
        <v>83006.060606065279</v>
      </c>
      <c r="D2601" t="str">
        <f t="shared" si="974"/>
        <v>(</v>
      </c>
      <c r="E2601" s="1">
        <f t="shared" si="976"/>
        <v>83006.060606065279</v>
      </c>
      <c r="F2601" t="s">
        <v>3</v>
      </c>
    </row>
    <row r="2602" spans="1:6" x14ac:dyDescent="0.35">
      <c r="A2602">
        <v>2600</v>
      </c>
      <c r="B2602" s="1">
        <f t="shared" si="973"/>
        <v>83030.30303030771</v>
      </c>
      <c r="D2602" t="str">
        <f t="shared" si="974"/>
        <v>(</v>
      </c>
      <c r="E2602" s="1">
        <f t="shared" si="976"/>
        <v>83030.30303030771</v>
      </c>
      <c r="F2602" t="str">
        <f t="shared" ref="F2602:F2665" si="988">F2601</f>
        <v xml:space="preserve"> ),</v>
      </c>
    </row>
    <row r="2603" spans="1:6" x14ac:dyDescent="0.35">
      <c r="A2603">
        <v>2601</v>
      </c>
      <c r="B2603" s="1">
        <f t="shared" si="973"/>
        <v>83054.545454550142</v>
      </c>
      <c r="D2603" t="str">
        <f t="shared" si="974"/>
        <v>(</v>
      </c>
      <c r="E2603" s="1">
        <f t="shared" si="976"/>
        <v>83054.545454550142</v>
      </c>
      <c r="F2603" t="s">
        <v>3</v>
      </c>
    </row>
    <row r="2604" spans="1:6" x14ac:dyDescent="0.35">
      <c r="A2604">
        <v>2602</v>
      </c>
      <c r="B2604" s="1">
        <f t="shared" si="973"/>
        <v>83078.787878792573</v>
      </c>
      <c r="D2604" t="str">
        <f t="shared" si="974"/>
        <v>(</v>
      </c>
      <c r="E2604" s="1">
        <f t="shared" si="976"/>
        <v>83078.787878792573</v>
      </c>
      <c r="F2604" t="s">
        <v>3</v>
      </c>
    </row>
    <row r="2605" spans="1:6" x14ac:dyDescent="0.35">
      <c r="A2605">
        <v>2603</v>
      </c>
      <c r="B2605" s="1">
        <f t="shared" si="973"/>
        <v>83103.030303035004</v>
      </c>
      <c r="D2605" t="str">
        <f t="shared" si="974"/>
        <v>(</v>
      </c>
      <c r="E2605" s="1">
        <f t="shared" si="976"/>
        <v>83103.030303035004</v>
      </c>
      <c r="F2605" t="str">
        <f t="shared" ref="F2605:F2668" si="989">F2604</f>
        <v xml:space="preserve"> ),</v>
      </c>
    </row>
    <row r="2606" spans="1:6" x14ac:dyDescent="0.35">
      <c r="A2606">
        <v>2604</v>
      </c>
      <c r="B2606" s="1">
        <f t="shared" si="973"/>
        <v>83127.272727277435</v>
      </c>
      <c r="D2606" t="str">
        <f t="shared" si="974"/>
        <v>(</v>
      </c>
      <c r="E2606" s="1">
        <f t="shared" si="976"/>
        <v>83127.272727277435</v>
      </c>
      <c r="F2606" t="s">
        <v>3</v>
      </c>
    </row>
    <row r="2607" spans="1:6" x14ac:dyDescent="0.35">
      <c r="A2607">
        <v>2605</v>
      </c>
      <c r="B2607" s="1">
        <f t="shared" si="973"/>
        <v>83151.515151519867</v>
      </c>
      <c r="D2607" t="str">
        <f t="shared" si="974"/>
        <v>(</v>
      </c>
      <c r="E2607" s="1">
        <f t="shared" si="976"/>
        <v>83151.515151519867</v>
      </c>
      <c r="F2607" t="s">
        <v>3</v>
      </c>
    </row>
    <row r="2608" spans="1:6" x14ac:dyDescent="0.35">
      <c r="A2608">
        <v>2606</v>
      </c>
      <c r="B2608" s="1">
        <f t="shared" si="973"/>
        <v>83175.757575762298</v>
      </c>
      <c r="D2608" t="str">
        <f t="shared" si="974"/>
        <v>(</v>
      </c>
      <c r="E2608" s="1">
        <f t="shared" si="976"/>
        <v>83175.757575762298</v>
      </c>
      <c r="F2608" t="str">
        <f t="shared" ref="F2608:F2671" si="990">F2607</f>
        <v xml:space="preserve"> ),</v>
      </c>
    </row>
    <row r="2609" spans="1:6" x14ac:dyDescent="0.35">
      <c r="A2609">
        <v>2607</v>
      </c>
      <c r="B2609" s="1">
        <f t="shared" si="973"/>
        <v>83200.000000004729</v>
      </c>
      <c r="D2609" t="str">
        <f t="shared" si="974"/>
        <v>(</v>
      </c>
      <c r="E2609" s="1">
        <f t="shared" si="976"/>
        <v>83200.000000004729</v>
      </c>
      <c r="F2609" t="s">
        <v>3</v>
      </c>
    </row>
    <row r="2610" spans="1:6" x14ac:dyDescent="0.35">
      <c r="A2610">
        <v>2608</v>
      </c>
      <c r="B2610" s="1">
        <f t="shared" si="973"/>
        <v>83224.242424247161</v>
      </c>
      <c r="D2610" t="str">
        <f t="shared" si="974"/>
        <v>(</v>
      </c>
      <c r="E2610" s="1">
        <f t="shared" si="976"/>
        <v>83224.242424247161</v>
      </c>
      <c r="F2610" t="s">
        <v>3</v>
      </c>
    </row>
    <row r="2611" spans="1:6" x14ac:dyDescent="0.35">
      <c r="A2611">
        <v>2609</v>
      </c>
      <c r="B2611" s="1">
        <f t="shared" si="973"/>
        <v>83248.484848489592</v>
      </c>
      <c r="D2611" t="str">
        <f t="shared" si="974"/>
        <v>(</v>
      </c>
      <c r="E2611" s="1">
        <f t="shared" si="976"/>
        <v>83248.484848489592</v>
      </c>
      <c r="F2611" t="str">
        <f t="shared" ref="F2611:F2674" si="991">F2610</f>
        <v xml:space="preserve"> ),</v>
      </c>
    </row>
    <row r="2612" spans="1:6" x14ac:dyDescent="0.35">
      <c r="A2612">
        <v>2610</v>
      </c>
      <c r="B2612" s="1">
        <f t="shared" si="973"/>
        <v>83272.727272732023</v>
      </c>
      <c r="D2612" t="str">
        <f t="shared" si="974"/>
        <v>(</v>
      </c>
      <c r="E2612" s="1">
        <f t="shared" si="976"/>
        <v>83272.727272732023</v>
      </c>
      <c r="F2612" t="s">
        <v>3</v>
      </c>
    </row>
    <row r="2613" spans="1:6" x14ac:dyDescent="0.35">
      <c r="A2613">
        <v>2611</v>
      </c>
      <c r="B2613" s="1">
        <f t="shared" si="973"/>
        <v>83296.969696974455</v>
      </c>
      <c r="D2613" t="str">
        <f t="shared" si="974"/>
        <v>(</v>
      </c>
      <c r="E2613" s="1">
        <f t="shared" si="976"/>
        <v>83296.969696974455</v>
      </c>
      <c r="F2613" t="s">
        <v>3</v>
      </c>
    </row>
    <row r="2614" spans="1:6" x14ac:dyDescent="0.35">
      <c r="A2614">
        <v>2612</v>
      </c>
      <c r="B2614" s="1">
        <f t="shared" si="973"/>
        <v>83321.212121216886</v>
      </c>
      <c r="D2614" t="str">
        <f t="shared" si="974"/>
        <v>(</v>
      </c>
      <c r="E2614" s="1">
        <f t="shared" si="976"/>
        <v>83321.212121216886</v>
      </c>
      <c r="F2614" t="str">
        <f t="shared" ref="F2614:F2677" si="992">F2613</f>
        <v xml:space="preserve"> ),</v>
      </c>
    </row>
    <row r="2615" spans="1:6" x14ac:dyDescent="0.35">
      <c r="A2615">
        <v>2613</v>
      </c>
      <c r="B2615" s="1">
        <f t="shared" si="973"/>
        <v>83345.454545459317</v>
      </c>
      <c r="D2615" t="str">
        <f t="shared" si="974"/>
        <v>(</v>
      </c>
      <c r="E2615" s="1">
        <f t="shared" si="976"/>
        <v>83345.454545459317</v>
      </c>
      <c r="F2615" t="s">
        <v>3</v>
      </c>
    </row>
    <row r="2616" spans="1:6" x14ac:dyDescent="0.35">
      <c r="A2616">
        <v>2614</v>
      </c>
      <c r="B2616" s="1">
        <f t="shared" si="973"/>
        <v>83369.696969701748</v>
      </c>
      <c r="D2616" t="str">
        <f t="shared" si="974"/>
        <v>(</v>
      </c>
      <c r="E2616" s="1">
        <f t="shared" si="976"/>
        <v>83369.696969701748</v>
      </c>
      <c r="F2616" t="s">
        <v>3</v>
      </c>
    </row>
    <row r="2617" spans="1:6" x14ac:dyDescent="0.35">
      <c r="A2617">
        <v>2615</v>
      </c>
      <c r="B2617" s="1">
        <f t="shared" si="973"/>
        <v>83393.93939394418</v>
      </c>
      <c r="D2617" t="str">
        <f t="shared" si="974"/>
        <v>(</v>
      </c>
      <c r="E2617" s="1">
        <f t="shared" si="976"/>
        <v>83393.93939394418</v>
      </c>
      <c r="F2617" t="str">
        <f t="shared" ref="F2617:F2680" si="993">F2616</f>
        <v xml:space="preserve"> ),</v>
      </c>
    </row>
    <row r="2618" spans="1:6" x14ac:dyDescent="0.35">
      <c r="A2618">
        <v>2616</v>
      </c>
      <c r="B2618" s="1">
        <f t="shared" si="973"/>
        <v>83418.181818186611</v>
      </c>
      <c r="D2618" t="str">
        <f t="shared" si="974"/>
        <v>(</v>
      </c>
      <c r="E2618" s="1">
        <f t="shared" si="976"/>
        <v>83418.181818186611</v>
      </c>
      <c r="F2618" t="s">
        <v>3</v>
      </c>
    </row>
    <row r="2619" spans="1:6" x14ac:dyDescent="0.35">
      <c r="A2619">
        <v>2617</v>
      </c>
      <c r="B2619" s="1">
        <f t="shared" si="973"/>
        <v>83442.424242429042</v>
      </c>
      <c r="D2619" t="str">
        <f t="shared" si="974"/>
        <v>(</v>
      </c>
      <c r="E2619" s="1">
        <f t="shared" si="976"/>
        <v>83442.424242429042</v>
      </c>
      <c r="F2619" t="s">
        <v>3</v>
      </c>
    </row>
    <row r="2620" spans="1:6" x14ac:dyDescent="0.35">
      <c r="A2620">
        <v>2618</v>
      </c>
      <c r="B2620" s="1">
        <f t="shared" si="973"/>
        <v>83466.666666671474</v>
      </c>
      <c r="D2620" t="str">
        <f t="shared" si="974"/>
        <v>(</v>
      </c>
      <c r="E2620" s="1">
        <f t="shared" si="976"/>
        <v>83466.666666671474</v>
      </c>
      <c r="F2620" t="str">
        <f t="shared" ref="F2620:F2683" si="994">F2619</f>
        <v xml:space="preserve"> ),</v>
      </c>
    </row>
    <row r="2621" spans="1:6" x14ac:dyDescent="0.35">
      <c r="A2621">
        <v>2619</v>
      </c>
      <c r="B2621" s="1">
        <f t="shared" si="973"/>
        <v>83490.909090913905</v>
      </c>
      <c r="D2621" t="str">
        <f t="shared" si="974"/>
        <v>(</v>
      </c>
      <c r="E2621" s="1">
        <f t="shared" si="976"/>
        <v>83490.909090913905</v>
      </c>
      <c r="F2621" t="s">
        <v>3</v>
      </c>
    </row>
    <row r="2622" spans="1:6" x14ac:dyDescent="0.35">
      <c r="A2622">
        <v>2620</v>
      </c>
      <c r="B2622" s="1">
        <f t="shared" si="973"/>
        <v>83515.151515156336</v>
      </c>
      <c r="D2622" t="str">
        <f t="shared" si="974"/>
        <v>(</v>
      </c>
      <c r="E2622" s="1">
        <f t="shared" si="976"/>
        <v>83515.151515156336</v>
      </c>
      <c r="F2622" t="s">
        <v>3</v>
      </c>
    </row>
    <row r="2623" spans="1:6" x14ac:dyDescent="0.35">
      <c r="A2623">
        <v>2621</v>
      </c>
      <c r="B2623" s="1">
        <f t="shared" si="973"/>
        <v>83539.393939398768</v>
      </c>
      <c r="D2623" t="str">
        <f t="shared" si="974"/>
        <v>(</v>
      </c>
      <c r="E2623" s="1">
        <f t="shared" si="976"/>
        <v>83539.393939398768</v>
      </c>
      <c r="F2623" t="str">
        <f t="shared" ref="F2623:F2686" si="995">F2622</f>
        <v xml:space="preserve"> ),</v>
      </c>
    </row>
    <row r="2624" spans="1:6" x14ac:dyDescent="0.35">
      <c r="A2624">
        <v>2622</v>
      </c>
      <c r="B2624" s="1">
        <f t="shared" si="973"/>
        <v>83563.636363641199</v>
      </c>
      <c r="D2624" t="str">
        <f t="shared" si="974"/>
        <v>(</v>
      </c>
      <c r="E2624" s="1">
        <f t="shared" si="976"/>
        <v>83563.636363641199</v>
      </c>
      <c r="F2624" t="s">
        <v>3</v>
      </c>
    </row>
    <row r="2625" spans="1:6" x14ac:dyDescent="0.35">
      <c r="A2625">
        <v>2623</v>
      </c>
      <c r="B2625" s="1">
        <f t="shared" si="973"/>
        <v>83587.87878788363</v>
      </c>
      <c r="D2625" t="str">
        <f t="shared" si="974"/>
        <v>(</v>
      </c>
      <c r="E2625" s="1">
        <f t="shared" si="976"/>
        <v>83587.87878788363</v>
      </c>
      <c r="F2625" t="s">
        <v>3</v>
      </c>
    </row>
    <row r="2626" spans="1:6" x14ac:dyDescent="0.35">
      <c r="A2626">
        <v>2624</v>
      </c>
      <c r="B2626" s="1">
        <f t="shared" si="973"/>
        <v>83612.121212126061</v>
      </c>
      <c r="D2626" t="str">
        <f t="shared" si="974"/>
        <v>(</v>
      </c>
      <c r="E2626" s="1">
        <f t="shared" si="976"/>
        <v>83612.121212126061</v>
      </c>
      <c r="F2626" t="str">
        <f t="shared" ref="F2626:F2689" si="996">F2625</f>
        <v xml:space="preserve"> ),</v>
      </c>
    </row>
    <row r="2627" spans="1:6" x14ac:dyDescent="0.35">
      <c r="A2627">
        <v>2625</v>
      </c>
      <c r="B2627" s="1">
        <f t="shared" si="973"/>
        <v>83636.363636368493</v>
      </c>
      <c r="D2627" t="str">
        <f t="shared" si="974"/>
        <v>(</v>
      </c>
      <c r="E2627" s="1">
        <f t="shared" si="976"/>
        <v>83636.363636368493</v>
      </c>
      <c r="F2627" t="s">
        <v>3</v>
      </c>
    </row>
    <row r="2628" spans="1:6" x14ac:dyDescent="0.35">
      <c r="A2628">
        <v>2626</v>
      </c>
      <c r="B2628" s="1">
        <f t="shared" si="973"/>
        <v>83660.606060610924</v>
      </c>
      <c r="D2628" t="str">
        <f t="shared" si="974"/>
        <v>(</v>
      </c>
      <c r="E2628" s="1">
        <f t="shared" si="976"/>
        <v>83660.606060610924</v>
      </c>
      <c r="F2628" t="s">
        <v>3</v>
      </c>
    </row>
    <row r="2629" spans="1:6" x14ac:dyDescent="0.35">
      <c r="A2629">
        <v>2627</v>
      </c>
      <c r="B2629" s="1">
        <f t="shared" ref="B2629:B2692" si="997">B2628+80000/3300</f>
        <v>83684.848484853355</v>
      </c>
      <c r="D2629" t="str">
        <f t="shared" ref="D2629:D2692" si="998">D2628</f>
        <v>(</v>
      </c>
      <c r="E2629" s="1">
        <f t="shared" si="976"/>
        <v>83684.848484853355</v>
      </c>
      <c r="F2629" t="str">
        <f t="shared" ref="F2629:F2692" si="999">F2628</f>
        <v xml:space="preserve"> ),</v>
      </c>
    </row>
    <row r="2630" spans="1:6" x14ac:dyDescent="0.35">
      <c r="A2630">
        <v>2628</v>
      </c>
      <c r="B2630" s="1">
        <f t="shared" si="997"/>
        <v>83709.090909095787</v>
      </c>
      <c r="D2630" t="str">
        <f t="shared" si="998"/>
        <v>(</v>
      </c>
      <c r="E2630" s="1">
        <f t="shared" si="976"/>
        <v>83709.090909095787</v>
      </c>
      <c r="F2630" t="s">
        <v>3</v>
      </c>
    </row>
    <row r="2631" spans="1:6" x14ac:dyDescent="0.35">
      <c r="A2631">
        <v>2629</v>
      </c>
      <c r="B2631" s="1">
        <f t="shared" si="997"/>
        <v>83733.333333338218</v>
      </c>
      <c r="D2631" t="str">
        <f t="shared" si="998"/>
        <v>(</v>
      </c>
      <c r="E2631" s="1">
        <f t="shared" ref="E2631:E2694" si="1000">B2631</f>
        <v>83733.333333338218</v>
      </c>
      <c r="F2631" t="s">
        <v>3</v>
      </c>
    </row>
    <row r="2632" spans="1:6" x14ac:dyDescent="0.35">
      <c r="A2632">
        <v>2630</v>
      </c>
      <c r="B2632" s="1">
        <f t="shared" si="997"/>
        <v>83757.575757580649</v>
      </c>
      <c r="D2632" t="str">
        <f t="shared" si="998"/>
        <v>(</v>
      </c>
      <c r="E2632" s="1">
        <f t="shared" si="1000"/>
        <v>83757.575757580649</v>
      </c>
      <c r="F2632" t="str">
        <f t="shared" ref="F2632:F2695" si="1001">F2631</f>
        <v xml:space="preserve"> ),</v>
      </c>
    </row>
    <row r="2633" spans="1:6" x14ac:dyDescent="0.35">
      <c r="A2633">
        <v>2631</v>
      </c>
      <c r="B2633" s="1">
        <f t="shared" si="997"/>
        <v>83781.818181823081</v>
      </c>
      <c r="D2633" t="str">
        <f t="shared" si="998"/>
        <v>(</v>
      </c>
      <c r="E2633" s="1">
        <f t="shared" si="1000"/>
        <v>83781.818181823081</v>
      </c>
      <c r="F2633" t="s">
        <v>3</v>
      </c>
    </row>
    <row r="2634" spans="1:6" x14ac:dyDescent="0.35">
      <c r="A2634">
        <v>2632</v>
      </c>
      <c r="B2634" s="1">
        <f t="shared" si="997"/>
        <v>83806.060606065512</v>
      </c>
      <c r="D2634" t="str">
        <f t="shared" si="998"/>
        <v>(</v>
      </c>
      <c r="E2634" s="1">
        <f t="shared" si="1000"/>
        <v>83806.060606065512</v>
      </c>
      <c r="F2634" t="s">
        <v>3</v>
      </c>
    </row>
    <row r="2635" spans="1:6" x14ac:dyDescent="0.35">
      <c r="A2635">
        <v>2633</v>
      </c>
      <c r="B2635" s="1">
        <f t="shared" si="997"/>
        <v>83830.303030307943</v>
      </c>
      <c r="D2635" t="str">
        <f t="shared" si="998"/>
        <v>(</v>
      </c>
      <c r="E2635" s="1">
        <f t="shared" si="1000"/>
        <v>83830.303030307943</v>
      </c>
      <c r="F2635" t="str">
        <f t="shared" ref="F2635:F2698" si="1002">F2634</f>
        <v xml:space="preserve"> ),</v>
      </c>
    </row>
    <row r="2636" spans="1:6" x14ac:dyDescent="0.35">
      <c r="A2636">
        <v>2634</v>
      </c>
      <c r="B2636" s="1">
        <f t="shared" si="997"/>
        <v>83854.545454550374</v>
      </c>
      <c r="D2636" t="str">
        <f t="shared" si="998"/>
        <v>(</v>
      </c>
      <c r="E2636" s="1">
        <f t="shared" si="1000"/>
        <v>83854.545454550374</v>
      </c>
      <c r="F2636" t="s">
        <v>3</v>
      </c>
    </row>
    <row r="2637" spans="1:6" x14ac:dyDescent="0.35">
      <c r="A2637">
        <v>2635</v>
      </c>
      <c r="B2637" s="1">
        <f t="shared" si="997"/>
        <v>83878.787878792806</v>
      </c>
      <c r="D2637" t="str">
        <f t="shared" si="998"/>
        <v>(</v>
      </c>
      <c r="E2637" s="1">
        <f t="shared" si="1000"/>
        <v>83878.787878792806</v>
      </c>
      <c r="F2637" t="s">
        <v>3</v>
      </c>
    </row>
    <row r="2638" spans="1:6" x14ac:dyDescent="0.35">
      <c r="A2638">
        <v>2636</v>
      </c>
      <c r="B2638" s="1">
        <f t="shared" si="997"/>
        <v>83903.030303035237</v>
      </c>
      <c r="D2638" t="str">
        <f t="shared" si="998"/>
        <v>(</v>
      </c>
      <c r="E2638" s="1">
        <f t="shared" si="1000"/>
        <v>83903.030303035237</v>
      </c>
      <c r="F2638" t="str">
        <f t="shared" ref="F2638:F2701" si="1003">F2637</f>
        <v xml:space="preserve"> ),</v>
      </c>
    </row>
    <row r="2639" spans="1:6" x14ac:dyDescent="0.35">
      <c r="A2639">
        <v>2637</v>
      </c>
      <c r="B2639" s="1">
        <f t="shared" si="997"/>
        <v>83927.272727277668</v>
      </c>
      <c r="D2639" t="str">
        <f t="shared" si="998"/>
        <v>(</v>
      </c>
      <c r="E2639" s="1">
        <f t="shared" si="1000"/>
        <v>83927.272727277668</v>
      </c>
      <c r="F2639" t="s">
        <v>3</v>
      </c>
    </row>
    <row r="2640" spans="1:6" x14ac:dyDescent="0.35">
      <c r="A2640">
        <v>2638</v>
      </c>
      <c r="B2640" s="1">
        <f t="shared" si="997"/>
        <v>83951.5151515201</v>
      </c>
      <c r="D2640" t="str">
        <f t="shared" si="998"/>
        <v>(</v>
      </c>
      <c r="E2640" s="1">
        <f t="shared" si="1000"/>
        <v>83951.5151515201</v>
      </c>
      <c r="F2640" t="s">
        <v>3</v>
      </c>
    </row>
    <row r="2641" spans="1:6" x14ac:dyDescent="0.35">
      <c r="A2641">
        <v>2639</v>
      </c>
      <c r="B2641" s="1">
        <f t="shared" si="997"/>
        <v>83975.757575762531</v>
      </c>
      <c r="D2641" t="str">
        <f t="shared" si="998"/>
        <v>(</v>
      </c>
      <c r="E2641" s="1">
        <f t="shared" si="1000"/>
        <v>83975.757575762531</v>
      </c>
      <c r="F2641" t="str">
        <f t="shared" ref="F2641:F2704" si="1004">F2640</f>
        <v xml:space="preserve"> ),</v>
      </c>
    </row>
    <row r="2642" spans="1:6" x14ac:dyDescent="0.35">
      <c r="A2642">
        <v>2640</v>
      </c>
      <c r="B2642" s="1">
        <f t="shared" si="997"/>
        <v>84000.000000004962</v>
      </c>
      <c r="D2642" t="str">
        <f t="shared" si="998"/>
        <v>(</v>
      </c>
      <c r="E2642" s="1">
        <f t="shared" si="1000"/>
        <v>84000.000000004962</v>
      </c>
      <c r="F2642" t="s">
        <v>3</v>
      </c>
    </row>
    <row r="2643" spans="1:6" x14ac:dyDescent="0.35">
      <c r="A2643">
        <v>2641</v>
      </c>
      <c r="B2643" s="1">
        <f t="shared" si="997"/>
        <v>84024.242424247394</v>
      </c>
      <c r="D2643" t="str">
        <f t="shared" si="998"/>
        <v>(</v>
      </c>
      <c r="E2643" s="1">
        <f t="shared" si="1000"/>
        <v>84024.242424247394</v>
      </c>
      <c r="F2643" t="s">
        <v>3</v>
      </c>
    </row>
    <row r="2644" spans="1:6" x14ac:dyDescent="0.35">
      <c r="A2644">
        <v>2642</v>
      </c>
      <c r="B2644" s="1">
        <f t="shared" si="997"/>
        <v>84048.484848489825</v>
      </c>
      <c r="D2644" t="str">
        <f t="shared" si="998"/>
        <v>(</v>
      </c>
      <c r="E2644" s="1">
        <f t="shared" si="1000"/>
        <v>84048.484848489825</v>
      </c>
      <c r="F2644" t="str">
        <f t="shared" ref="F2644:F2707" si="1005">F2643</f>
        <v xml:space="preserve"> ),</v>
      </c>
    </row>
    <row r="2645" spans="1:6" x14ac:dyDescent="0.35">
      <c r="A2645">
        <v>2643</v>
      </c>
      <c r="B2645" s="1">
        <f t="shared" si="997"/>
        <v>84072.727272732256</v>
      </c>
      <c r="D2645" t="str">
        <f t="shared" si="998"/>
        <v>(</v>
      </c>
      <c r="E2645" s="1">
        <f t="shared" si="1000"/>
        <v>84072.727272732256</v>
      </c>
      <c r="F2645" t="s">
        <v>3</v>
      </c>
    </row>
    <row r="2646" spans="1:6" x14ac:dyDescent="0.35">
      <c r="A2646">
        <v>2644</v>
      </c>
      <c r="B2646" s="1">
        <f t="shared" si="997"/>
        <v>84096.969696974687</v>
      </c>
      <c r="D2646" t="str">
        <f t="shared" si="998"/>
        <v>(</v>
      </c>
      <c r="E2646" s="1">
        <f t="shared" si="1000"/>
        <v>84096.969696974687</v>
      </c>
      <c r="F2646" t="s">
        <v>3</v>
      </c>
    </row>
    <row r="2647" spans="1:6" x14ac:dyDescent="0.35">
      <c r="A2647">
        <v>2645</v>
      </c>
      <c r="B2647" s="1">
        <f t="shared" si="997"/>
        <v>84121.212121217119</v>
      </c>
      <c r="D2647" t="str">
        <f t="shared" si="998"/>
        <v>(</v>
      </c>
      <c r="E2647" s="1">
        <f t="shared" si="1000"/>
        <v>84121.212121217119</v>
      </c>
      <c r="F2647" t="str">
        <f t="shared" ref="F2647:F2710" si="1006">F2646</f>
        <v xml:space="preserve"> ),</v>
      </c>
    </row>
    <row r="2648" spans="1:6" x14ac:dyDescent="0.35">
      <c r="A2648">
        <v>2646</v>
      </c>
      <c r="B2648" s="1">
        <f t="shared" si="997"/>
        <v>84145.45454545955</v>
      </c>
      <c r="D2648" t="str">
        <f t="shared" si="998"/>
        <v>(</v>
      </c>
      <c r="E2648" s="1">
        <f t="shared" si="1000"/>
        <v>84145.45454545955</v>
      </c>
      <c r="F2648" t="s">
        <v>3</v>
      </c>
    </row>
    <row r="2649" spans="1:6" x14ac:dyDescent="0.35">
      <c r="A2649">
        <v>2647</v>
      </c>
      <c r="B2649" s="1">
        <f t="shared" si="997"/>
        <v>84169.696969701981</v>
      </c>
      <c r="D2649" t="str">
        <f t="shared" si="998"/>
        <v>(</v>
      </c>
      <c r="E2649" s="1">
        <f t="shared" si="1000"/>
        <v>84169.696969701981</v>
      </c>
      <c r="F2649" t="s">
        <v>3</v>
      </c>
    </row>
    <row r="2650" spans="1:6" x14ac:dyDescent="0.35">
      <c r="A2650">
        <v>2648</v>
      </c>
      <c r="B2650" s="1">
        <f t="shared" si="997"/>
        <v>84193.939393944413</v>
      </c>
      <c r="D2650" t="str">
        <f t="shared" si="998"/>
        <v>(</v>
      </c>
      <c r="E2650" s="1">
        <f t="shared" si="1000"/>
        <v>84193.939393944413</v>
      </c>
      <c r="F2650" t="str">
        <f t="shared" ref="F2650:F2713" si="1007">F2649</f>
        <v xml:space="preserve"> ),</v>
      </c>
    </row>
    <row r="2651" spans="1:6" x14ac:dyDescent="0.35">
      <c r="A2651">
        <v>2649</v>
      </c>
      <c r="B2651" s="1">
        <f t="shared" si="997"/>
        <v>84218.181818186844</v>
      </c>
      <c r="D2651" t="str">
        <f t="shared" si="998"/>
        <v>(</v>
      </c>
      <c r="E2651" s="1">
        <f t="shared" si="1000"/>
        <v>84218.181818186844</v>
      </c>
      <c r="F2651" t="s">
        <v>3</v>
      </c>
    </row>
    <row r="2652" spans="1:6" x14ac:dyDescent="0.35">
      <c r="A2652">
        <v>2650</v>
      </c>
      <c r="B2652" s="1">
        <f t="shared" si="997"/>
        <v>84242.424242429275</v>
      </c>
      <c r="D2652" t="str">
        <f t="shared" si="998"/>
        <v>(</v>
      </c>
      <c r="E2652" s="1">
        <f t="shared" si="1000"/>
        <v>84242.424242429275</v>
      </c>
      <c r="F2652" t="s">
        <v>3</v>
      </c>
    </row>
    <row r="2653" spans="1:6" x14ac:dyDescent="0.35">
      <c r="A2653">
        <v>2651</v>
      </c>
      <c r="B2653" s="1">
        <f t="shared" si="997"/>
        <v>84266.666666671706</v>
      </c>
      <c r="D2653" t="str">
        <f t="shared" si="998"/>
        <v>(</v>
      </c>
      <c r="E2653" s="1">
        <f t="shared" si="1000"/>
        <v>84266.666666671706</v>
      </c>
      <c r="F2653" t="str">
        <f t="shared" ref="F2653:F2716" si="1008">F2652</f>
        <v xml:space="preserve"> ),</v>
      </c>
    </row>
    <row r="2654" spans="1:6" x14ac:dyDescent="0.35">
      <c r="A2654">
        <v>2652</v>
      </c>
      <c r="B2654" s="1">
        <f t="shared" si="997"/>
        <v>84290.909090914138</v>
      </c>
      <c r="D2654" t="str">
        <f t="shared" si="998"/>
        <v>(</v>
      </c>
      <c r="E2654" s="1">
        <f t="shared" si="1000"/>
        <v>84290.909090914138</v>
      </c>
      <c r="F2654" t="s">
        <v>3</v>
      </c>
    </row>
    <row r="2655" spans="1:6" x14ac:dyDescent="0.35">
      <c r="A2655">
        <v>2653</v>
      </c>
      <c r="B2655" s="1">
        <f t="shared" si="997"/>
        <v>84315.151515156569</v>
      </c>
      <c r="D2655" t="str">
        <f t="shared" si="998"/>
        <v>(</v>
      </c>
      <c r="E2655" s="1">
        <f t="shared" si="1000"/>
        <v>84315.151515156569</v>
      </c>
      <c r="F2655" t="s">
        <v>3</v>
      </c>
    </row>
    <row r="2656" spans="1:6" x14ac:dyDescent="0.35">
      <c r="A2656">
        <v>2654</v>
      </c>
      <c r="B2656" s="1">
        <f t="shared" si="997"/>
        <v>84339.393939399</v>
      </c>
      <c r="D2656" t="str">
        <f t="shared" si="998"/>
        <v>(</v>
      </c>
      <c r="E2656" s="1">
        <f t="shared" si="1000"/>
        <v>84339.393939399</v>
      </c>
      <c r="F2656" t="str">
        <f t="shared" ref="F2656:F2719" si="1009">F2655</f>
        <v xml:space="preserve"> ),</v>
      </c>
    </row>
    <row r="2657" spans="1:6" x14ac:dyDescent="0.35">
      <c r="A2657">
        <v>2655</v>
      </c>
      <c r="B2657" s="1">
        <f t="shared" si="997"/>
        <v>84363.636363641432</v>
      </c>
      <c r="D2657" t="str">
        <f t="shared" si="998"/>
        <v>(</v>
      </c>
      <c r="E2657" s="1">
        <f t="shared" si="1000"/>
        <v>84363.636363641432</v>
      </c>
      <c r="F2657" t="s">
        <v>3</v>
      </c>
    </row>
    <row r="2658" spans="1:6" x14ac:dyDescent="0.35">
      <c r="A2658">
        <v>2656</v>
      </c>
      <c r="B2658" s="1">
        <f t="shared" si="997"/>
        <v>84387.878787883863</v>
      </c>
      <c r="D2658" t="str">
        <f t="shared" si="998"/>
        <v>(</v>
      </c>
      <c r="E2658" s="1">
        <f t="shared" si="1000"/>
        <v>84387.878787883863</v>
      </c>
      <c r="F2658" t="s">
        <v>3</v>
      </c>
    </row>
    <row r="2659" spans="1:6" x14ac:dyDescent="0.35">
      <c r="A2659">
        <v>2657</v>
      </c>
      <c r="B2659" s="1">
        <f t="shared" si="997"/>
        <v>84412.121212126294</v>
      </c>
      <c r="D2659" t="str">
        <f t="shared" si="998"/>
        <v>(</v>
      </c>
      <c r="E2659" s="1">
        <f t="shared" si="1000"/>
        <v>84412.121212126294</v>
      </c>
      <c r="F2659" t="str">
        <f t="shared" ref="F2659:F2722" si="1010">F2658</f>
        <v xml:space="preserve"> ),</v>
      </c>
    </row>
    <row r="2660" spans="1:6" x14ac:dyDescent="0.35">
      <c r="A2660">
        <v>2658</v>
      </c>
      <c r="B2660" s="1">
        <f t="shared" si="997"/>
        <v>84436.363636368726</v>
      </c>
      <c r="D2660" t="str">
        <f t="shared" si="998"/>
        <v>(</v>
      </c>
      <c r="E2660" s="1">
        <f t="shared" si="1000"/>
        <v>84436.363636368726</v>
      </c>
      <c r="F2660" t="s">
        <v>3</v>
      </c>
    </row>
    <row r="2661" spans="1:6" x14ac:dyDescent="0.35">
      <c r="A2661">
        <v>2659</v>
      </c>
      <c r="B2661" s="1">
        <f t="shared" si="997"/>
        <v>84460.606060611157</v>
      </c>
      <c r="D2661" t="str">
        <f t="shared" si="998"/>
        <v>(</v>
      </c>
      <c r="E2661" s="1">
        <f t="shared" si="1000"/>
        <v>84460.606060611157</v>
      </c>
      <c r="F2661" t="s">
        <v>3</v>
      </c>
    </row>
    <row r="2662" spans="1:6" x14ac:dyDescent="0.35">
      <c r="A2662">
        <v>2660</v>
      </c>
      <c r="B2662" s="1">
        <f t="shared" si="997"/>
        <v>84484.848484853588</v>
      </c>
      <c r="D2662" t="str">
        <f t="shared" si="998"/>
        <v>(</v>
      </c>
      <c r="E2662" s="1">
        <f t="shared" si="1000"/>
        <v>84484.848484853588</v>
      </c>
      <c r="F2662" t="str">
        <f t="shared" ref="F2662:F2725" si="1011">F2661</f>
        <v xml:space="preserve"> ),</v>
      </c>
    </row>
    <row r="2663" spans="1:6" x14ac:dyDescent="0.35">
      <c r="A2663">
        <v>2661</v>
      </c>
      <c r="B2663" s="1">
        <f t="shared" si="997"/>
        <v>84509.090909096019</v>
      </c>
      <c r="D2663" t="str">
        <f t="shared" si="998"/>
        <v>(</v>
      </c>
      <c r="E2663" s="1">
        <f t="shared" si="1000"/>
        <v>84509.090909096019</v>
      </c>
      <c r="F2663" t="s">
        <v>3</v>
      </c>
    </row>
    <row r="2664" spans="1:6" x14ac:dyDescent="0.35">
      <c r="A2664">
        <v>2662</v>
      </c>
      <c r="B2664" s="1">
        <f t="shared" si="997"/>
        <v>84533.333333338451</v>
      </c>
      <c r="D2664" t="str">
        <f t="shared" si="998"/>
        <v>(</v>
      </c>
      <c r="E2664" s="1">
        <f t="shared" si="1000"/>
        <v>84533.333333338451</v>
      </c>
      <c r="F2664" t="s">
        <v>3</v>
      </c>
    </row>
    <row r="2665" spans="1:6" x14ac:dyDescent="0.35">
      <c r="A2665">
        <v>2663</v>
      </c>
      <c r="B2665" s="1">
        <f t="shared" si="997"/>
        <v>84557.575757580882</v>
      </c>
      <c r="D2665" t="str">
        <f t="shared" si="998"/>
        <v>(</v>
      </c>
      <c r="E2665" s="1">
        <f t="shared" si="1000"/>
        <v>84557.575757580882</v>
      </c>
      <c r="F2665" t="str">
        <f t="shared" ref="F2665:F2728" si="1012">F2664</f>
        <v xml:space="preserve"> ),</v>
      </c>
    </row>
    <row r="2666" spans="1:6" x14ac:dyDescent="0.35">
      <c r="A2666">
        <v>2664</v>
      </c>
      <c r="B2666" s="1">
        <f t="shared" si="997"/>
        <v>84581.818181823313</v>
      </c>
      <c r="D2666" t="str">
        <f t="shared" si="998"/>
        <v>(</v>
      </c>
      <c r="E2666" s="1">
        <f t="shared" si="1000"/>
        <v>84581.818181823313</v>
      </c>
      <c r="F2666" t="s">
        <v>3</v>
      </c>
    </row>
    <row r="2667" spans="1:6" x14ac:dyDescent="0.35">
      <c r="A2667">
        <v>2665</v>
      </c>
      <c r="B2667" s="1">
        <f t="shared" si="997"/>
        <v>84606.060606065745</v>
      </c>
      <c r="D2667" t="str">
        <f t="shared" si="998"/>
        <v>(</v>
      </c>
      <c r="E2667" s="1">
        <f t="shared" si="1000"/>
        <v>84606.060606065745</v>
      </c>
      <c r="F2667" t="s">
        <v>3</v>
      </c>
    </row>
    <row r="2668" spans="1:6" x14ac:dyDescent="0.35">
      <c r="A2668">
        <v>2666</v>
      </c>
      <c r="B2668" s="1">
        <f t="shared" si="997"/>
        <v>84630.303030308176</v>
      </c>
      <c r="D2668" t="str">
        <f t="shared" si="998"/>
        <v>(</v>
      </c>
      <c r="E2668" s="1">
        <f t="shared" si="1000"/>
        <v>84630.303030308176</v>
      </c>
      <c r="F2668" t="str">
        <f t="shared" ref="F2668:F2731" si="1013">F2667</f>
        <v xml:space="preserve"> ),</v>
      </c>
    </row>
    <row r="2669" spans="1:6" x14ac:dyDescent="0.35">
      <c r="A2669">
        <v>2667</v>
      </c>
      <c r="B2669" s="1">
        <f t="shared" si="997"/>
        <v>84654.545454550607</v>
      </c>
      <c r="D2669" t="str">
        <f t="shared" si="998"/>
        <v>(</v>
      </c>
      <c r="E2669" s="1">
        <f t="shared" si="1000"/>
        <v>84654.545454550607</v>
      </c>
      <c r="F2669" t="s">
        <v>3</v>
      </c>
    </row>
    <row r="2670" spans="1:6" x14ac:dyDescent="0.35">
      <c r="A2670">
        <v>2668</v>
      </c>
      <c r="B2670" s="1">
        <f t="shared" si="997"/>
        <v>84678.787878793039</v>
      </c>
      <c r="D2670" t="str">
        <f t="shared" si="998"/>
        <v>(</v>
      </c>
      <c r="E2670" s="1">
        <f t="shared" si="1000"/>
        <v>84678.787878793039</v>
      </c>
      <c r="F2670" t="s">
        <v>3</v>
      </c>
    </row>
    <row r="2671" spans="1:6" x14ac:dyDescent="0.35">
      <c r="A2671">
        <v>2669</v>
      </c>
      <c r="B2671" s="1">
        <f t="shared" si="997"/>
        <v>84703.03030303547</v>
      </c>
      <c r="D2671" t="str">
        <f t="shared" si="998"/>
        <v>(</v>
      </c>
      <c r="E2671" s="1">
        <f t="shared" si="1000"/>
        <v>84703.03030303547</v>
      </c>
      <c r="F2671" t="str">
        <f t="shared" ref="F2671:F2734" si="1014">F2670</f>
        <v xml:space="preserve"> ),</v>
      </c>
    </row>
    <row r="2672" spans="1:6" x14ac:dyDescent="0.35">
      <c r="A2672">
        <v>2670</v>
      </c>
      <c r="B2672" s="1">
        <f t="shared" si="997"/>
        <v>84727.272727277901</v>
      </c>
      <c r="D2672" t="str">
        <f t="shared" si="998"/>
        <v>(</v>
      </c>
      <c r="E2672" s="1">
        <f t="shared" si="1000"/>
        <v>84727.272727277901</v>
      </c>
      <c r="F2672" t="s">
        <v>3</v>
      </c>
    </row>
    <row r="2673" spans="1:6" x14ac:dyDescent="0.35">
      <c r="A2673">
        <v>2671</v>
      </c>
      <c r="B2673" s="1">
        <f t="shared" si="997"/>
        <v>84751.515151520332</v>
      </c>
      <c r="D2673" t="str">
        <f t="shared" si="998"/>
        <v>(</v>
      </c>
      <c r="E2673" s="1">
        <f t="shared" si="1000"/>
        <v>84751.515151520332</v>
      </c>
      <c r="F2673" t="s">
        <v>3</v>
      </c>
    </row>
    <row r="2674" spans="1:6" x14ac:dyDescent="0.35">
      <c r="A2674">
        <v>2672</v>
      </c>
      <c r="B2674" s="1">
        <f t="shared" si="997"/>
        <v>84775.757575762764</v>
      </c>
      <c r="D2674" t="str">
        <f t="shared" si="998"/>
        <v>(</v>
      </c>
      <c r="E2674" s="1">
        <f t="shared" si="1000"/>
        <v>84775.757575762764</v>
      </c>
      <c r="F2674" t="str">
        <f t="shared" ref="F2674:F2737" si="1015">F2673</f>
        <v xml:space="preserve"> ),</v>
      </c>
    </row>
    <row r="2675" spans="1:6" x14ac:dyDescent="0.35">
      <c r="A2675">
        <v>2673</v>
      </c>
      <c r="B2675" s="1">
        <f t="shared" si="997"/>
        <v>84800.000000005195</v>
      </c>
      <c r="D2675" t="str">
        <f t="shared" si="998"/>
        <v>(</v>
      </c>
      <c r="E2675" s="1">
        <f t="shared" si="1000"/>
        <v>84800.000000005195</v>
      </c>
      <c r="F2675" t="s">
        <v>3</v>
      </c>
    </row>
    <row r="2676" spans="1:6" x14ac:dyDescent="0.35">
      <c r="A2676">
        <v>2674</v>
      </c>
      <c r="B2676" s="1">
        <f t="shared" si="997"/>
        <v>84824.242424247626</v>
      </c>
      <c r="D2676" t="str">
        <f t="shared" si="998"/>
        <v>(</v>
      </c>
      <c r="E2676" s="1">
        <f t="shared" si="1000"/>
        <v>84824.242424247626</v>
      </c>
      <c r="F2676" t="s">
        <v>3</v>
      </c>
    </row>
    <row r="2677" spans="1:6" x14ac:dyDescent="0.35">
      <c r="A2677">
        <v>2675</v>
      </c>
      <c r="B2677" s="1">
        <f t="shared" si="997"/>
        <v>84848.484848490058</v>
      </c>
      <c r="D2677" t="str">
        <f t="shared" si="998"/>
        <v>(</v>
      </c>
      <c r="E2677" s="1">
        <f t="shared" si="1000"/>
        <v>84848.484848490058</v>
      </c>
      <c r="F2677" t="str">
        <f t="shared" ref="F2677:F2740" si="1016">F2676</f>
        <v xml:space="preserve"> ),</v>
      </c>
    </row>
    <row r="2678" spans="1:6" x14ac:dyDescent="0.35">
      <c r="A2678">
        <v>2676</v>
      </c>
      <c r="B2678" s="1">
        <f t="shared" si="997"/>
        <v>84872.727272732489</v>
      </c>
      <c r="D2678" t="str">
        <f t="shared" si="998"/>
        <v>(</v>
      </c>
      <c r="E2678" s="1">
        <f t="shared" si="1000"/>
        <v>84872.727272732489</v>
      </c>
      <c r="F2678" t="s">
        <v>3</v>
      </c>
    </row>
    <row r="2679" spans="1:6" x14ac:dyDescent="0.35">
      <c r="A2679">
        <v>2677</v>
      </c>
      <c r="B2679" s="1">
        <f t="shared" si="997"/>
        <v>84896.96969697492</v>
      </c>
      <c r="D2679" t="str">
        <f t="shared" si="998"/>
        <v>(</v>
      </c>
      <c r="E2679" s="1">
        <f t="shared" si="1000"/>
        <v>84896.96969697492</v>
      </c>
      <c r="F2679" t="s">
        <v>3</v>
      </c>
    </row>
    <row r="2680" spans="1:6" x14ac:dyDescent="0.35">
      <c r="A2680">
        <v>2678</v>
      </c>
      <c r="B2680" s="1">
        <f t="shared" si="997"/>
        <v>84921.212121217352</v>
      </c>
      <c r="D2680" t="str">
        <f t="shared" si="998"/>
        <v>(</v>
      </c>
      <c r="E2680" s="1">
        <f t="shared" si="1000"/>
        <v>84921.212121217352</v>
      </c>
      <c r="F2680" t="str">
        <f t="shared" ref="F2680:F2743" si="1017">F2679</f>
        <v xml:space="preserve"> ),</v>
      </c>
    </row>
    <row r="2681" spans="1:6" x14ac:dyDescent="0.35">
      <c r="A2681">
        <v>2679</v>
      </c>
      <c r="B2681" s="1">
        <f t="shared" si="997"/>
        <v>84945.454545459783</v>
      </c>
      <c r="D2681" t="str">
        <f t="shared" si="998"/>
        <v>(</v>
      </c>
      <c r="E2681" s="1">
        <f t="shared" si="1000"/>
        <v>84945.454545459783</v>
      </c>
      <c r="F2681" t="s">
        <v>3</v>
      </c>
    </row>
    <row r="2682" spans="1:6" x14ac:dyDescent="0.35">
      <c r="A2682">
        <v>2680</v>
      </c>
      <c r="B2682" s="1">
        <f t="shared" si="997"/>
        <v>84969.696969702214</v>
      </c>
      <c r="D2682" t="str">
        <f t="shared" si="998"/>
        <v>(</v>
      </c>
      <c r="E2682" s="1">
        <f t="shared" si="1000"/>
        <v>84969.696969702214</v>
      </c>
      <c r="F2682" t="s">
        <v>3</v>
      </c>
    </row>
    <row r="2683" spans="1:6" x14ac:dyDescent="0.35">
      <c r="A2683">
        <v>2681</v>
      </c>
      <c r="B2683" s="1">
        <f t="shared" si="997"/>
        <v>84993.939393944645</v>
      </c>
      <c r="D2683" t="str">
        <f t="shared" si="998"/>
        <v>(</v>
      </c>
      <c r="E2683" s="1">
        <f t="shared" si="1000"/>
        <v>84993.939393944645</v>
      </c>
      <c r="F2683" t="str">
        <f t="shared" ref="F2683:F2746" si="1018">F2682</f>
        <v xml:space="preserve"> ),</v>
      </c>
    </row>
    <row r="2684" spans="1:6" x14ac:dyDescent="0.35">
      <c r="A2684">
        <v>2682</v>
      </c>
      <c r="B2684" s="1">
        <f t="shared" si="997"/>
        <v>85018.181818187077</v>
      </c>
      <c r="D2684" t="str">
        <f t="shared" si="998"/>
        <v>(</v>
      </c>
      <c r="E2684" s="1">
        <f t="shared" si="1000"/>
        <v>85018.181818187077</v>
      </c>
      <c r="F2684" t="s">
        <v>3</v>
      </c>
    </row>
    <row r="2685" spans="1:6" x14ac:dyDescent="0.35">
      <c r="A2685">
        <v>2683</v>
      </c>
      <c r="B2685" s="1">
        <f t="shared" si="997"/>
        <v>85042.424242429508</v>
      </c>
      <c r="D2685" t="str">
        <f t="shared" si="998"/>
        <v>(</v>
      </c>
      <c r="E2685" s="1">
        <f t="shared" si="1000"/>
        <v>85042.424242429508</v>
      </c>
      <c r="F2685" t="s">
        <v>3</v>
      </c>
    </row>
    <row r="2686" spans="1:6" x14ac:dyDescent="0.35">
      <c r="A2686">
        <v>2684</v>
      </c>
      <c r="B2686" s="1">
        <f t="shared" si="997"/>
        <v>85066.666666671939</v>
      </c>
      <c r="D2686" t="str">
        <f t="shared" si="998"/>
        <v>(</v>
      </c>
      <c r="E2686" s="1">
        <f t="shared" si="1000"/>
        <v>85066.666666671939</v>
      </c>
      <c r="F2686" t="str">
        <f t="shared" ref="F2686:F2749" si="1019">F2685</f>
        <v xml:space="preserve"> ),</v>
      </c>
    </row>
    <row r="2687" spans="1:6" x14ac:dyDescent="0.35">
      <c r="A2687">
        <v>2685</v>
      </c>
      <c r="B2687" s="1">
        <f t="shared" si="997"/>
        <v>85090.909090914371</v>
      </c>
      <c r="D2687" t="str">
        <f t="shared" si="998"/>
        <v>(</v>
      </c>
      <c r="E2687" s="1">
        <f t="shared" si="1000"/>
        <v>85090.909090914371</v>
      </c>
      <c r="F2687" t="s">
        <v>3</v>
      </c>
    </row>
    <row r="2688" spans="1:6" x14ac:dyDescent="0.35">
      <c r="A2688">
        <v>2686</v>
      </c>
      <c r="B2688" s="1">
        <f t="shared" si="997"/>
        <v>85115.151515156802</v>
      </c>
      <c r="D2688" t="str">
        <f t="shared" si="998"/>
        <v>(</v>
      </c>
      <c r="E2688" s="1">
        <f t="shared" si="1000"/>
        <v>85115.151515156802</v>
      </c>
      <c r="F2688" t="s">
        <v>3</v>
      </c>
    </row>
    <row r="2689" spans="1:6" x14ac:dyDescent="0.35">
      <c r="A2689">
        <v>2687</v>
      </c>
      <c r="B2689" s="1">
        <f t="shared" si="997"/>
        <v>85139.393939399233</v>
      </c>
      <c r="D2689" t="str">
        <f t="shared" si="998"/>
        <v>(</v>
      </c>
      <c r="E2689" s="1">
        <f t="shared" si="1000"/>
        <v>85139.393939399233</v>
      </c>
      <c r="F2689" t="str">
        <f t="shared" ref="F2689:F2752" si="1020">F2688</f>
        <v xml:space="preserve"> ),</v>
      </c>
    </row>
    <row r="2690" spans="1:6" x14ac:dyDescent="0.35">
      <c r="A2690">
        <v>2688</v>
      </c>
      <c r="B2690" s="1">
        <f t="shared" si="997"/>
        <v>85163.636363641665</v>
      </c>
      <c r="D2690" t="str">
        <f t="shared" si="998"/>
        <v>(</v>
      </c>
      <c r="E2690" s="1">
        <f t="shared" si="1000"/>
        <v>85163.636363641665</v>
      </c>
      <c r="F2690" t="s">
        <v>3</v>
      </c>
    </row>
    <row r="2691" spans="1:6" x14ac:dyDescent="0.35">
      <c r="A2691">
        <v>2689</v>
      </c>
      <c r="B2691" s="1">
        <f t="shared" si="997"/>
        <v>85187.878787884096</v>
      </c>
      <c r="D2691" t="str">
        <f t="shared" si="998"/>
        <v>(</v>
      </c>
      <c r="E2691" s="1">
        <f t="shared" si="1000"/>
        <v>85187.878787884096</v>
      </c>
      <c r="F2691" t="s">
        <v>3</v>
      </c>
    </row>
    <row r="2692" spans="1:6" x14ac:dyDescent="0.35">
      <c r="A2692">
        <v>2690</v>
      </c>
      <c r="B2692" s="1">
        <f t="shared" si="997"/>
        <v>85212.121212126527</v>
      </c>
      <c r="D2692" t="str">
        <f t="shared" si="998"/>
        <v>(</v>
      </c>
      <c r="E2692" s="1">
        <f t="shared" si="1000"/>
        <v>85212.121212126527</v>
      </c>
      <c r="F2692" t="str">
        <f t="shared" ref="F2692:F2755" si="1021">F2691</f>
        <v xml:space="preserve"> ),</v>
      </c>
    </row>
    <row r="2693" spans="1:6" x14ac:dyDescent="0.35">
      <c r="A2693">
        <v>2691</v>
      </c>
      <c r="B2693" s="1">
        <f t="shared" ref="B2693:B2756" si="1022">B2692+80000/3300</f>
        <v>85236.363636368958</v>
      </c>
      <c r="D2693" t="str">
        <f t="shared" ref="D2693:D2756" si="1023">D2692</f>
        <v>(</v>
      </c>
      <c r="E2693" s="1">
        <f t="shared" si="1000"/>
        <v>85236.363636368958</v>
      </c>
      <c r="F2693" t="s">
        <v>3</v>
      </c>
    </row>
    <row r="2694" spans="1:6" x14ac:dyDescent="0.35">
      <c r="A2694">
        <v>2692</v>
      </c>
      <c r="B2694" s="1">
        <f t="shared" si="1022"/>
        <v>85260.60606061139</v>
      </c>
      <c r="D2694" t="str">
        <f t="shared" si="1023"/>
        <v>(</v>
      </c>
      <c r="E2694" s="1">
        <f t="shared" si="1000"/>
        <v>85260.60606061139</v>
      </c>
      <c r="F2694" t="s">
        <v>3</v>
      </c>
    </row>
    <row r="2695" spans="1:6" x14ac:dyDescent="0.35">
      <c r="A2695">
        <v>2693</v>
      </c>
      <c r="B2695" s="1">
        <f t="shared" si="1022"/>
        <v>85284.848484853821</v>
      </c>
      <c r="D2695" t="str">
        <f t="shared" si="1023"/>
        <v>(</v>
      </c>
      <c r="E2695" s="1">
        <f t="shared" ref="E2695:E2758" si="1024">B2695</f>
        <v>85284.848484853821</v>
      </c>
      <c r="F2695" t="str">
        <f t="shared" ref="F2695:F2758" si="1025">F2694</f>
        <v xml:space="preserve"> ),</v>
      </c>
    </row>
    <row r="2696" spans="1:6" x14ac:dyDescent="0.35">
      <c r="A2696">
        <v>2694</v>
      </c>
      <c r="B2696" s="1">
        <f t="shared" si="1022"/>
        <v>85309.090909096252</v>
      </c>
      <c r="D2696" t="str">
        <f t="shared" si="1023"/>
        <v>(</v>
      </c>
      <c r="E2696" s="1">
        <f t="shared" si="1024"/>
        <v>85309.090909096252</v>
      </c>
      <c r="F2696" t="s">
        <v>3</v>
      </c>
    </row>
    <row r="2697" spans="1:6" x14ac:dyDescent="0.35">
      <c r="A2697">
        <v>2695</v>
      </c>
      <c r="B2697" s="1">
        <f t="shared" si="1022"/>
        <v>85333.333333338684</v>
      </c>
      <c r="D2697" t="str">
        <f t="shared" si="1023"/>
        <v>(</v>
      </c>
      <c r="E2697" s="1">
        <f t="shared" si="1024"/>
        <v>85333.333333338684</v>
      </c>
      <c r="F2697" t="s">
        <v>3</v>
      </c>
    </row>
    <row r="2698" spans="1:6" x14ac:dyDescent="0.35">
      <c r="A2698">
        <v>2696</v>
      </c>
      <c r="B2698" s="1">
        <f t="shared" si="1022"/>
        <v>85357.575757581115</v>
      </c>
      <c r="D2698" t="str">
        <f t="shared" si="1023"/>
        <v>(</v>
      </c>
      <c r="E2698" s="1">
        <f t="shared" si="1024"/>
        <v>85357.575757581115</v>
      </c>
      <c r="F2698" t="str">
        <f t="shared" ref="F2698:F2761" si="1026">F2697</f>
        <v xml:space="preserve"> ),</v>
      </c>
    </row>
    <row r="2699" spans="1:6" x14ac:dyDescent="0.35">
      <c r="A2699">
        <v>2697</v>
      </c>
      <c r="B2699" s="1">
        <f t="shared" si="1022"/>
        <v>85381.818181823546</v>
      </c>
      <c r="D2699" t="str">
        <f t="shared" si="1023"/>
        <v>(</v>
      </c>
      <c r="E2699" s="1">
        <f t="shared" si="1024"/>
        <v>85381.818181823546</v>
      </c>
      <c r="F2699" t="s">
        <v>3</v>
      </c>
    </row>
    <row r="2700" spans="1:6" x14ac:dyDescent="0.35">
      <c r="A2700">
        <v>2698</v>
      </c>
      <c r="B2700" s="1">
        <f t="shared" si="1022"/>
        <v>85406.060606065977</v>
      </c>
      <c r="D2700" t="str">
        <f t="shared" si="1023"/>
        <v>(</v>
      </c>
      <c r="E2700" s="1">
        <f t="shared" si="1024"/>
        <v>85406.060606065977</v>
      </c>
      <c r="F2700" t="s">
        <v>3</v>
      </c>
    </row>
    <row r="2701" spans="1:6" x14ac:dyDescent="0.35">
      <c r="A2701">
        <v>2699</v>
      </c>
      <c r="B2701" s="1">
        <f t="shared" si="1022"/>
        <v>85430.303030308409</v>
      </c>
      <c r="D2701" t="str">
        <f t="shared" si="1023"/>
        <v>(</v>
      </c>
      <c r="E2701" s="1">
        <f t="shared" si="1024"/>
        <v>85430.303030308409</v>
      </c>
      <c r="F2701" t="str">
        <f t="shared" ref="F2701:F2764" si="1027">F2700</f>
        <v xml:space="preserve"> ),</v>
      </c>
    </row>
    <row r="2702" spans="1:6" x14ac:dyDescent="0.35">
      <c r="A2702">
        <v>2700</v>
      </c>
      <c r="B2702" s="1">
        <f t="shared" si="1022"/>
        <v>85454.54545455084</v>
      </c>
      <c r="D2702" t="str">
        <f t="shared" si="1023"/>
        <v>(</v>
      </c>
      <c r="E2702" s="1">
        <f t="shared" si="1024"/>
        <v>85454.54545455084</v>
      </c>
      <c r="F2702" t="s">
        <v>3</v>
      </c>
    </row>
    <row r="2703" spans="1:6" x14ac:dyDescent="0.35">
      <c r="A2703">
        <v>2701</v>
      </c>
      <c r="B2703" s="1">
        <f t="shared" si="1022"/>
        <v>85478.787878793271</v>
      </c>
      <c r="D2703" t="str">
        <f t="shared" si="1023"/>
        <v>(</v>
      </c>
      <c r="E2703" s="1">
        <f t="shared" si="1024"/>
        <v>85478.787878793271</v>
      </c>
      <c r="F2703" t="s">
        <v>3</v>
      </c>
    </row>
    <row r="2704" spans="1:6" x14ac:dyDescent="0.35">
      <c r="A2704">
        <v>2702</v>
      </c>
      <c r="B2704" s="1">
        <f t="shared" si="1022"/>
        <v>85503.030303035703</v>
      </c>
      <c r="D2704" t="str">
        <f t="shared" si="1023"/>
        <v>(</v>
      </c>
      <c r="E2704" s="1">
        <f t="shared" si="1024"/>
        <v>85503.030303035703</v>
      </c>
      <c r="F2704" t="str">
        <f t="shared" ref="F2704:F2767" si="1028">F2703</f>
        <v xml:space="preserve"> ),</v>
      </c>
    </row>
    <row r="2705" spans="1:6" x14ac:dyDescent="0.35">
      <c r="A2705">
        <v>2703</v>
      </c>
      <c r="B2705" s="1">
        <f t="shared" si="1022"/>
        <v>85527.272727278134</v>
      </c>
      <c r="D2705" t="str">
        <f t="shared" si="1023"/>
        <v>(</v>
      </c>
      <c r="E2705" s="1">
        <f t="shared" si="1024"/>
        <v>85527.272727278134</v>
      </c>
      <c r="F2705" t="s">
        <v>3</v>
      </c>
    </row>
    <row r="2706" spans="1:6" x14ac:dyDescent="0.35">
      <c r="A2706">
        <v>2704</v>
      </c>
      <c r="B2706" s="1">
        <f t="shared" si="1022"/>
        <v>85551.515151520565</v>
      </c>
      <c r="D2706" t="str">
        <f t="shared" si="1023"/>
        <v>(</v>
      </c>
      <c r="E2706" s="1">
        <f t="shared" si="1024"/>
        <v>85551.515151520565</v>
      </c>
      <c r="F2706" t="s">
        <v>3</v>
      </c>
    </row>
    <row r="2707" spans="1:6" x14ac:dyDescent="0.35">
      <c r="A2707">
        <v>2705</v>
      </c>
      <c r="B2707" s="1">
        <f t="shared" si="1022"/>
        <v>85575.757575762997</v>
      </c>
      <c r="D2707" t="str">
        <f t="shared" si="1023"/>
        <v>(</v>
      </c>
      <c r="E2707" s="1">
        <f t="shared" si="1024"/>
        <v>85575.757575762997</v>
      </c>
      <c r="F2707" t="str">
        <f t="shared" ref="F2707:F2770" si="1029">F2706</f>
        <v xml:space="preserve"> ),</v>
      </c>
    </row>
    <row r="2708" spans="1:6" x14ac:dyDescent="0.35">
      <c r="A2708">
        <v>2706</v>
      </c>
      <c r="B2708" s="1">
        <f t="shared" si="1022"/>
        <v>85600.000000005428</v>
      </c>
      <c r="D2708" t="str">
        <f t="shared" si="1023"/>
        <v>(</v>
      </c>
      <c r="E2708" s="1">
        <f t="shared" si="1024"/>
        <v>85600.000000005428</v>
      </c>
      <c r="F2708" t="s">
        <v>3</v>
      </c>
    </row>
    <row r="2709" spans="1:6" x14ac:dyDescent="0.35">
      <c r="A2709">
        <v>2707</v>
      </c>
      <c r="B2709" s="1">
        <f t="shared" si="1022"/>
        <v>85624.242424247859</v>
      </c>
      <c r="D2709" t="str">
        <f t="shared" si="1023"/>
        <v>(</v>
      </c>
      <c r="E2709" s="1">
        <f t="shared" si="1024"/>
        <v>85624.242424247859</v>
      </c>
      <c r="F2709" t="s">
        <v>3</v>
      </c>
    </row>
    <row r="2710" spans="1:6" x14ac:dyDescent="0.35">
      <c r="A2710">
        <v>2708</v>
      </c>
      <c r="B2710" s="1">
        <f t="shared" si="1022"/>
        <v>85648.48484849029</v>
      </c>
      <c r="D2710" t="str">
        <f t="shared" si="1023"/>
        <v>(</v>
      </c>
      <c r="E2710" s="1">
        <f t="shared" si="1024"/>
        <v>85648.48484849029</v>
      </c>
      <c r="F2710" t="str">
        <f t="shared" ref="F2710:F2773" si="1030">F2709</f>
        <v xml:space="preserve"> ),</v>
      </c>
    </row>
    <row r="2711" spans="1:6" x14ac:dyDescent="0.35">
      <c r="A2711">
        <v>2709</v>
      </c>
      <c r="B2711" s="1">
        <f t="shared" si="1022"/>
        <v>85672.727272732722</v>
      </c>
      <c r="D2711" t="str">
        <f t="shared" si="1023"/>
        <v>(</v>
      </c>
      <c r="E2711" s="1">
        <f t="shared" si="1024"/>
        <v>85672.727272732722</v>
      </c>
      <c r="F2711" t="s">
        <v>3</v>
      </c>
    </row>
    <row r="2712" spans="1:6" x14ac:dyDescent="0.35">
      <c r="A2712">
        <v>2710</v>
      </c>
      <c r="B2712" s="1">
        <f t="shared" si="1022"/>
        <v>85696.969696975153</v>
      </c>
      <c r="D2712" t="str">
        <f t="shared" si="1023"/>
        <v>(</v>
      </c>
      <c r="E2712" s="1">
        <f t="shared" si="1024"/>
        <v>85696.969696975153</v>
      </c>
      <c r="F2712" t="s">
        <v>3</v>
      </c>
    </row>
    <row r="2713" spans="1:6" x14ac:dyDescent="0.35">
      <c r="A2713">
        <v>2711</v>
      </c>
      <c r="B2713" s="1">
        <f t="shared" si="1022"/>
        <v>85721.212121217584</v>
      </c>
      <c r="D2713" t="str">
        <f t="shared" si="1023"/>
        <v>(</v>
      </c>
      <c r="E2713" s="1">
        <f t="shared" si="1024"/>
        <v>85721.212121217584</v>
      </c>
      <c r="F2713" t="str">
        <f t="shared" ref="F2713:F2776" si="1031">F2712</f>
        <v xml:space="preserve"> ),</v>
      </c>
    </row>
    <row r="2714" spans="1:6" x14ac:dyDescent="0.35">
      <c r="A2714">
        <v>2712</v>
      </c>
      <c r="B2714" s="1">
        <f t="shared" si="1022"/>
        <v>85745.454545460016</v>
      </c>
      <c r="D2714" t="str">
        <f t="shared" si="1023"/>
        <v>(</v>
      </c>
      <c r="E2714" s="1">
        <f t="shared" si="1024"/>
        <v>85745.454545460016</v>
      </c>
      <c r="F2714" t="s">
        <v>3</v>
      </c>
    </row>
    <row r="2715" spans="1:6" x14ac:dyDescent="0.35">
      <c r="A2715">
        <v>2713</v>
      </c>
      <c r="B2715" s="1">
        <f t="shared" si="1022"/>
        <v>85769.696969702447</v>
      </c>
      <c r="D2715" t="str">
        <f t="shared" si="1023"/>
        <v>(</v>
      </c>
      <c r="E2715" s="1">
        <f t="shared" si="1024"/>
        <v>85769.696969702447</v>
      </c>
      <c r="F2715" t="s">
        <v>3</v>
      </c>
    </row>
    <row r="2716" spans="1:6" x14ac:dyDescent="0.35">
      <c r="A2716">
        <v>2714</v>
      </c>
      <c r="B2716" s="1">
        <f t="shared" si="1022"/>
        <v>85793.939393944878</v>
      </c>
      <c r="D2716" t="str">
        <f t="shared" si="1023"/>
        <v>(</v>
      </c>
      <c r="E2716" s="1">
        <f t="shared" si="1024"/>
        <v>85793.939393944878</v>
      </c>
      <c r="F2716" t="str">
        <f t="shared" ref="F2716:F2779" si="1032">F2715</f>
        <v xml:space="preserve"> ),</v>
      </c>
    </row>
    <row r="2717" spans="1:6" x14ac:dyDescent="0.35">
      <c r="A2717">
        <v>2715</v>
      </c>
      <c r="B2717" s="1">
        <f t="shared" si="1022"/>
        <v>85818.18181818731</v>
      </c>
      <c r="D2717" t="str">
        <f t="shared" si="1023"/>
        <v>(</v>
      </c>
      <c r="E2717" s="1">
        <f t="shared" si="1024"/>
        <v>85818.18181818731</v>
      </c>
      <c r="F2717" t="s">
        <v>3</v>
      </c>
    </row>
    <row r="2718" spans="1:6" x14ac:dyDescent="0.35">
      <c r="A2718">
        <v>2716</v>
      </c>
      <c r="B2718" s="1">
        <f t="shared" si="1022"/>
        <v>85842.424242429741</v>
      </c>
      <c r="D2718" t="str">
        <f t="shared" si="1023"/>
        <v>(</v>
      </c>
      <c r="E2718" s="1">
        <f t="shared" si="1024"/>
        <v>85842.424242429741</v>
      </c>
      <c r="F2718" t="s">
        <v>3</v>
      </c>
    </row>
    <row r="2719" spans="1:6" x14ac:dyDescent="0.35">
      <c r="A2719">
        <v>2717</v>
      </c>
      <c r="B2719" s="1">
        <f t="shared" si="1022"/>
        <v>85866.666666672172</v>
      </c>
      <c r="D2719" t="str">
        <f t="shared" si="1023"/>
        <v>(</v>
      </c>
      <c r="E2719" s="1">
        <f t="shared" si="1024"/>
        <v>85866.666666672172</v>
      </c>
      <c r="F2719" t="str">
        <f t="shared" ref="F2719:F2782" si="1033">F2718</f>
        <v xml:space="preserve"> ),</v>
      </c>
    </row>
    <row r="2720" spans="1:6" x14ac:dyDescent="0.35">
      <c r="A2720">
        <v>2718</v>
      </c>
      <c r="B2720" s="1">
        <f t="shared" si="1022"/>
        <v>85890.909090914603</v>
      </c>
      <c r="D2720" t="str">
        <f t="shared" si="1023"/>
        <v>(</v>
      </c>
      <c r="E2720" s="1">
        <f t="shared" si="1024"/>
        <v>85890.909090914603</v>
      </c>
      <c r="F2720" t="s">
        <v>3</v>
      </c>
    </row>
    <row r="2721" spans="1:6" x14ac:dyDescent="0.35">
      <c r="A2721">
        <v>2719</v>
      </c>
      <c r="B2721" s="1">
        <f t="shared" si="1022"/>
        <v>85915.151515157035</v>
      </c>
      <c r="D2721" t="str">
        <f t="shared" si="1023"/>
        <v>(</v>
      </c>
      <c r="E2721" s="1">
        <f t="shared" si="1024"/>
        <v>85915.151515157035</v>
      </c>
      <c r="F2721" t="s">
        <v>3</v>
      </c>
    </row>
    <row r="2722" spans="1:6" x14ac:dyDescent="0.35">
      <c r="A2722">
        <v>2720</v>
      </c>
      <c r="B2722" s="1">
        <f t="shared" si="1022"/>
        <v>85939.393939399466</v>
      </c>
      <c r="D2722" t="str">
        <f t="shared" si="1023"/>
        <v>(</v>
      </c>
      <c r="E2722" s="1">
        <f t="shared" si="1024"/>
        <v>85939.393939399466</v>
      </c>
      <c r="F2722" t="str">
        <f t="shared" ref="F2722:F2785" si="1034">F2721</f>
        <v xml:space="preserve"> ),</v>
      </c>
    </row>
    <row r="2723" spans="1:6" x14ac:dyDescent="0.35">
      <c r="A2723">
        <v>2721</v>
      </c>
      <c r="B2723" s="1">
        <f t="shared" si="1022"/>
        <v>85963.636363641897</v>
      </c>
      <c r="D2723" t="str">
        <f t="shared" si="1023"/>
        <v>(</v>
      </c>
      <c r="E2723" s="1">
        <f t="shared" si="1024"/>
        <v>85963.636363641897</v>
      </c>
      <c r="F2723" t="s">
        <v>3</v>
      </c>
    </row>
    <row r="2724" spans="1:6" x14ac:dyDescent="0.35">
      <c r="A2724">
        <v>2722</v>
      </c>
      <c r="B2724" s="1">
        <f t="shared" si="1022"/>
        <v>85987.878787884329</v>
      </c>
      <c r="D2724" t="str">
        <f t="shared" si="1023"/>
        <v>(</v>
      </c>
      <c r="E2724" s="1">
        <f t="shared" si="1024"/>
        <v>85987.878787884329</v>
      </c>
      <c r="F2724" t="s">
        <v>3</v>
      </c>
    </row>
    <row r="2725" spans="1:6" x14ac:dyDescent="0.35">
      <c r="A2725">
        <v>2723</v>
      </c>
      <c r="B2725" s="1">
        <f t="shared" si="1022"/>
        <v>86012.12121212676</v>
      </c>
      <c r="D2725" t="str">
        <f t="shared" si="1023"/>
        <v>(</v>
      </c>
      <c r="E2725" s="1">
        <f t="shared" si="1024"/>
        <v>86012.12121212676</v>
      </c>
      <c r="F2725" t="str">
        <f t="shared" ref="F2725:F2788" si="1035">F2724</f>
        <v xml:space="preserve"> ),</v>
      </c>
    </row>
    <row r="2726" spans="1:6" x14ac:dyDescent="0.35">
      <c r="A2726">
        <v>2724</v>
      </c>
      <c r="B2726" s="1">
        <f t="shared" si="1022"/>
        <v>86036.363636369191</v>
      </c>
      <c r="D2726" t="str">
        <f t="shared" si="1023"/>
        <v>(</v>
      </c>
      <c r="E2726" s="1">
        <f t="shared" si="1024"/>
        <v>86036.363636369191</v>
      </c>
      <c r="F2726" t="s">
        <v>3</v>
      </c>
    </row>
    <row r="2727" spans="1:6" x14ac:dyDescent="0.35">
      <c r="A2727">
        <v>2725</v>
      </c>
      <c r="B2727" s="1">
        <f t="shared" si="1022"/>
        <v>86060.606060611623</v>
      </c>
      <c r="D2727" t="str">
        <f t="shared" si="1023"/>
        <v>(</v>
      </c>
      <c r="E2727" s="1">
        <f t="shared" si="1024"/>
        <v>86060.606060611623</v>
      </c>
      <c r="F2727" t="s">
        <v>3</v>
      </c>
    </row>
    <row r="2728" spans="1:6" x14ac:dyDescent="0.35">
      <c r="A2728">
        <v>2726</v>
      </c>
      <c r="B2728" s="1">
        <f t="shared" si="1022"/>
        <v>86084.848484854054</v>
      </c>
      <c r="D2728" t="str">
        <f t="shared" si="1023"/>
        <v>(</v>
      </c>
      <c r="E2728" s="1">
        <f t="shared" si="1024"/>
        <v>86084.848484854054</v>
      </c>
      <c r="F2728" t="str">
        <f t="shared" ref="F2728:F2791" si="1036">F2727</f>
        <v xml:space="preserve"> ),</v>
      </c>
    </row>
    <row r="2729" spans="1:6" x14ac:dyDescent="0.35">
      <c r="A2729">
        <v>2727</v>
      </c>
      <c r="B2729" s="1">
        <f t="shared" si="1022"/>
        <v>86109.090909096485</v>
      </c>
      <c r="D2729" t="str">
        <f t="shared" si="1023"/>
        <v>(</v>
      </c>
      <c r="E2729" s="1">
        <f t="shared" si="1024"/>
        <v>86109.090909096485</v>
      </c>
      <c r="F2729" t="s">
        <v>3</v>
      </c>
    </row>
    <row r="2730" spans="1:6" x14ac:dyDescent="0.35">
      <c r="A2730">
        <v>2728</v>
      </c>
      <c r="B2730" s="1">
        <f t="shared" si="1022"/>
        <v>86133.333333338916</v>
      </c>
      <c r="D2730" t="str">
        <f t="shared" si="1023"/>
        <v>(</v>
      </c>
      <c r="E2730" s="1">
        <f t="shared" si="1024"/>
        <v>86133.333333338916</v>
      </c>
      <c r="F2730" t="s">
        <v>3</v>
      </c>
    </row>
    <row r="2731" spans="1:6" x14ac:dyDescent="0.35">
      <c r="A2731">
        <v>2729</v>
      </c>
      <c r="B2731" s="1">
        <f t="shared" si="1022"/>
        <v>86157.575757581348</v>
      </c>
      <c r="D2731" t="str">
        <f t="shared" si="1023"/>
        <v>(</v>
      </c>
      <c r="E2731" s="1">
        <f t="shared" si="1024"/>
        <v>86157.575757581348</v>
      </c>
      <c r="F2731" t="str">
        <f t="shared" ref="F2731:F2794" si="1037">F2730</f>
        <v xml:space="preserve"> ),</v>
      </c>
    </row>
    <row r="2732" spans="1:6" x14ac:dyDescent="0.35">
      <c r="A2732">
        <v>2730</v>
      </c>
      <c r="B2732" s="1">
        <f t="shared" si="1022"/>
        <v>86181.818181823779</v>
      </c>
      <c r="D2732" t="str">
        <f t="shared" si="1023"/>
        <v>(</v>
      </c>
      <c r="E2732" s="1">
        <f t="shared" si="1024"/>
        <v>86181.818181823779</v>
      </c>
      <c r="F2732" t="s">
        <v>3</v>
      </c>
    </row>
    <row r="2733" spans="1:6" x14ac:dyDescent="0.35">
      <c r="A2733">
        <v>2731</v>
      </c>
      <c r="B2733" s="1">
        <f t="shared" si="1022"/>
        <v>86206.06060606621</v>
      </c>
      <c r="D2733" t="str">
        <f t="shared" si="1023"/>
        <v>(</v>
      </c>
      <c r="E2733" s="1">
        <f t="shared" si="1024"/>
        <v>86206.06060606621</v>
      </c>
      <c r="F2733" t="s">
        <v>3</v>
      </c>
    </row>
    <row r="2734" spans="1:6" x14ac:dyDescent="0.35">
      <c r="A2734">
        <v>2732</v>
      </c>
      <c r="B2734" s="1">
        <f t="shared" si="1022"/>
        <v>86230.303030308642</v>
      </c>
      <c r="D2734" t="str">
        <f t="shared" si="1023"/>
        <v>(</v>
      </c>
      <c r="E2734" s="1">
        <f t="shared" si="1024"/>
        <v>86230.303030308642</v>
      </c>
      <c r="F2734" t="str">
        <f t="shared" ref="F2734:F2797" si="1038">F2733</f>
        <v xml:space="preserve"> ),</v>
      </c>
    </row>
    <row r="2735" spans="1:6" x14ac:dyDescent="0.35">
      <c r="A2735">
        <v>2733</v>
      </c>
      <c r="B2735" s="1">
        <f t="shared" si="1022"/>
        <v>86254.545454551073</v>
      </c>
      <c r="D2735" t="str">
        <f t="shared" si="1023"/>
        <v>(</v>
      </c>
      <c r="E2735" s="1">
        <f t="shared" si="1024"/>
        <v>86254.545454551073</v>
      </c>
      <c r="F2735" t="s">
        <v>3</v>
      </c>
    </row>
    <row r="2736" spans="1:6" x14ac:dyDescent="0.35">
      <c r="A2736">
        <v>2734</v>
      </c>
      <c r="B2736" s="1">
        <f t="shared" si="1022"/>
        <v>86278.787878793504</v>
      </c>
      <c r="D2736" t="str">
        <f t="shared" si="1023"/>
        <v>(</v>
      </c>
      <c r="E2736" s="1">
        <f t="shared" si="1024"/>
        <v>86278.787878793504</v>
      </c>
      <c r="F2736" t="s">
        <v>3</v>
      </c>
    </row>
    <row r="2737" spans="1:6" x14ac:dyDescent="0.35">
      <c r="A2737">
        <v>2735</v>
      </c>
      <c r="B2737" s="1">
        <f t="shared" si="1022"/>
        <v>86303.030303035936</v>
      </c>
      <c r="D2737" t="str">
        <f t="shared" si="1023"/>
        <v>(</v>
      </c>
      <c r="E2737" s="1">
        <f t="shared" si="1024"/>
        <v>86303.030303035936</v>
      </c>
      <c r="F2737" t="str">
        <f t="shared" ref="F2737:F2800" si="1039">F2736</f>
        <v xml:space="preserve"> ),</v>
      </c>
    </row>
    <row r="2738" spans="1:6" x14ac:dyDescent="0.35">
      <c r="A2738">
        <v>2736</v>
      </c>
      <c r="B2738" s="1">
        <f t="shared" si="1022"/>
        <v>86327.272727278367</v>
      </c>
      <c r="D2738" t="str">
        <f t="shared" si="1023"/>
        <v>(</v>
      </c>
      <c r="E2738" s="1">
        <f t="shared" si="1024"/>
        <v>86327.272727278367</v>
      </c>
      <c r="F2738" t="s">
        <v>3</v>
      </c>
    </row>
    <row r="2739" spans="1:6" x14ac:dyDescent="0.35">
      <c r="A2739">
        <v>2737</v>
      </c>
      <c r="B2739" s="1">
        <f t="shared" si="1022"/>
        <v>86351.515151520798</v>
      </c>
      <c r="D2739" t="str">
        <f t="shared" si="1023"/>
        <v>(</v>
      </c>
      <c r="E2739" s="1">
        <f t="shared" si="1024"/>
        <v>86351.515151520798</v>
      </c>
      <c r="F2739" t="s">
        <v>3</v>
      </c>
    </row>
    <row r="2740" spans="1:6" x14ac:dyDescent="0.35">
      <c r="A2740">
        <v>2738</v>
      </c>
      <c r="B2740" s="1">
        <f t="shared" si="1022"/>
        <v>86375.757575763229</v>
      </c>
      <c r="D2740" t="str">
        <f t="shared" si="1023"/>
        <v>(</v>
      </c>
      <c r="E2740" s="1">
        <f t="shared" si="1024"/>
        <v>86375.757575763229</v>
      </c>
      <c r="F2740" t="str">
        <f t="shared" ref="F2740:F2803" si="1040">F2739</f>
        <v xml:space="preserve"> ),</v>
      </c>
    </row>
    <row r="2741" spans="1:6" x14ac:dyDescent="0.35">
      <c r="A2741">
        <v>2739</v>
      </c>
      <c r="B2741" s="1">
        <f t="shared" si="1022"/>
        <v>86400.000000005661</v>
      </c>
      <c r="D2741" t="str">
        <f t="shared" si="1023"/>
        <v>(</v>
      </c>
      <c r="E2741" s="1">
        <f t="shared" si="1024"/>
        <v>86400.000000005661</v>
      </c>
      <c r="F2741" t="s">
        <v>3</v>
      </c>
    </row>
    <row r="2742" spans="1:6" x14ac:dyDescent="0.35">
      <c r="A2742">
        <v>2740</v>
      </c>
      <c r="B2742" s="1">
        <f t="shared" si="1022"/>
        <v>86424.242424248092</v>
      </c>
      <c r="D2742" t="str">
        <f t="shared" si="1023"/>
        <v>(</v>
      </c>
      <c r="E2742" s="1">
        <f t="shared" si="1024"/>
        <v>86424.242424248092</v>
      </c>
      <c r="F2742" t="s">
        <v>3</v>
      </c>
    </row>
    <row r="2743" spans="1:6" x14ac:dyDescent="0.35">
      <c r="A2743">
        <v>2741</v>
      </c>
      <c r="B2743" s="1">
        <f t="shared" si="1022"/>
        <v>86448.484848490523</v>
      </c>
      <c r="D2743" t="str">
        <f t="shared" si="1023"/>
        <v>(</v>
      </c>
      <c r="E2743" s="1">
        <f t="shared" si="1024"/>
        <v>86448.484848490523</v>
      </c>
      <c r="F2743" t="str">
        <f t="shared" ref="F2743:F2806" si="1041">F2742</f>
        <v xml:space="preserve"> ),</v>
      </c>
    </row>
    <row r="2744" spans="1:6" x14ac:dyDescent="0.35">
      <c r="A2744">
        <v>2742</v>
      </c>
      <c r="B2744" s="1">
        <f t="shared" si="1022"/>
        <v>86472.727272732955</v>
      </c>
      <c r="D2744" t="str">
        <f t="shared" si="1023"/>
        <v>(</v>
      </c>
      <c r="E2744" s="1">
        <f t="shared" si="1024"/>
        <v>86472.727272732955</v>
      </c>
      <c r="F2744" t="s">
        <v>3</v>
      </c>
    </row>
    <row r="2745" spans="1:6" x14ac:dyDescent="0.35">
      <c r="A2745">
        <v>2743</v>
      </c>
      <c r="B2745" s="1">
        <f t="shared" si="1022"/>
        <v>86496.969696975386</v>
      </c>
      <c r="D2745" t="str">
        <f t="shared" si="1023"/>
        <v>(</v>
      </c>
      <c r="E2745" s="1">
        <f t="shared" si="1024"/>
        <v>86496.969696975386</v>
      </c>
      <c r="F2745" t="s">
        <v>3</v>
      </c>
    </row>
    <row r="2746" spans="1:6" x14ac:dyDescent="0.35">
      <c r="A2746">
        <v>2744</v>
      </c>
      <c r="B2746" s="1">
        <f t="shared" si="1022"/>
        <v>86521.212121217817</v>
      </c>
      <c r="D2746" t="str">
        <f t="shared" si="1023"/>
        <v>(</v>
      </c>
      <c r="E2746" s="1">
        <f t="shared" si="1024"/>
        <v>86521.212121217817</v>
      </c>
      <c r="F2746" t="str">
        <f t="shared" ref="F2746:F2809" si="1042">F2745</f>
        <v xml:space="preserve"> ),</v>
      </c>
    </row>
    <row r="2747" spans="1:6" x14ac:dyDescent="0.35">
      <c r="A2747">
        <v>2745</v>
      </c>
      <c r="B2747" s="1">
        <f t="shared" si="1022"/>
        <v>86545.454545460248</v>
      </c>
      <c r="D2747" t="str">
        <f t="shared" si="1023"/>
        <v>(</v>
      </c>
      <c r="E2747" s="1">
        <f t="shared" si="1024"/>
        <v>86545.454545460248</v>
      </c>
      <c r="F2747" t="s">
        <v>3</v>
      </c>
    </row>
    <row r="2748" spans="1:6" x14ac:dyDescent="0.35">
      <c r="A2748">
        <v>2746</v>
      </c>
      <c r="B2748" s="1">
        <f t="shared" si="1022"/>
        <v>86569.69696970268</v>
      </c>
      <c r="D2748" t="str">
        <f t="shared" si="1023"/>
        <v>(</v>
      </c>
      <c r="E2748" s="1">
        <f t="shared" si="1024"/>
        <v>86569.69696970268</v>
      </c>
      <c r="F2748" t="s">
        <v>3</v>
      </c>
    </row>
    <row r="2749" spans="1:6" x14ac:dyDescent="0.35">
      <c r="A2749">
        <v>2747</v>
      </c>
      <c r="B2749" s="1">
        <f t="shared" si="1022"/>
        <v>86593.939393945111</v>
      </c>
      <c r="D2749" t="str">
        <f t="shared" si="1023"/>
        <v>(</v>
      </c>
      <c r="E2749" s="1">
        <f t="shared" si="1024"/>
        <v>86593.939393945111</v>
      </c>
      <c r="F2749" t="str">
        <f t="shared" ref="F2749:F2812" si="1043">F2748</f>
        <v xml:space="preserve"> ),</v>
      </c>
    </row>
    <row r="2750" spans="1:6" x14ac:dyDescent="0.35">
      <c r="A2750">
        <v>2748</v>
      </c>
      <c r="B2750" s="1">
        <f t="shared" si="1022"/>
        <v>86618.181818187542</v>
      </c>
      <c r="D2750" t="str">
        <f t="shared" si="1023"/>
        <v>(</v>
      </c>
      <c r="E2750" s="1">
        <f t="shared" si="1024"/>
        <v>86618.181818187542</v>
      </c>
      <c r="F2750" t="s">
        <v>3</v>
      </c>
    </row>
    <row r="2751" spans="1:6" x14ac:dyDescent="0.35">
      <c r="A2751">
        <v>2749</v>
      </c>
      <c r="B2751" s="1">
        <f t="shared" si="1022"/>
        <v>86642.424242429974</v>
      </c>
      <c r="D2751" t="str">
        <f t="shared" si="1023"/>
        <v>(</v>
      </c>
      <c r="E2751" s="1">
        <f t="shared" si="1024"/>
        <v>86642.424242429974</v>
      </c>
      <c r="F2751" t="s">
        <v>3</v>
      </c>
    </row>
    <row r="2752" spans="1:6" x14ac:dyDescent="0.35">
      <c r="A2752">
        <v>2750</v>
      </c>
      <c r="B2752" s="1">
        <f t="shared" si="1022"/>
        <v>86666.666666672405</v>
      </c>
      <c r="D2752" t="str">
        <f t="shared" si="1023"/>
        <v>(</v>
      </c>
      <c r="E2752" s="1">
        <f t="shared" si="1024"/>
        <v>86666.666666672405</v>
      </c>
      <c r="F2752" t="str">
        <f t="shared" ref="F2752:F2815" si="1044">F2751</f>
        <v xml:space="preserve"> ),</v>
      </c>
    </row>
    <row r="2753" spans="1:6" x14ac:dyDescent="0.35">
      <c r="A2753">
        <v>2751</v>
      </c>
      <c r="B2753" s="1">
        <f t="shared" si="1022"/>
        <v>86690.909090914836</v>
      </c>
      <c r="D2753" t="str">
        <f t="shared" si="1023"/>
        <v>(</v>
      </c>
      <c r="E2753" s="1">
        <f t="shared" si="1024"/>
        <v>86690.909090914836</v>
      </c>
      <c r="F2753" t="s">
        <v>3</v>
      </c>
    </row>
    <row r="2754" spans="1:6" x14ac:dyDescent="0.35">
      <c r="A2754">
        <v>2752</v>
      </c>
      <c r="B2754" s="1">
        <f t="shared" si="1022"/>
        <v>86715.151515157268</v>
      </c>
      <c r="D2754" t="str">
        <f t="shared" si="1023"/>
        <v>(</v>
      </c>
      <c r="E2754" s="1">
        <f t="shared" si="1024"/>
        <v>86715.151515157268</v>
      </c>
      <c r="F2754" t="s">
        <v>3</v>
      </c>
    </row>
    <row r="2755" spans="1:6" x14ac:dyDescent="0.35">
      <c r="A2755">
        <v>2753</v>
      </c>
      <c r="B2755" s="1">
        <f t="shared" si="1022"/>
        <v>86739.393939399699</v>
      </c>
      <c r="D2755" t="str">
        <f t="shared" si="1023"/>
        <v>(</v>
      </c>
      <c r="E2755" s="1">
        <f t="shared" si="1024"/>
        <v>86739.393939399699</v>
      </c>
      <c r="F2755" t="str">
        <f t="shared" ref="F2755:F2818" si="1045">F2754</f>
        <v xml:space="preserve"> ),</v>
      </c>
    </row>
    <row r="2756" spans="1:6" x14ac:dyDescent="0.35">
      <c r="A2756">
        <v>2754</v>
      </c>
      <c r="B2756" s="1">
        <f t="shared" si="1022"/>
        <v>86763.63636364213</v>
      </c>
      <c r="D2756" t="str">
        <f t="shared" si="1023"/>
        <v>(</v>
      </c>
      <c r="E2756" s="1">
        <f t="shared" si="1024"/>
        <v>86763.63636364213</v>
      </c>
      <c r="F2756" t="s">
        <v>3</v>
      </c>
    </row>
    <row r="2757" spans="1:6" x14ac:dyDescent="0.35">
      <c r="A2757">
        <v>2755</v>
      </c>
      <c r="B2757" s="1">
        <f t="shared" ref="B2757:B2820" si="1046">B2756+80000/3300</f>
        <v>86787.878787884561</v>
      </c>
      <c r="D2757" t="str">
        <f t="shared" ref="D2757:D2820" si="1047">D2756</f>
        <v>(</v>
      </c>
      <c r="E2757" s="1">
        <f t="shared" si="1024"/>
        <v>86787.878787884561</v>
      </c>
      <c r="F2757" t="s">
        <v>3</v>
      </c>
    </row>
    <row r="2758" spans="1:6" x14ac:dyDescent="0.35">
      <c r="A2758">
        <v>2756</v>
      </c>
      <c r="B2758" s="1">
        <f t="shared" si="1046"/>
        <v>86812.121212126993</v>
      </c>
      <c r="D2758" t="str">
        <f t="shared" si="1047"/>
        <v>(</v>
      </c>
      <c r="E2758" s="1">
        <f t="shared" si="1024"/>
        <v>86812.121212126993</v>
      </c>
      <c r="F2758" t="str">
        <f t="shared" ref="F2758:F2821" si="1048">F2757</f>
        <v xml:space="preserve"> ),</v>
      </c>
    </row>
    <row r="2759" spans="1:6" x14ac:dyDescent="0.35">
      <c r="A2759">
        <v>2757</v>
      </c>
      <c r="B2759" s="1">
        <f t="shared" si="1046"/>
        <v>86836.363636369424</v>
      </c>
      <c r="D2759" t="str">
        <f t="shared" si="1047"/>
        <v>(</v>
      </c>
      <c r="E2759" s="1">
        <f t="shared" ref="E2759:E2822" si="1049">B2759</f>
        <v>86836.363636369424</v>
      </c>
      <c r="F2759" t="s">
        <v>3</v>
      </c>
    </row>
    <row r="2760" spans="1:6" x14ac:dyDescent="0.35">
      <c r="A2760">
        <v>2758</v>
      </c>
      <c r="B2760" s="1">
        <f t="shared" si="1046"/>
        <v>86860.606060611855</v>
      </c>
      <c r="D2760" t="str">
        <f t="shared" si="1047"/>
        <v>(</v>
      </c>
      <c r="E2760" s="1">
        <f t="shared" si="1049"/>
        <v>86860.606060611855</v>
      </c>
      <c r="F2760" t="s">
        <v>3</v>
      </c>
    </row>
    <row r="2761" spans="1:6" x14ac:dyDescent="0.35">
      <c r="A2761">
        <v>2759</v>
      </c>
      <c r="B2761" s="1">
        <f t="shared" si="1046"/>
        <v>86884.848484854287</v>
      </c>
      <c r="D2761" t="str">
        <f t="shared" si="1047"/>
        <v>(</v>
      </c>
      <c r="E2761" s="1">
        <f t="shared" si="1049"/>
        <v>86884.848484854287</v>
      </c>
      <c r="F2761" t="str">
        <f t="shared" ref="F2761:F2824" si="1050">F2760</f>
        <v xml:space="preserve"> ),</v>
      </c>
    </row>
    <row r="2762" spans="1:6" x14ac:dyDescent="0.35">
      <c r="A2762">
        <v>2760</v>
      </c>
      <c r="B2762" s="1">
        <f t="shared" si="1046"/>
        <v>86909.090909096718</v>
      </c>
      <c r="D2762" t="str">
        <f t="shared" si="1047"/>
        <v>(</v>
      </c>
      <c r="E2762" s="1">
        <f t="shared" si="1049"/>
        <v>86909.090909096718</v>
      </c>
      <c r="F2762" t="s">
        <v>3</v>
      </c>
    </row>
    <row r="2763" spans="1:6" x14ac:dyDescent="0.35">
      <c r="A2763">
        <v>2761</v>
      </c>
      <c r="B2763" s="1">
        <f t="shared" si="1046"/>
        <v>86933.333333339149</v>
      </c>
      <c r="D2763" t="str">
        <f t="shared" si="1047"/>
        <v>(</v>
      </c>
      <c r="E2763" s="1">
        <f t="shared" si="1049"/>
        <v>86933.333333339149</v>
      </c>
      <c r="F2763" t="s">
        <v>3</v>
      </c>
    </row>
    <row r="2764" spans="1:6" x14ac:dyDescent="0.35">
      <c r="A2764">
        <v>2762</v>
      </c>
      <c r="B2764" s="1">
        <f t="shared" si="1046"/>
        <v>86957.575757581581</v>
      </c>
      <c r="D2764" t="str">
        <f t="shared" si="1047"/>
        <v>(</v>
      </c>
      <c r="E2764" s="1">
        <f t="shared" si="1049"/>
        <v>86957.575757581581</v>
      </c>
      <c r="F2764" t="str">
        <f t="shared" ref="F2764:F2827" si="1051">F2763</f>
        <v xml:space="preserve"> ),</v>
      </c>
    </row>
    <row r="2765" spans="1:6" x14ac:dyDescent="0.35">
      <c r="A2765">
        <v>2763</v>
      </c>
      <c r="B2765" s="1">
        <f t="shared" si="1046"/>
        <v>86981.818181824012</v>
      </c>
      <c r="D2765" t="str">
        <f t="shared" si="1047"/>
        <v>(</v>
      </c>
      <c r="E2765" s="1">
        <f t="shared" si="1049"/>
        <v>86981.818181824012</v>
      </c>
      <c r="F2765" t="s">
        <v>3</v>
      </c>
    </row>
    <row r="2766" spans="1:6" x14ac:dyDescent="0.35">
      <c r="A2766">
        <v>2764</v>
      </c>
      <c r="B2766" s="1">
        <f t="shared" si="1046"/>
        <v>87006.060606066443</v>
      </c>
      <c r="D2766" t="str">
        <f t="shared" si="1047"/>
        <v>(</v>
      </c>
      <c r="E2766" s="1">
        <f t="shared" si="1049"/>
        <v>87006.060606066443</v>
      </c>
      <c r="F2766" t="s">
        <v>3</v>
      </c>
    </row>
    <row r="2767" spans="1:6" x14ac:dyDescent="0.35">
      <c r="A2767">
        <v>2765</v>
      </c>
      <c r="B2767" s="1">
        <f t="shared" si="1046"/>
        <v>87030.303030308874</v>
      </c>
      <c r="D2767" t="str">
        <f t="shared" si="1047"/>
        <v>(</v>
      </c>
      <c r="E2767" s="1">
        <f t="shared" si="1049"/>
        <v>87030.303030308874</v>
      </c>
      <c r="F2767" t="str">
        <f t="shared" ref="F2767:F2830" si="1052">F2766</f>
        <v xml:space="preserve"> ),</v>
      </c>
    </row>
    <row r="2768" spans="1:6" x14ac:dyDescent="0.35">
      <c r="A2768">
        <v>2766</v>
      </c>
      <c r="B2768" s="1">
        <f t="shared" si="1046"/>
        <v>87054.545454551306</v>
      </c>
      <c r="D2768" t="str">
        <f t="shared" si="1047"/>
        <v>(</v>
      </c>
      <c r="E2768" s="1">
        <f t="shared" si="1049"/>
        <v>87054.545454551306</v>
      </c>
      <c r="F2768" t="s">
        <v>3</v>
      </c>
    </row>
    <row r="2769" spans="1:6" x14ac:dyDescent="0.35">
      <c r="A2769">
        <v>2767</v>
      </c>
      <c r="B2769" s="1">
        <f t="shared" si="1046"/>
        <v>87078.787878793737</v>
      </c>
      <c r="D2769" t="str">
        <f t="shared" si="1047"/>
        <v>(</v>
      </c>
      <c r="E2769" s="1">
        <f t="shared" si="1049"/>
        <v>87078.787878793737</v>
      </c>
      <c r="F2769" t="s">
        <v>3</v>
      </c>
    </row>
    <row r="2770" spans="1:6" x14ac:dyDescent="0.35">
      <c r="A2770">
        <v>2768</v>
      </c>
      <c r="B2770" s="1">
        <f t="shared" si="1046"/>
        <v>87103.030303036168</v>
      </c>
      <c r="D2770" t="str">
        <f t="shared" si="1047"/>
        <v>(</v>
      </c>
      <c r="E2770" s="1">
        <f t="shared" si="1049"/>
        <v>87103.030303036168</v>
      </c>
      <c r="F2770" t="str">
        <f t="shared" ref="F2770:F2833" si="1053">F2769</f>
        <v xml:space="preserve"> ),</v>
      </c>
    </row>
    <row r="2771" spans="1:6" x14ac:dyDescent="0.35">
      <c r="A2771">
        <v>2769</v>
      </c>
      <c r="B2771" s="1">
        <f t="shared" si="1046"/>
        <v>87127.2727272786</v>
      </c>
      <c r="D2771" t="str">
        <f t="shared" si="1047"/>
        <v>(</v>
      </c>
      <c r="E2771" s="1">
        <f t="shared" si="1049"/>
        <v>87127.2727272786</v>
      </c>
      <c r="F2771" t="s">
        <v>3</v>
      </c>
    </row>
    <row r="2772" spans="1:6" x14ac:dyDescent="0.35">
      <c r="A2772">
        <v>2770</v>
      </c>
      <c r="B2772" s="1">
        <f t="shared" si="1046"/>
        <v>87151.515151521031</v>
      </c>
      <c r="D2772" t="str">
        <f t="shared" si="1047"/>
        <v>(</v>
      </c>
      <c r="E2772" s="1">
        <f t="shared" si="1049"/>
        <v>87151.515151521031</v>
      </c>
      <c r="F2772" t="s">
        <v>3</v>
      </c>
    </row>
    <row r="2773" spans="1:6" x14ac:dyDescent="0.35">
      <c r="A2773">
        <v>2771</v>
      </c>
      <c r="B2773" s="1">
        <f t="shared" si="1046"/>
        <v>87175.757575763462</v>
      </c>
      <c r="D2773" t="str">
        <f t="shared" si="1047"/>
        <v>(</v>
      </c>
      <c r="E2773" s="1">
        <f t="shared" si="1049"/>
        <v>87175.757575763462</v>
      </c>
      <c r="F2773" t="str">
        <f t="shared" ref="F2773:F2836" si="1054">F2772</f>
        <v xml:space="preserve"> ),</v>
      </c>
    </row>
    <row r="2774" spans="1:6" x14ac:dyDescent="0.35">
      <c r="A2774">
        <v>2772</v>
      </c>
      <c r="B2774" s="1">
        <f t="shared" si="1046"/>
        <v>87200.000000005894</v>
      </c>
      <c r="D2774" t="str">
        <f t="shared" si="1047"/>
        <v>(</v>
      </c>
      <c r="E2774" s="1">
        <f t="shared" si="1049"/>
        <v>87200.000000005894</v>
      </c>
      <c r="F2774" t="s">
        <v>3</v>
      </c>
    </row>
    <row r="2775" spans="1:6" x14ac:dyDescent="0.35">
      <c r="A2775">
        <v>2773</v>
      </c>
      <c r="B2775" s="1">
        <f t="shared" si="1046"/>
        <v>87224.242424248325</v>
      </c>
      <c r="D2775" t="str">
        <f t="shared" si="1047"/>
        <v>(</v>
      </c>
      <c r="E2775" s="1">
        <f t="shared" si="1049"/>
        <v>87224.242424248325</v>
      </c>
      <c r="F2775" t="s">
        <v>3</v>
      </c>
    </row>
    <row r="2776" spans="1:6" x14ac:dyDescent="0.35">
      <c r="A2776">
        <v>2774</v>
      </c>
      <c r="B2776" s="1">
        <f t="shared" si="1046"/>
        <v>87248.484848490756</v>
      </c>
      <c r="D2776" t="str">
        <f t="shared" si="1047"/>
        <v>(</v>
      </c>
      <c r="E2776" s="1">
        <f t="shared" si="1049"/>
        <v>87248.484848490756</v>
      </c>
      <c r="F2776" t="str">
        <f t="shared" ref="F2776:F2839" si="1055">F2775</f>
        <v xml:space="preserve"> ),</v>
      </c>
    </row>
    <row r="2777" spans="1:6" x14ac:dyDescent="0.35">
      <c r="A2777">
        <v>2775</v>
      </c>
      <c r="B2777" s="1">
        <f t="shared" si="1046"/>
        <v>87272.727272733187</v>
      </c>
      <c r="D2777" t="str">
        <f t="shared" si="1047"/>
        <v>(</v>
      </c>
      <c r="E2777" s="1">
        <f t="shared" si="1049"/>
        <v>87272.727272733187</v>
      </c>
      <c r="F2777" t="s">
        <v>3</v>
      </c>
    </row>
    <row r="2778" spans="1:6" x14ac:dyDescent="0.35">
      <c r="A2778">
        <v>2776</v>
      </c>
      <c r="B2778" s="1">
        <f t="shared" si="1046"/>
        <v>87296.969696975619</v>
      </c>
      <c r="D2778" t="str">
        <f t="shared" si="1047"/>
        <v>(</v>
      </c>
      <c r="E2778" s="1">
        <f t="shared" si="1049"/>
        <v>87296.969696975619</v>
      </c>
      <c r="F2778" t="s">
        <v>3</v>
      </c>
    </row>
    <row r="2779" spans="1:6" x14ac:dyDescent="0.35">
      <c r="A2779">
        <v>2777</v>
      </c>
      <c r="B2779" s="1">
        <f t="shared" si="1046"/>
        <v>87321.21212121805</v>
      </c>
      <c r="D2779" t="str">
        <f t="shared" si="1047"/>
        <v>(</v>
      </c>
      <c r="E2779" s="1">
        <f t="shared" si="1049"/>
        <v>87321.21212121805</v>
      </c>
      <c r="F2779" t="str">
        <f t="shared" ref="F2779:F2842" si="1056">F2778</f>
        <v xml:space="preserve"> ),</v>
      </c>
    </row>
    <row r="2780" spans="1:6" x14ac:dyDescent="0.35">
      <c r="A2780">
        <v>2778</v>
      </c>
      <c r="B2780" s="1">
        <f t="shared" si="1046"/>
        <v>87345.454545460481</v>
      </c>
      <c r="D2780" t="str">
        <f t="shared" si="1047"/>
        <v>(</v>
      </c>
      <c r="E2780" s="1">
        <f t="shared" si="1049"/>
        <v>87345.454545460481</v>
      </c>
      <c r="F2780" t="s">
        <v>3</v>
      </c>
    </row>
    <row r="2781" spans="1:6" x14ac:dyDescent="0.35">
      <c r="A2781">
        <v>2779</v>
      </c>
      <c r="B2781" s="1">
        <f t="shared" si="1046"/>
        <v>87369.696969702913</v>
      </c>
      <c r="D2781" t="str">
        <f t="shared" si="1047"/>
        <v>(</v>
      </c>
      <c r="E2781" s="1">
        <f t="shared" si="1049"/>
        <v>87369.696969702913</v>
      </c>
      <c r="F2781" t="s">
        <v>3</v>
      </c>
    </row>
    <row r="2782" spans="1:6" x14ac:dyDescent="0.35">
      <c r="A2782">
        <v>2780</v>
      </c>
      <c r="B2782" s="1">
        <f t="shared" si="1046"/>
        <v>87393.939393945344</v>
      </c>
      <c r="D2782" t="str">
        <f t="shared" si="1047"/>
        <v>(</v>
      </c>
      <c r="E2782" s="1">
        <f t="shared" si="1049"/>
        <v>87393.939393945344</v>
      </c>
      <c r="F2782" t="str">
        <f t="shared" ref="F2782:F2845" si="1057">F2781</f>
        <v xml:space="preserve"> ),</v>
      </c>
    </row>
    <row r="2783" spans="1:6" x14ac:dyDescent="0.35">
      <c r="A2783">
        <v>2781</v>
      </c>
      <c r="B2783" s="1">
        <f t="shared" si="1046"/>
        <v>87418.181818187775</v>
      </c>
      <c r="D2783" t="str">
        <f t="shared" si="1047"/>
        <v>(</v>
      </c>
      <c r="E2783" s="1">
        <f t="shared" si="1049"/>
        <v>87418.181818187775</v>
      </c>
      <c r="F2783" t="s">
        <v>3</v>
      </c>
    </row>
    <row r="2784" spans="1:6" x14ac:dyDescent="0.35">
      <c r="A2784">
        <v>2782</v>
      </c>
      <c r="B2784" s="1">
        <f t="shared" si="1046"/>
        <v>87442.424242430207</v>
      </c>
      <c r="D2784" t="str">
        <f t="shared" si="1047"/>
        <v>(</v>
      </c>
      <c r="E2784" s="1">
        <f t="shared" si="1049"/>
        <v>87442.424242430207</v>
      </c>
      <c r="F2784" t="s">
        <v>3</v>
      </c>
    </row>
    <row r="2785" spans="1:6" x14ac:dyDescent="0.35">
      <c r="A2785">
        <v>2783</v>
      </c>
      <c r="B2785" s="1">
        <f t="shared" si="1046"/>
        <v>87466.666666672638</v>
      </c>
      <c r="D2785" t="str">
        <f t="shared" si="1047"/>
        <v>(</v>
      </c>
      <c r="E2785" s="1">
        <f t="shared" si="1049"/>
        <v>87466.666666672638</v>
      </c>
      <c r="F2785" t="str">
        <f t="shared" ref="F2785:F2848" si="1058">F2784</f>
        <v xml:space="preserve"> ),</v>
      </c>
    </row>
    <row r="2786" spans="1:6" x14ac:dyDescent="0.35">
      <c r="A2786">
        <v>2784</v>
      </c>
      <c r="B2786" s="1">
        <f t="shared" si="1046"/>
        <v>87490.909090915069</v>
      </c>
      <c r="D2786" t="str">
        <f t="shared" si="1047"/>
        <v>(</v>
      </c>
      <c r="E2786" s="1">
        <f t="shared" si="1049"/>
        <v>87490.909090915069</v>
      </c>
      <c r="F2786" t="s">
        <v>3</v>
      </c>
    </row>
    <row r="2787" spans="1:6" x14ac:dyDescent="0.35">
      <c r="A2787">
        <v>2785</v>
      </c>
      <c r="B2787" s="1">
        <f t="shared" si="1046"/>
        <v>87515.1515151575</v>
      </c>
      <c r="D2787" t="str">
        <f t="shared" si="1047"/>
        <v>(</v>
      </c>
      <c r="E2787" s="1">
        <f t="shared" si="1049"/>
        <v>87515.1515151575</v>
      </c>
      <c r="F2787" t="s">
        <v>3</v>
      </c>
    </row>
    <row r="2788" spans="1:6" x14ac:dyDescent="0.35">
      <c r="A2788">
        <v>2786</v>
      </c>
      <c r="B2788" s="1">
        <f t="shared" si="1046"/>
        <v>87539.393939399932</v>
      </c>
      <c r="D2788" t="str">
        <f t="shared" si="1047"/>
        <v>(</v>
      </c>
      <c r="E2788" s="1">
        <f t="shared" si="1049"/>
        <v>87539.393939399932</v>
      </c>
      <c r="F2788" t="str">
        <f t="shared" ref="F2788:F2851" si="1059">F2787</f>
        <v xml:space="preserve"> ),</v>
      </c>
    </row>
    <row r="2789" spans="1:6" x14ac:dyDescent="0.35">
      <c r="A2789">
        <v>2787</v>
      </c>
      <c r="B2789" s="1">
        <f t="shared" si="1046"/>
        <v>87563.636363642363</v>
      </c>
      <c r="D2789" t="str">
        <f t="shared" si="1047"/>
        <v>(</v>
      </c>
      <c r="E2789" s="1">
        <f t="shared" si="1049"/>
        <v>87563.636363642363</v>
      </c>
      <c r="F2789" t="s">
        <v>3</v>
      </c>
    </row>
    <row r="2790" spans="1:6" x14ac:dyDescent="0.35">
      <c r="A2790">
        <v>2788</v>
      </c>
      <c r="B2790" s="1">
        <f t="shared" si="1046"/>
        <v>87587.878787884794</v>
      </c>
      <c r="D2790" t="str">
        <f t="shared" si="1047"/>
        <v>(</v>
      </c>
      <c r="E2790" s="1">
        <f t="shared" si="1049"/>
        <v>87587.878787884794</v>
      </c>
      <c r="F2790" t="s">
        <v>3</v>
      </c>
    </row>
    <row r="2791" spans="1:6" x14ac:dyDescent="0.35">
      <c r="A2791">
        <v>2789</v>
      </c>
      <c r="B2791" s="1">
        <f t="shared" si="1046"/>
        <v>87612.121212127226</v>
      </c>
      <c r="D2791" t="str">
        <f t="shared" si="1047"/>
        <v>(</v>
      </c>
      <c r="E2791" s="1">
        <f t="shared" si="1049"/>
        <v>87612.121212127226</v>
      </c>
      <c r="F2791" t="str">
        <f t="shared" ref="F2791:F2854" si="1060">F2790</f>
        <v xml:space="preserve"> ),</v>
      </c>
    </row>
    <row r="2792" spans="1:6" x14ac:dyDescent="0.35">
      <c r="A2792">
        <v>2790</v>
      </c>
      <c r="B2792" s="1">
        <f t="shared" si="1046"/>
        <v>87636.363636369657</v>
      </c>
      <c r="D2792" t="str">
        <f t="shared" si="1047"/>
        <v>(</v>
      </c>
      <c r="E2792" s="1">
        <f t="shared" si="1049"/>
        <v>87636.363636369657</v>
      </c>
      <c r="F2792" t="s">
        <v>3</v>
      </c>
    </row>
    <row r="2793" spans="1:6" x14ac:dyDescent="0.35">
      <c r="A2793">
        <v>2791</v>
      </c>
      <c r="B2793" s="1">
        <f t="shared" si="1046"/>
        <v>87660.606060612088</v>
      </c>
      <c r="D2793" t="str">
        <f t="shared" si="1047"/>
        <v>(</v>
      </c>
      <c r="E2793" s="1">
        <f t="shared" si="1049"/>
        <v>87660.606060612088</v>
      </c>
      <c r="F2793" t="s">
        <v>3</v>
      </c>
    </row>
    <row r="2794" spans="1:6" x14ac:dyDescent="0.35">
      <c r="A2794">
        <v>2792</v>
      </c>
      <c r="B2794" s="1">
        <f t="shared" si="1046"/>
        <v>87684.848484854519</v>
      </c>
      <c r="D2794" t="str">
        <f t="shared" si="1047"/>
        <v>(</v>
      </c>
      <c r="E2794" s="1">
        <f t="shared" si="1049"/>
        <v>87684.848484854519</v>
      </c>
      <c r="F2794" t="str">
        <f t="shared" ref="F2794:F2857" si="1061">F2793</f>
        <v xml:space="preserve"> ),</v>
      </c>
    </row>
    <row r="2795" spans="1:6" x14ac:dyDescent="0.35">
      <c r="A2795">
        <v>2793</v>
      </c>
      <c r="B2795" s="1">
        <f t="shared" si="1046"/>
        <v>87709.090909096951</v>
      </c>
      <c r="D2795" t="str">
        <f t="shared" si="1047"/>
        <v>(</v>
      </c>
      <c r="E2795" s="1">
        <f t="shared" si="1049"/>
        <v>87709.090909096951</v>
      </c>
      <c r="F2795" t="s">
        <v>3</v>
      </c>
    </row>
    <row r="2796" spans="1:6" x14ac:dyDescent="0.35">
      <c r="A2796">
        <v>2794</v>
      </c>
      <c r="B2796" s="1">
        <f t="shared" si="1046"/>
        <v>87733.333333339382</v>
      </c>
      <c r="D2796" t="str">
        <f t="shared" si="1047"/>
        <v>(</v>
      </c>
      <c r="E2796" s="1">
        <f t="shared" si="1049"/>
        <v>87733.333333339382</v>
      </c>
      <c r="F2796" t="s">
        <v>3</v>
      </c>
    </row>
    <row r="2797" spans="1:6" x14ac:dyDescent="0.35">
      <c r="A2797">
        <v>2795</v>
      </c>
      <c r="B2797" s="1">
        <f t="shared" si="1046"/>
        <v>87757.575757581813</v>
      </c>
      <c r="D2797" t="str">
        <f t="shared" si="1047"/>
        <v>(</v>
      </c>
      <c r="E2797" s="1">
        <f t="shared" si="1049"/>
        <v>87757.575757581813</v>
      </c>
      <c r="F2797" t="str">
        <f t="shared" ref="F2797:F2860" si="1062">F2796</f>
        <v xml:space="preserve"> ),</v>
      </c>
    </row>
    <row r="2798" spans="1:6" x14ac:dyDescent="0.35">
      <c r="A2798">
        <v>2796</v>
      </c>
      <c r="B2798" s="1">
        <f t="shared" si="1046"/>
        <v>87781.818181824245</v>
      </c>
      <c r="D2798" t="str">
        <f t="shared" si="1047"/>
        <v>(</v>
      </c>
      <c r="E2798" s="1">
        <f t="shared" si="1049"/>
        <v>87781.818181824245</v>
      </c>
      <c r="F2798" t="s">
        <v>3</v>
      </c>
    </row>
    <row r="2799" spans="1:6" x14ac:dyDescent="0.35">
      <c r="A2799">
        <v>2797</v>
      </c>
      <c r="B2799" s="1">
        <f t="shared" si="1046"/>
        <v>87806.060606066676</v>
      </c>
      <c r="D2799" t="str">
        <f t="shared" si="1047"/>
        <v>(</v>
      </c>
      <c r="E2799" s="1">
        <f t="shared" si="1049"/>
        <v>87806.060606066676</v>
      </c>
      <c r="F2799" t="s">
        <v>3</v>
      </c>
    </row>
    <row r="2800" spans="1:6" x14ac:dyDescent="0.35">
      <c r="A2800">
        <v>2798</v>
      </c>
      <c r="B2800" s="1">
        <f t="shared" si="1046"/>
        <v>87830.303030309107</v>
      </c>
      <c r="D2800" t="str">
        <f t="shared" si="1047"/>
        <v>(</v>
      </c>
      <c r="E2800" s="1">
        <f t="shared" si="1049"/>
        <v>87830.303030309107</v>
      </c>
      <c r="F2800" t="str">
        <f t="shared" ref="F2800:F2863" si="1063">F2799</f>
        <v xml:space="preserve"> ),</v>
      </c>
    </row>
    <row r="2801" spans="1:6" x14ac:dyDescent="0.35">
      <c r="A2801">
        <v>2799</v>
      </c>
      <c r="B2801" s="1">
        <f t="shared" si="1046"/>
        <v>87854.545454551539</v>
      </c>
      <c r="D2801" t="str">
        <f t="shared" si="1047"/>
        <v>(</v>
      </c>
      <c r="E2801" s="1">
        <f t="shared" si="1049"/>
        <v>87854.545454551539</v>
      </c>
      <c r="F2801" t="s">
        <v>3</v>
      </c>
    </row>
    <row r="2802" spans="1:6" x14ac:dyDescent="0.35">
      <c r="A2802">
        <v>2800</v>
      </c>
      <c r="B2802" s="1">
        <f t="shared" si="1046"/>
        <v>87878.78787879397</v>
      </c>
      <c r="D2802" t="str">
        <f t="shared" si="1047"/>
        <v>(</v>
      </c>
      <c r="E2802" s="1">
        <f t="shared" si="1049"/>
        <v>87878.78787879397</v>
      </c>
      <c r="F2802" t="s">
        <v>3</v>
      </c>
    </row>
    <row r="2803" spans="1:6" x14ac:dyDescent="0.35">
      <c r="A2803">
        <v>2801</v>
      </c>
      <c r="B2803" s="1">
        <f t="shared" si="1046"/>
        <v>87903.030303036401</v>
      </c>
      <c r="D2803" t="str">
        <f t="shared" si="1047"/>
        <v>(</v>
      </c>
      <c r="E2803" s="1">
        <f t="shared" si="1049"/>
        <v>87903.030303036401</v>
      </c>
      <c r="F2803" t="str">
        <f t="shared" ref="F2803:F2866" si="1064">F2802</f>
        <v xml:space="preserve"> ),</v>
      </c>
    </row>
    <row r="2804" spans="1:6" x14ac:dyDescent="0.35">
      <c r="A2804">
        <v>2802</v>
      </c>
      <c r="B2804" s="1">
        <f t="shared" si="1046"/>
        <v>87927.272727278832</v>
      </c>
      <c r="D2804" t="str">
        <f t="shared" si="1047"/>
        <v>(</v>
      </c>
      <c r="E2804" s="1">
        <f t="shared" si="1049"/>
        <v>87927.272727278832</v>
      </c>
      <c r="F2804" t="s">
        <v>3</v>
      </c>
    </row>
    <row r="2805" spans="1:6" x14ac:dyDescent="0.35">
      <c r="A2805">
        <v>2803</v>
      </c>
      <c r="B2805" s="1">
        <f t="shared" si="1046"/>
        <v>87951.515151521264</v>
      </c>
      <c r="D2805" t="str">
        <f t="shared" si="1047"/>
        <v>(</v>
      </c>
      <c r="E2805" s="1">
        <f t="shared" si="1049"/>
        <v>87951.515151521264</v>
      </c>
      <c r="F2805" t="s">
        <v>3</v>
      </c>
    </row>
    <row r="2806" spans="1:6" x14ac:dyDescent="0.35">
      <c r="A2806">
        <v>2804</v>
      </c>
      <c r="B2806" s="1">
        <f t="shared" si="1046"/>
        <v>87975.757575763695</v>
      </c>
      <c r="D2806" t="str">
        <f t="shared" si="1047"/>
        <v>(</v>
      </c>
      <c r="E2806" s="1">
        <f t="shared" si="1049"/>
        <v>87975.757575763695</v>
      </c>
      <c r="F2806" t="str">
        <f t="shared" ref="F2806:F2869" si="1065">F2805</f>
        <v xml:space="preserve"> ),</v>
      </c>
    </row>
    <row r="2807" spans="1:6" x14ac:dyDescent="0.35">
      <c r="A2807">
        <v>2805</v>
      </c>
      <c r="B2807" s="1">
        <f t="shared" si="1046"/>
        <v>88000.000000006126</v>
      </c>
      <c r="D2807" t="str">
        <f t="shared" si="1047"/>
        <v>(</v>
      </c>
      <c r="E2807" s="1">
        <f t="shared" si="1049"/>
        <v>88000.000000006126</v>
      </c>
      <c r="F2807" t="s">
        <v>3</v>
      </c>
    </row>
    <row r="2808" spans="1:6" x14ac:dyDescent="0.35">
      <c r="A2808">
        <v>2806</v>
      </c>
      <c r="B2808" s="1">
        <f t="shared" si="1046"/>
        <v>88024.242424248558</v>
      </c>
      <c r="D2808" t="str">
        <f t="shared" si="1047"/>
        <v>(</v>
      </c>
      <c r="E2808" s="1">
        <f t="shared" si="1049"/>
        <v>88024.242424248558</v>
      </c>
      <c r="F2808" t="s">
        <v>3</v>
      </c>
    </row>
    <row r="2809" spans="1:6" x14ac:dyDescent="0.35">
      <c r="A2809">
        <v>2807</v>
      </c>
      <c r="B2809" s="1">
        <f t="shared" si="1046"/>
        <v>88048.484848490989</v>
      </c>
      <c r="D2809" t="str">
        <f t="shared" si="1047"/>
        <v>(</v>
      </c>
      <c r="E2809" s="1">
        <f t="shared" si="1049"/>
        <v>88048.484848490989</v>
      </c>
      <c r="F2809" t="str">
        <f t="shared" ref="F2809:F2872" si="1066">F2808</f>
        <v xml:space="preserve"> ),</v>
      </c>
    </row>
    <row r="2810" spans="1:6" x14ac:dyDescent="0.35">
      <c r="A2810">
        <v>2808</v>
      </c>
      <c r="B2810" s="1">
        <f t="shared" si="1046"/>
        <v>88072.72727273342</v>
      </c>
      <c r="D2810" t="str">
        <f t="shared" si="1047"/>
        <v>(</v>
      </c>
      <c r="E2810" s="1">
        <f t="shared" si="1049"/>
        <v>88072.72727273342</v>
      </c>
      <c r="F2810" t="s">
        <v>3</v>
      </c>
    </row>
    <row r="2811" spans="1:6" x14ac:dyDescent="0.35">
      <c r="A2811">
        <v>2809</v>
      </c>
      <c r="B2811" s="1">
        <f t="shared" si="1046"/>
        <v>88096.969696975852</v>
      </c>
      <c r="D2811" t="str">
        <f t="shared" si="1047"/>
        <v>(</v>
      </c>
      <c r="E2811" s="1">
        <f t="shared" si="1049"/>
        <v>88096.969696975852</v>
      </c>
      <c r="F2811" t="s">
        <v>3</v>
      </c>
    </row>
    <row r="2812" spans="1:6" x14ac:dyDescent="0.35">
      <c r="A2812">
        <v>2810</v>
      </c>
      <c r="B2812" s="1">
        <f t="shared" si="1046"/>
        <v>88121.212121218283</v>
      </c>
      <c r="D2812" t="str">
        <f t="shared" si="1047"/>
        <v>(</v>
      </c>
      <c r="E2812" s="1">
        <f t="shared" si="1049"/>
        <v>88121.212121218283</v>
      </c>
      <c r="F2812" t="str">
        <f t="shared" ref="F2812:F2875" si="1067">F2811</f>
        <v xml:space="preserve"> ),</v>
      </c>
    </row>
    <row r="2813" spans="1:6" x14ac:dyDescent="0.35">
      <c r="A2813">
        <v>2811</v>
      </c>
      <c r="B2813" s="1">
        <f t="shared" si="1046"/>
        <v>88145.454545460714</v>
      </c>
      <c r="D2813" t="str">
        <f t="shared" si="1047"/>
        <v>(</v>
      </c>
      <c r="E2813" s="1">
        <f t="shared" si="1049"/>
        <v>88145.454545460714</v>
      </c>
      <c r="F2813" t="s">
        <v>3</v>
      </c>
    </row>
    <row r="2814" spans="1:6" x14ac:dyDescent="0.35">
      <c r="A2814">
        <v>2812</v>
      </c>
      <c r="B2814" s="1">
        <f t="shared" si="1046"/>
        <v>88169.696969703145</v>
      </c>
      <c r="D2814" t="str">
        <f t="shared" si="1047"/>
        <v>(</v>
      </c>
      <c r="E2814" s="1">
        <f t="shared" si="1049"/>
        <v>88169.696969703145</v>
      </c>
      <c r="F2814" t="s">
        <v>3</v>
      </c>
    </row>
    <row r="2815" spans="1:6" x14ac:dyDescent="0.35">
      <c r="A2815">
        <v>2813</v>
      </c>
      <c r="B2815" s="1">
        <f t="shared" si="1046"/>
        <v>88193.939393945577</v>
      </c>
      <c r="D2815" t="str">
        <f t="shared" si="1047"/>
        <v>(</v>
      </c>
      <c r="E2815" s="1">
        <f t="shared" si="1049"/>
        <v>88193.939393945577</v>
      </c>
      <c r="F2815" t="str">
        <f t="shared" ref="F2815:F2878" si="1068">F2814</f>
        <v xml:space="preserve"> ),</v>
      </c>
    </row>
    <row r="2816" spans="1:6" x14ac:dyDescent="0.35">
      <c r="A2816">
        <v>2814</v>
      </c>
      <c r="B2816" s="1">
        <f t="shared" si="1046"/>
        <v>88218.181818188008</v>
      </c>
      <c r="D2816" t="str">
        <f t="shared" si="1047"/>
        <v>(</v>
      </c>
      <c r="E2816" s="1">
        <f t="shared" si="1049"/>
        <v>88218.181818188008</v>
      </c>
      <c r="F2816" t="s">
        <v>3</v>
      </c>
    </row>
    <row r="2817" spans="1:6" x14ac:dyDescent="0.35">
      <c r="A2817">
        <v>2815</v>
      </c>
      <c r="B2817" s="1">
        <f t="shared" si="1046"/>
        <v>88242.424242430439</v>
      </c>
      <c r="D2817" t="str">
        <f t="shared" si="1047"/>
        <v>(</v>
      </c>
      <c r="E2817" s="1">
        <f t="shared" si="1049"/>
        <v>88242.424242430439</v>
      </c>
      <c r="F2817" t="s">
        <v>3</v>
      </c>
    </row>
    <row r="2818" spans="1:6" x14ac:dyDescent="0.35">
      <c r="A2818">
        <v>2816</v>
      </c>
      <c r="B2818" s="1">
        <f t="shared" si="1046"/>
        <v>88266.666666672871</v>
      </c>
      <c r="D2818" t="str">
        <f t="shared" si="1047"/>
        <v>(</v>
      </c>
      <c r="E2818" s="1">
        <f t="shared" si="1049"/>
        <v>88266.666666672871</v>
      </c>
      <c r="F2818" t="str">
        <f t="shared" ref="F2818:F2881" si="1069">F2817</f>
        <v xml:space="preserve"> ),</v>
      </c>
    </row>
    <row r="2819" spans="1:6" x14ac:dyDescent="0.35">
      <c r="A2819">
        <v>2817</v>
      </c>
      <c r="B2819" s="1">
        <f t="shared" si="1046"/>
        <v>88290.909090915302</v>
      </c>
      <c r="D2819" t="str">
        <f t="shared" si="1047"/>
        <v>(</v>
      </c>
      <c r="E2819" s="1">
        <f t="shared" si="1049"/>
        <v>88290.909090915302</v>
      </c>
      <c r="F2819" t="s">
        <v>3</v>
      </c>
    </row>
    <row r="2820" spans="1:6" x14ac:dyDescent="0.35">
      <c r="A2820">
        <v>2818</v>
      </c>
      <c r="B2820" s="1">
        <f t="shared" si="1046"/>
        <v>88315.151515157733</v>
      </c>
      <c r="D2820" t="str">
        <f t="shared" si="1047"/>
        <v>(</v>
      </c>
      <c r="E2820" s="1">
        <f t="shared" si="1049"/>
        <v>88315.151515157733</v>
      </c>
      <c r="F2820" t="s">
        <v>3</v>
      </c>
    </row>
    <row r="2821" spans="1:6" x14ac:dyDescent="0.35">
      <c r="A2821">
        <v>2819</v>
      </c>
      <c r="B2821" s="1">
        <f t="shared" ref="B2821:B2884" si="1070">B2820+80000/3300</f>
        <v>88339.393939400165</v>
      </c>
      <c r="D2821" t="str">
        <f t="shared" ref="D2821:D2884" si="1071">D2820</f>
        <v>(</v>
      </c>
      <c r="E2821" s="1">
        <f t="shared" si="1049"/>
        <v>88339.393939400165</v>
      </c>
      <c r="F2821" t="str">
        <f t="shared" ref="F2821:F2884" si="1072">F2820</f>
        <v xml:space="preserve"> ),</v>
      </c>
    </row>
    <row r="2822" spans="1:6" x14ac:dyDescent="0.35">
      <c r="A2822">
        <v>2820</v>
      </c>
      <c r="B2822" s="1">
        <f t="shared" si="1070"/>
        <v>88363.636363642596</v>
      </c>
      <c r="D2822" t="str">
        <f t="shared" si="1071"/>
        <v>(</v>
      </c>
      <c r="E2822" s="1">
        <f t="shared" si="1049"/>
        <v>88363.636363642596</v>
      </c>
      <c r="F2822" t="s">
        <v>3</v>
      </c>
    </row>
    <row r="2823" spans="1:6" x14ac:dyDescent="0.35">
      <c r="A2823">
        <v>2821</v>
      </c>
      <c r="B2823" s="1">
        <f t="shared" si="1070"/>
        <v>88387.878787885027</v>
      </c>
      <c r="D2823" t="str">
        <f t="shared" si="1071"/>
        <v>(</v>
      </c>
      <c r="E2823" s="1">
        <f t="shared" ref="E2823:E2886" si="1073">B2823</f>
        <v>88387.878787885027</v>
      </c>
      <c r="F2823" t="s">
        <v>3</v>
      </c>
    </row>
    <row r="2824" spans="1:6" x14ac:dyDescent="0.35">
      <c r="A2824">
        <v>2822</v>
      </c>
      <c r="B2824" s="1">
        <f t="shared" si="1070"/>
        <v>88412.121212127458</v>
      </c>
      <c r="D2824" t="str">
        <f t="shared" si="1071"/>
        <v>(</v>
      </c>
      <c r="E2824" s="1">
        <f t="shared" si="1073"/>
        <v>88412.121212127458</v>
      </c>
      <c r="F2824" t="str">
        <f t="shared" ref="F2824:F2887" si="1074">F2823</f>
        <v xml:space="preserve"> ),</v>
      </c>
    </row>
    <row r="2825" spans="1:6" x14ac:dyDescent="0.35">
      <c r="A2825">
        <v>2823</v>
      </c>
      <c r="B2825" s="1">
        <f t="shared" si="1070"/>
        <v>88436.36363636989</v>
      </c>
      <c r="D2825" t="str">
        <f t="shared" si="1071"/>
        <v>(</v>
      </c>
      <c r="E2825" s="1">
        <f t="shared" si="1073"/>
        <v>88436.36363636989</v>
      </c>
      <c r="F2825" t="s">
        <v>3</v>
      </c>
    </row>
    <row r="2826" spans="1:6" x14ac:dyDescent="0.35">
      <c r="A2826">
        <v>2824</v>
      </c>
      <c r="B2826" s="1">
        <f t="shared" si="1070"/>
        <v>88460.606060612321</v>
      </c>
      <c r="D2826" t="str">
        <f t="shared" si="1071"/>
        <v>(</v>
      </c>
      <c r="E2826" s="1">
        <f t="shared" si="1073"/>
        <v>88460.606060612321</v>
      </c>
      <c r="F2826" t="s">
        <v>3</v>
      </c>
    </row>
    <row r="2827" spans="1:6" x14ac:dyDescent="0.35">
      <c r="A2827">
        <v>2825</v>
      </c>
      <c r="B2827" s="1">
        <f t="shared" si="1070"/>
        <v>88484.848484854752</v>
      </c>
      <c r="D2827" t="str">
        <f t="shared" si="1071"/>
        <v>(</v>
      </c>
      <c r="E2827" s="1">
        <f t="shared" si="1073"/>
        <v>88484.848484854752</v>
      </c>
      <c r="F2827" t="str">
        <f t="shared" ref="F2827:F2890" si="1075">F2826</f>
        <v xml:space="preserve"> ),</v>
      </c>
    </row>
    <row r="2828" spans="1:6" x14ac:dyDescent="0.35">
      <c r="A2828">
        <v>2826</v>
      </c>
      <c r="B2828" s="1">
        <f t="shared" si="1070"/>
        <v>88509.090909097184</v>
      </c>
      <c r="D2828" t="str">
        <f t="shared" si="1071"/>
        <v>(</v>
      </c>
      <c r="E2828" s="1">
        <f t="shared" si="1073"/>
        <v>88509.090909097184</v>
      </c>
      <c r="F2828" t="s">
        <v>3</v>
      </c>
    </row>
    <row r="2829" spans="1:6" x14ac:dyDescent="0.35">
      <c r="A2829">
        <v>2827</v>
      </c>
      <c r="B2829" s="1">
        <f t="shared" si="1070"/>
        <v>88533.333333339615</v>
      </c>
      <c r="D2829" t="str">
        <f t="shared" si="1071"/>
        <v>(</v>
      </c>
      <c r="E2829" s="1">
        <f t="shared" si="1073"/>
        <v>88533.333333339615</v>
      </c>
      <c r="F2829" t="s">
        <v>3</v>
      </c>
    </row>
    <row r="2830" spans="1:6" x14ac:dyDescent="0.35">
      <c r="A2830">
        <v>2828</v>
      </c>
      <c r="B2830" s="1">
        <f t="shared" si="1070"/>
        <v>88557.575757582046</v>
      </c>
      <c r="D2830" t="str">
        <f t="shared" si="1071"/>
        <v>(</v>
      </c>
      <c r="E2830" s="1">
        <f t="shared" si="1073"/>
        <v>88557.575757582046</v>
      </c>
      <c r="F2830" t="str">
        <f t="shared" ref="F2830:F2893" si="1076">F2829</f>
        <v xml:space="preserve"> ),</v>
      </c>
    </row>
    <row r="2831" spans="1:6" x14ac:dyDescent="0.35">
      <c r="A2831">
        <v>2829</v>
      </c>
      <c r="B2831" s="1">
        <f t="shared" si="1070"/>
        <v>88581.818181824478</v>
      </c>
      <c r="D2831" t="str">
        <f t="shared" si="1071"/>
        <v>(</v>
      </c>
      <c r="E2831" s="1">
        <f t="shared" si="1073"/>
        <v>88581.818181824478</v>
      </c>
      <c r="F2831" t="s">
        <v>3</v>
      </c>
    </row>
    <row r="2832" spans="1:6" x14ac:dyDescent="0.35">
      <c r="A2832">
        <v>2830</v>
      </c>
      <c r="B2832" s="1">
        <f t="shared" si="1070"/>
        <v>88606.060606066909</v>
      </c>
      <c r="D2832" t="str">
        <f t="shared" si="1071"/>
        <v>(</v>
      </c>
      <c r="E2832" s="1">
        <f t="shared" si="1073"/>
        <v>88606.060606066909</v>
      </c>
      <c r="F2832" t="s">
        <v>3</v>
      </c>
    </row>
    <row r="2833" spans="1:6" x14ac:dyDescent="0.35">
      <c r="A2833">
        <v>2831</v>
      </c>
      <c r="B2833" s="1">
        <f t="shared" si="1070"/>
        <v>88630.30303030934</v>
      </c>
      <c r="D2833" t="str">
        <f t="shared" si="1071"/>
        <v>(</v>
      </c>
      <c r="E2833" s="1">
        <f t="shared" si="1073"/>
        <v>88630.30303030934</v>
      </c>
      <c r="F2833" t="str">
        <f t="shared" ref="F2833:F2896" si="1077">F2832</f>
        <v xml:space="preserve"> ),</v>
      </c>
    </row>
    <row r="2834" spans="1:6" x14ac:dyDescent="0.35">
      <c r="A2834">
        <v>2832</v>
      </c>
      <c r="B2834" s="1">
        <f t="shared" si="1070"/>
        <v>88654.545454551771</v>
      </c>
      <c r="D2834" t="str">
        <f t="shared" si="1071"/>
        <v>(</v>
      </c>
      <c r="E2834" s="1">
        <f t="shared" si="1073"/>
        <v>88654.545454551771</v>
      </c>
      <c r="F2834" t="s">
        <v>3</v>
      </c>
    </row>
    <row r="2835" spans="1:6" x14ac:dyDescent="0.35">
      <c r="A2835">
        <v>2833</v>
      </c>
      <c r="B2835" s="1">
        <f t="shared" si="1070"/>
        <v>88678.787878794203</v>
      </c>
      <c r="D2835" t="str">
        <f t="shared" si="1071"/>
        <v>(</v>
      </c>
      <c r="E2835" s="1">
        <f t="shared" si="1073"/>
        <v>88678.787878794203</v>
      </c>
      <c r="F2835" t="s">
        <v>3</v>
      </c>
    </row>
    <row r="2836" spans="1:6" x14ac:dyDescent="0.35">
      <c r="A2836">
        <v>2834</v>
      </c>
      <c r="B2836" s="1">
        <f t="shared" si="1070"/>
        <v>88703.030303036634</v>
      </c>
      <c r="D2836" t="str">
        <f t="shared" si="1071"/>
        <v>(</v>
      </c>
      <c r="E2836" s="1">
        <f t="shared" si="1073"/>
        <v>88703.030303036634</v>
      </c>
      <c r="F2836" t="str">
        <f t="shared" ref="F2836:F2899" si="1078">F2835</f>
        <v xml:space="preserve"> ),</v>
      </c>
    </row>
    <row r="2837" spans="1:6" x14ac:dyDescent="0.35">
      <c r="A2837">
        <v>2835</v>
      </c>
      <c r="B2837" s="1">
        <f t="shared" si="1070"/>
        <v>88727.272727279065</v>
      </c>
      <c r="D2837" t="str">
        <f t="shared" si="1071"/>
        <v>(</v>
      </c>
      <c r="E2837" s="1">
        <f t="shared" si="1073"/>
        <v>88727.272727279065</v>
      </c>
      <c r="F2837" t="s">
        <v>3</v>
      </c>
    </row>
    <row r="2838" spans="1:6" x14ac:dyDescent="0.35">
      <c r="A2838">
        <v>2836</v>
      </c>
      <c r="B2838" s="1">
        <f t="shared" si="1070"/>
        <v>88751.515151521497</v>
      </c>
      <c r="D2838" t="str">
        <f t="shared" si="1071"/>
        <v>(</v>
      </c>
      <c r="E2838" s="1">
        <f t="shared" si="1073"/>
        <v>88751.515151521497</v>
      </c>
      <c r="F2838" t="s">
        <v>3</v>
      </c>
    </row>
    <row r="2839" spans="1:6" x14ac:dyDescent="0.35">
      <c r="A2839">
        <v>2837</v>
      </c>
      <c r="B2839" s="1">
        <f t="shared" si="1070"/>
        <v>88775.757575763928</v>
      </c>
      <c r="D2839" t="str">
        <f t="shared" si="1071"/>
        <v>(</v>
      </c>
      <c r="E2839" s="1">
        <f t="shared" si="1073"/>
        <v>88775.757575763928</v>
      </c>
      <c r="F2839" t="str">
        <f t="shared" ref="F2839:F2902" si="1079">F2838</f>
        <v xml:space="preserve"> ),</v>
      </c>
    </row>
    <row r="2840" spans="1:6" x14ac:dyDescent="0.35">
      <c r="A2840">
        <v>2838</v>
      </c>
      <c r="B2840" s="1">
        <f t="shared" si="1070"/>
        <v>88800.000000006359</v>
      </c>
      <c r="D2840" t="str">
        <f t="shared" si="1071"/>
        <v>(</v>
      </c>
      <c r="E2840" s="1">
        <f t="shared" si="1073"/>
        <v>88800.000000006359</v>
      </c>
      <c r="F2840" t="s">
        <v>3</v>
      </c>
    </row>
    <row r="2841" spans="1:6" x14ac:dyDescent="0.35">
      <c r="A2841">
        <v>2839</v>
      </c>
      <c r="B2841" s="1">
        <f t="shared" si="1070"/>
        <v>88824.24242424879</v>
      </c>
      <c r="D2841" t="str">
        <f t="shared" si="1071"/>
        <v>(</v>
      </c>
      <c r="E2841" s="1">
        <f t="shared" si="1073"/>
        <v>88824.24242424879</v>
      </c>
      <c r="F2841" t="s">
        <v>3</v>
      </c>
    </row>
    <row r="2842" spans="1:6" x14ac:dyDescent="0.35">
      <c r="A2842">
        <v>2840</v>
      </c>
      <c r="B2842" s="1">
        <f t="shared" si="1070"/>
        <v>88848.484848491222</v>
      </c>
      <c r="D2842" t="str">
        <f t="shared" si="1071"/>
        <v>(</v>
      </c>
      <c r="E2842" s="1">
        <f t="shared" si="1073"/>
        <v>88848.484848491222</v>
      </c>
      <c r="F2842" t="str">
        <f t="shared" ref="F2842:F2905" si="1080">F2841</f>
        <v xml:space="preserve"> ),</v>
      </c>
    </row>
    <row r="2843" spans="1:6" x14ac:dyDescent="0.35">
      <c r="A2843">
        <v>2841</v>
      </c>
      <c r="B2843" s="1">
        <f t="shared" si="1070"/>
        <v>88872.727272733653</v>
      </c>
      <c r="D2843" t="str">
        <f t="shared" si="1071"/>
        <v>(</v>
      </c>
      <c r="E2843" s="1">
        <f t="shared" si="1073"/>
        <v>88872.727272733653</v>
      </c>
      <c r="F2843" t="s">
        <v>3</v>
      </c>
    </row>
    <row r="2844" spans="1:6" x14ac:dyDescent="0.35">
      <c r="A2844">
        <v>2842</v>
      </c>
      <c r="B2844" s="1">
        <f t="shared" si="1070"/>
        <v>88896.969696976084</v>
      </c>
      <c r="D2844" t="str">
        <f t="shared" si="1071"/>
        <v>(</v>
      </c>
      <c r="E2844" s="1">
        <f t="shared" si="1073"/>
        <v>88896.969696976084</v>
      </c>
      <c r="F2844" t="s">
        <v>3</v>
      </c>
    </row>
    <row r="2845" spans="1:6" x14ac:dyDescent="0.35">
      <c r="A2845">
        <v>2843</v>
      </c>
      <c r="B2845" s="1">
        <f t="shared" si="1070"/>
        <v>88921.212121218516</v>
      </c>
      <c r="D2845" t="str">
        <f t="shared" si="1071"/>
        <v>(</v>
      </c>
      <c r="E2845" s="1">
        <f t="shared" si="1073"/>
        <v>88921.212121218516</v>
      </c>
      <c r="F2845" t="str">
        <f t="shared" ref="F2845:F2908" si="1081">F2844</f>
        <v xml:space="preserve"> ),</v>
      </c>
    </row>
    <row r="2846" spans="1:6" x14ac:dyDescent="0.35">
      <c r="A2846">
        <v>2844</v>
      </c>
      <c r="B2846" s="1">
        <f t="shared" si="1070"/>
        <v>88945.454545460947</v>
      </c>
      <c r="D2846" t="str">
        <f t="shared" si="1071"/>
        <v>(</v>
      </c>
      <c r="E2846" s="1">
        <f t="shared" si="1073"/>
        <v>88945.454545460947</v>
      </c>
      <c r="F2846" t="s">
        <v>3</v>
      </c>
    </row>
    <row r="2847" spans="1:6" x14ac:dyDescent="0.35">
      <c r="A2847">
        <v>2845</v>
      </c>
      <c r="B2847" s="1">
        <f t="shared" si="1070"/>
        <v>88969.696969703378</v>
      </c>
      <c r="D2847" t="str">
        <f t="shared" si="1071"/>
        <v>(</v>
      </c>
      <c r="E2847" s="1">
        <f t="shared" si="1073"/>
        <v>88969.696969703378</v>
      </c>
      <c r="F2847" t="s">
        <v>3</v>
      </c>
    </row>
    <row r="2848" spans="1:6" x14ac:dyDescent="0.35">
      <c r="A2848">
        <v>2846</v>
      </c>
      <c r="B2848" s="1">
        <f t="shared" si="1070"/>
        <v>88993.93939394581</v>
      </c>
      <c r="D2848" t="str">
        <f t="shared" si="1071"/>
        <v>(</v>
      </c>
      <c r="E2848" s="1">
        <f t="shared" si="1073"/>
        <v>88993.93939394581</v>
      </c>
      <c r="F2848" t="str">
        <f t="shared" ref="F2848:F2911" si="1082">F2847</f>
        <v xml:space="preserve"> ),</v>
      </c>
    </row>
    <row r="2849" spans="1:6" x14ac:dyDescent="0.35">
      <c r="A2849">
        <v>2847</v>
      </c>
      <c r="B2849" s="1">
        <f t="shared" si="1070"/>
        <v>89018.181818188241</v>
      </c>
      <c r="D2849" t="str">
        <f t="shared" si="1071"/>
        <v>(</v>
      </c>
      <c r="E2849" s="1">
        <f t="shared" si="1073"/>
        <v>89018.181818188241</v>
      </c>
      <c r="F2849" t="s">
        <v>3</v>
      </c>
    </row>
    <row r="2850" spans="1:6" x14ac:dyDescent="0.35">
      <c r="A2850">
        <v>2848</v>
      </c>
      <c r="B2850" s="1">
        <f t="shared" si="1070"/>
        <v>89042.424242430672</v>
      </c>
      <c r="D2850" t="str">
        <f t="shared" si="1071"/>
        <v>(</v>
      </c>
      <c r="E2850" s="1">
        <f t="shared" si="1073"/>
        <v>89042.424242430672</v>
      </c>
      <c r="F2850" t="s">
        <v>3</v>
      </c>
    </row>
    <row r="2851" spans="1:6" x14ac:dyDescent="0.35">
      <c r="A2851">
        <v>2849</v>
      </c>
      <c r="B2851" s="1">
        <f t="shared" si="1070"/>
        <v>89066.666666673103</v>
      </c>
      <c r="D2851" t="str">
        <f t="shared" si="1071"/>
        <v>(</v>
      </c>
      <c r="E2851" s="1">
        <f t="shared" si="1073"/>
        <v>89066.666666673103</v>
      </c>
      <c r="F2851" t="str">
        <f t="shared" ref="F2851:F2914" si="1083">F2850</f>
        <v xml:space="preserve"> ),</v>
      </c>
    </row>
    <row r="2852" spans="1:6" x14ac:dyDescent="0.35">
      <c r="A2852">
        <v>2850</v>
      </c>
      <c r="B2852" s="1">
        <f t="shared" si="1070"/>
        <v>89090.909090915535</v>
      </c>
      <c r="D2852" t="str">
        <f t="shared" si="1071"/>
        <v>(</v>
      </c>
      <c r="E2852" s="1">
        <f t="shared" si="1073"/>
        <v>89090.909090915535</v>
      </c>
      <c r="F2852" t="s">
        <v>3</v>
      </c>
    </row>
    <row r="2853" spans="1:6" x14ac:dyDescent="0.35">
      <c r="A2853">
        <v>2851</v>
      </c>
      <c r="B2853" s="1">
        <f t="shared" si="1070"/>
        <v>89115.151515157966</v>
      </c>
      <c r="D2853" t="str">
        <f t="shared" si="1071"/>
        <v>(</v>
      </c>
      <c r="E2853" s="1">
        <f t="shared" si="1073"/>
        <v>89115.151515157966</v>
      </c>
      <c r="F2853" t="s">
        <v>3</v>
      </c>
    </row>
    <row r="2854" spans="1:6" x14ac:dyDescent="0.35">
      <c r="A2854">
        <v>2852</v>
      </c>
      <c r="B2854" s="1">
        <f t="shared" si="1070"/>
        <v>89139.393939400397</v>
      </c>
      <c r="D2854" t="str">
        <f t="shared" si="1071"/>
        <v>(</v>
      </c>
      <c r="E2854" s="1">
        <f t="shared" si="1073"/>
        <v>89139.393939400397</v>
      </c>
      <c r="F2854" t="str">
        <f t="shared" ref="F2854:F2917" si="1084">F2853</f>
        <v xml:space="preserve"> ),</v>
      </c>
    </row>
    <row r="2855" spans="1:6" x14ac:dyDescent="0.35">
      <c r="A2855">
        <v>2853</v>
      </c>
      <c r="B2855" s="1">
        <f t="shared" si="1070"/>
        <v>89163.636363642829</v>
      </c>
      <c r="D2855" t="str">
        <f t="shared" si="1071"/>
        <v>(</v>
      </c>
      <c r="E2855" s="1">
        <f t="shared" si="1073"/>
        <v>89163.636363642829</v>
      </c>
      <c r="F2855" t="s">
        <v>3</v>
      </c>
    </row>
    <row r="2856" spans="1:6" x14ac:dyDescent="0.35">
      <c r="A2856">
        <v>2854</v>
      </c>
      <c r="B2856" s="1">
        <f t="shared" si="1070"/>
        <v>89187.87878788526</v>
      </c>
      <c r="D2856" t="str">
        <f t="shared" si="1071"/>
        <v>(</v>
      </c>
      <c r="E2856" s="1">
        <f t="shared" si="1073"/>
        <v>89187.87878788526</v>
      </c>
      <c r="F2856" t="s">
        <v>3</v>
      </c>
    </row>
    <row r="2857" spans="1:6" x14ac:dyDescent="0.35">
      <c r="A2857">
        <v>2855</v>
      </c>
      <c r="B2857" s="1">
        <f t="shared" si="1070"/>
        <v>89212.121212127691</v>
      </c>
      <c r="D2857" t="str">
        <f t="shared" si="1071"/>
        <v>(</v>
      </c>
      <c r="E2857" s="1">
        <f t="shared" si="1073"/>
        <v>89212.121212127691</v>
      </c>
      <c r="F2857" t="str">
        <f t="shared" ref="F2857:F2920" si="1085">F2856</f>
        <v xml:space="preserve"> ),</v>
      </c>
    </row>
    <row r="2858" spans="1:6" x14ac:dyDescent="0.35">
      <c r="A2858">
        <v>2856</v>
      </c>
      <c r="B2858" s="1">
        <f t="shared" si="1070"/>
        <v>89236.363636370123</v>
      </c>
      <c r="D2858" t="str">
        <f t="shared" si="1071"/>
        <v>(</v>
      </c>
      <c r="E2858" s="1">
        <f t="shared" si="1073"/>
        <v>89236.363636370123</v>
      </c>
      <c r="F2858" t="s">
        <v>3</v>
      </c>
    </row>
    <row r="2859" spans="1:6" x14ac:dyDescent="0.35">
      <c r="A2859">
        <v>2857</v>
      </c>
      <c r="B2859" s="1">
        <f t="shared" si="1070"/>
        <v>89260.606060612554</v>
      </c>
      <c r="D2859" t="str">
        <f t="shared" si="1071"/>
        <v>(</v>
      </c>
      <c r="E2859" s="1">
        <f t="shared" si="1073"/>
        <v>89260.606060612554</v>
      </c>
      <c r="F2859" t="s">
        <v>3</v>
      </c>
    </row>
    <row r="2860" spans="1:6" x14ac:dyDescent="0.35">
      <c r="A2860">
        <v>2858</v>
      </c>
      <c r="B2860" s="1">
        <f t="shared" si="1070"/>
        <v>89284.848484854985</v>
      </c>
      <c r="D2860" t="str">
        <f t="shared" si="1071"/>
        <v>(</v>
      </c>
      <c r="E2860" s="1">
        <f t="shared" si="1073"/>
        <v>89284.848484854985</v>
      </c>
      <c r="F2860" t="str">
        <f t="shared" ref="F2860:F2923" si="1086">F2859</f>
        <v xml:space="preserve"> ),</v>
      </c>
    </row>
    <row r="2861" spans="1:6" x14ac:dyDescent="0.35">
      <c r="A2861">
        <v>2859</v>
      </c>
      <c r="B2861" s="1">
        <f t="shared" si="1070"/>
        <v>89309.090909097416</v>
      </c>
      <c r="D2861" t="str">
        <f t="shared" si="1071"/>
        <v>(</v>
      </c>
      <c r="E2861" s="1">
        <f t="shared" si="1073"/>
        <v>89309.090909097416</v>
      </c>
      <c r="F2861" t="s">
        <v>3</v>
      </c>
    </row>
    <row r="2862" spans="1:6" x14ac:dyDescent="0.35">
      <c r="A2862">
        <v>2860</v>
      </c>
      <c r="B2862" s="1">
        <f t="shared" si="1070"/>
        <v>89333.333333339848</v>
      </c>
      <c r="D2862" t="str">
        <f t="shared" si="1071"/>
        <v>(</v>
      </c>
      <c r="E2862" s="1">
        <f t="shared" si="1073"/>
        <v>89333.333333339848</v>
      </c>
      <c r="F2862" t="s">
        <v>3</v>
      </c>
    </row>
    <row r="2863" spans="1:6" x14ac:dyDescent="0.35">
      <c r="A2863">
        <v>2861</v>
      </c>
      <c r="B2863" s="1">
        <f t="shared" si="1070"/>
        <v>89357.575757582279</v>
      </c>
      <c r="D2863" t="str">
        <f t="shared" si="1071"/>
        <v>(</v>
      </c>
      <c r="E2863" s="1">
        <f t="shared" si="1073"/>
        <v>89357.575757582279</v>
      </c>
      <c r="F2863" t="str">
        <f t="shared" ref="F2863:F2926" si="1087">F2862</f>
        <v xml:space="preserve"> ),</v>
      </c>
    </row>
    <row r="2864" spans="1:6" x14ac:dyDescent="0.35">
      <c r="A2864">
        <v>2862</v>
      </c>
      <c r="B2864" s="1">
        <f t="shared" si="1070"/>
        <v>89381.81818182471</v>
      </c>
      <c r="D2864" t="str">
        <f t="shared" si="1071"/>
        <v>(</v>
      </c>
      <c r="E2864" s="1">
        <f t="shared" si="1073"/>
        <v>89381.81818182471</v>
      </c>
      <c r="F2864" t="s">
        <v>3</v>
      </c>
    </row>
    <row r="2865" spans="1:6" x14ac:dyDescent="0.35">
      <c r="A2865">
        <v>2863</v>
      </c>
      <c r="B2865" s="1">
        <f t="shared" si="1070"/>
        <v>89406.060606067142</v>
      </c>
      <c r="D2865" t="str">
        <f t="shared" si="1071"/>
        <v>(</v>
      </c>
      <c r="E2865" s="1">
        <f t="shared" si="1073"/>
        <v>89406.060606067142</v>
      </c>
      <c r="F2865" t="s">
        <v>3</v>
      </c>
    </row>
    <row r="2866" spans="1:6" x14ac:dyDescent="0.35">
      <c r="A2866">
        <v>2864</v>
      </c>
      <c r="B2866" s="1">
        <f t="shared" si="1070"/>
        <v>89430.303030309573</v>
      </c>
      <c r="D2866" t="str">
        <f t="shared" si="1071"/>
        <v>(</v>
      </c>
      <c r="E2866" s="1">
        <f t="shared" si="1073"/>
        <v>89430.303030309573</v>
      </c>
      <c r="F2866" t="str">
        <f t="shared" ref="F2866:F2929" si="1088">F2865</f>
        <v xml:space="preserve"> ),</v>
      </c>
    </row>
    <row r="2867" spans="1:6" x14ac:dyDescent="0.35">
      <c r="A2867">
        <v>2865</v>
      </c>
      <c r="B2867" s="1">
        <f t="shared" si="1070"/>
        <v>89454.545454552004</v>
      </c>
      <c r="D2867" t="str">
        <f t="shared" si="1071"/>
        <v>(</v>
      </c>
      <c r="E2867" s="1">
        <f t="shared" si="1073"/>
        <v>89454.545454552004</v>
      </c>
      <c r="F2867" t="s">
        <v>3</v>
      </c>
    </row>
    <row r="2868" spans="1:6" x14ac:dyDescent="0.35">
      <c r="A2868">
        <v>2866</v>
      </c>
      <c r="B2868" s="1">
        <f t="shared" si="1070"/>
        <v>89478.787878794436</v>
      </c>
      <c r="D2868" t="str">
        <f t="shared" si="1071"/>
        <v>(</v>
      </c>
      <c r="E2868" s="1">
        <f t="shared" si="1073"/>
        <v>89478.787878794436</v>
      </c>
      <c r="F2868" t="s">
        <v>3</v>
      </c>
    </row>
    <row r="2869" spans="1:6" x14ac:dyDescent="0.35">
      <c r="A2869">
        <v>2867</v>
      </c>
      <c r="B2869" s="1">
        <f t="shared" si="1070"/>
        <v>89503.030303036867</v>
      </c>
      <c r="D2869" t="str">
        <f t="shared" si="1071"/>
        <v>(</v>
      </c>
      <c r="E2869" s="1">
        <f t="shared" si="1073"/>
        <v>89503.030303036867</v>
      </c>
      <c r="F2869" t="str">
        <f t="shared" ref="F2869:F2932" si="1089">F2868</f>
        <v xml:space="preserve"> ),</v>
      </c>
    </row>
    <row r="2870" spans="1:6" x14ac:dyDescent="0.35">
      <c r="A2870">
        <v>2868</v>
      </c>
      <c r="B2870" s="1">
        <f t="shared" si="1070"/>
        <v>89527.272727279298</v>
      </c>
      <c r="D2870" t="str">
        <f t="shared" si="1071"/>
        <v>(</v>
      </c>
      <c r="E2870" s="1">
        <f t="shared" si="1073"/>
        <v>89527.272727279298</v>
      </c>
      <c r="F2870" t="s">
        <v>3</v>
      </c>
    </row>
    <row r="2871" spans="1:6" x14ac:dyDescent="0.35">
      <c r="A2871">
        <v>2869</v>
      </c>
      <c r="B2871" s="1">
        <f t="shared" si="1070"/>
        <v>89551.515151521729</v>
      </c>
      <c r="D2871" t="str">
        <f t="shared" si="1071"/>
        <v>(</v>
      </c>
      <c r="E2871" s="1">
        <f t="shared" si="1073"/>
        <v>89551.515151521729</v>
      </c>
      <c r="F2871" t="s">
        <v>3</v>
      </c>
    </row>
    <row r="2872" spans="1:6" x14ac:dyDescent="0.35">
      <c r="A2872">
        <v>2870</v>
      </c>
      <c r="B2872" s="1">
        <f t="shared" si="1070"/>
        <v>89575.757575764161</v>
      </c>
      <c r="D2872" t="str">
        <f t="shared" si="1071"/>
        <v>(</v>
      </c>
      <c r="E2872" s="1">
        <f t="shared" si="1073"/>
        <v>89575.757575764161</v>
      </c>
      <c r="F2872" t="str">
        <f t="shared" ref="F2872:F2935" si="1090">F2871</f>
        <v xml:space="preserve"> ),</v>
      </c>
    </row>
    <row r="2873" spans="1:6" x14ac:dyDescent="0.35">
      <c r="A2873">
        <v>2871</v>
      </c>
      <c r="B2873" s="1">
        <f t="shared" si="1070"/>
        <v>89600.000000006592</v>
      </c>
      <c r="D2873" t="str">
        <f t="shared" si="1071"/>
        <v>(</v>
      </c>
      <c r="E2873" s="1">
        <f t="shared" si="1073"/>
        <v>89600.000000006592</v>
      </c>
      <c r="F2873" t="s">
        <v>3</v>
      </c>
    </row>
    <row r="2874" spans="1:6" x14ac:dyDescent="0.35">
      <c r="A2874">
        <v>2872</v>
      </c>
      <c r="B2874" s="1">
        <f t="shared" si="1070"/>
        <v>89624.242424249023</v>
      </c>
      <c r="D2874" t="str">
        <f t="shared" si="1071"/>
        <v>(</v>
      </c>
      <c r="E2874" s="1">
        <f t="shared" si="1073"/>
        <v>89624.242424249023</v>
      </c>
      <c r="F2874" t="s">
        <v>3</v>
      </c>
    </row>
    <row r="2875" spans="1:6" x14ac:dyDescent="0.35">
      <c r="A2875">
        <v>2873</v>
      </c>
      <c r="B2875" s="1">
        <f t="shared" si="1070"/>
        <v>89648.484848491455</v>
      </c>
      <c r="D2875" t="str">
        <f t="shared" si="1071"/>
        <v>(</v>
      </c>
      <c r="E2875" s="1">
        <f t="shared" si="1073"/>
        <v>89648.484848491455</v>
      </c>
      <c r="F2875" t="str">
        <f t="shared" ref="F2875:F2938" si="1091">F2874</f>
        <v xml:space="preserve"> ),</v>
      </c>
    </row>
    <row r="2876" spans="1:6" x14ac:dyDescent="0.35">
      <c r="A2876">
        <v>2874</v>
      </c>
      <c r="B2876" s="1">
        <f t="shared" si="1070"/>
        <v>89672.727272733886</v>
      </c>
      <c r="D2876" t="str">
        <f t="shared" si="1071"/>
        <v>(</v>
      </c>
      <c r="E2876" s="1">
        <f t="shared" si="1073"/>
        <v>89672.727272733886</v>
      </c>
      <c r="F2876" t="s">
        <v>3</v>
      </c>
    </row>
    <row r="2877" spans="1:6" x14ac:dyDescent="0.35">
      <c r="A2877">
        <v>2875</v>
      </c>
      <c r="B2877" s="1">
        <f t="shared" si="1070"/>
        <v>89696.969696976317</v>
      </c>
      <c r="D2877" t="str">
        <f t="shared" si="1071"/>
        <v>(</v>
      </c>
      <c r="E2877" s="1">
        <f t="shared" si="1073"/>
        <v>89696.969696976317</v>
      </c>
      <c r="F2877" t="s">
        <v>3</v>
      </c>
    </row>
    <row r="2878" spans="1:6" x14ac:dyDescent="0.35">
      <c r="A2878">
        <v>2876</v>
      </c>
      <c r="B2878" s="1">
        <f t="shared" si="1070"/>
        <v>89721.212121218749</v>
      </c>
      <c r="D2878" t="str">
        <f t="shared" si="1071"/>
        <v>(</v>
      </c>
      <c r="E2878" s="1">
        <f t="shared" si="1073"/>
        <v>89721.212121218749</v>
      </c>
      <c r="F2878" t="str">
        <f t="shared" ref="F2878:F2941" si="1092">F2877</f>
        <v xml:space="preserve"> ),</v>
      </c>
    </row>
    <row r="2879" spans="1:6" x14ac:dyDescent="0.35">
      <c r="A2879">
        <v>2877</v>
      </c>
      <c r="B2879" s="1">
        <f t="shared" si="1070"/>
        <v>89745.45454546118</v>
      </c>
      <c r="D2879" t="str">
        <f t="shared" si="1071"/>
        <v>(</v>
      </c>
      <c r="E2879" s="1">
        <f t="shared" si="1073"/>
        <v>89745.45454546118</v>
      </c>
      <c r="F2879" t="s">
        <v>3</v>
      </c>
    </row>
    <row r="2880" spans="1:6" x14ac:dyDescent="0.35">
      <c r="A2880">
        <v>2878</v>
      </c>
      <c r="B2880" s="1">
        <f t="shared" si="1070"/>
        <v>89769.696969703611</v>
      </c>
      <c r="D2880" t="str">
        <f t="shared" si="1071"/>
        <v>(</v>
      </c>
      <c r="E2880" s="1">
        <f t="shared" si="1073"/>
        <v>89769.696969703611</v>
      </c>
      <c r="F2880" t="s">
        <v>3</v>
      </c>
    </row>
    <row r="2881" spans="1:6" x14ac:dyDescent="0.35">
      <c r="A2881">
        <v>2879</v>
      </c>
      <c r="B2881" s="1">
        <f t="shared" si="1070"/>
        <v>89793.939393946042</v>
      </c>
      <c r="D2881" t="str">
        <f t="shared" si="1071"/>
        <v>(</v>
      </c>
      <c r="E2881" s="1">
        <f t="shared" si="1073"/>
        <v>89793.939393946042</v>
      </c>
      <c r="F2881" t="str">
        <f t="shared" ref="F2881:F2944" si="1093">F2880</f>
        <v xml:space="preserve"> ),</v>
      </c>
    </row>
    <row r="2882" spans="1:6" x14ac:dyDescent="0.35">
      <c r="A2882">
        <v>2880</v>
      </c>
      <c r="B2882" s="1">
        <f t="shared" si="1070"/>
        <v>89818.181818188474</v>
      </c>
      <c r="D2882" t="str">
        <f t="shared" si="1071"/>
        <v>(</v>
      </c>
      <c r="E2882" s="1">
        <f t="shared" si="1073"/>
        <v>89818.181818188474</v>
      </c>
      <c r="F2882" t="s">
        <v>3</v>
      </c>
    </row>
    <row r="2883" spans="1:6" x14ac:dyDescent="0.35">
      <c r="A2883">
        <v>2881</v>
      </c>
      <c r="B2883" s="1">
        <f t="shared" si="1070"/>
        <v>89842.424242430905</v>
      </c>
      <c r="D2883" t="str">
        <f t="shared" si="1071"/>
        <v>(</v>
      </c>
      <c r="E2883" s="1">
        <f t="shared" si="1073"/>
        <v>89842.424242430905</v>
      </c>
      <c r="F2883" t="s">
        <v>3</v>
      </c>
    </row>
    <row r="2884" spans="1:6" x14ac:dyDescent="0.35">
      <c r="A2884">
        <v>2882</v>
      </c>
      <c r="B2884" s="1">
        <f t="shared" si="1070"/>
        <v>89866.666666673336</v>
      </c>
      <c r="D2884" t="str">
        <f t="shared" si="1071"/>
        <v>(</v>
      </c>
      <c r="E2884" s="1">
        <f t="shared" si="1073"/>
        <v>89866.666666673336</v>
      </c>
      <c r="F2884" t="str">
        <f t="shared" ref="F2884:F2947" si="1094">F2883</f>
        <v xml:space="preserve"> ),</v>
      </c>
    </row>
    <row r="2885" spans="1:6" x14ac:dyDescent="0.35">
      <c r="A2885">
        <v>2883</v>
      </c>
      <c r="B2885" s="1">
        <f t="shared" ref="B2885:B2948" si="1095">B2884+80000/3300</f>
        <v>89890.909090915768</v>
      </c>
      <c r="D2885" t="str">
        <f t="shared" ref="D2885:D2948" si="1096">D2884</f>
        <v>(</v>
      </c>
      <c r="E2885" s="1">
        <f t="shared" si="1073"/>
        <v>89890.909090915768</v>
      </c>
      <c r="F2885" t="s">
        <v>3</v>
      </c>
    </row>
    <row r="2886" spans="1:6" x14ac:dyDescent="0.35">
      <c r="A2886">
        <v>2884</v>
      </c>
      <c r="B2886" s="1">
        <f t="shared" si="1095"/>
        <v>89915.151515158199</v>
      </c>
      <c r="D2886" t="str">
        <f t="shared" si="1096"/>
        <v>(</v>
      </c>
      <c r="E2886" s="1">
        <f t="shared" si="1073"/>
        <v>89915.151515158199</v>
      </c>
      <c r="F2886" t="s">
        <v>3</v>
      </c>
    </row>
    <row r="2887" spans="1:6" x14ac:dyDescent="0.35">
      <c r="A2887">
        <v>2885</v>
      </c>
      <c r="B2887" s="1">
        <f t="shared" si="1095"/>
        <v>89939.39393940063</v>
      </c>
      <c r="D2887" t="str">
        <f t="shared" si="1096"/>
        <v>(</v>
      </c>
      <c r="E2887" s="1">
        <f t="shared" ref="E2887:E2950" si="1097">B2887</f>
        <v>89939.39393940063</v>
      </c>
      <c r="F2887" t="str">
        <f t="shared" ref="F2887:F2950" si="1098">F2886</f>
        <v xml:space="preserve"> ),</v>
      </c>
    </row>
    <row r="2888" spans="1:6" x14ac:dyDescent="0.35">
      <c r="A2888">
        <v>2886</v>
      </c>
      <c r="B2888" s="1">
        <f t="shared" si="1095"/>
        <v>89963.636363643061</v>
      </c>
      <c r="D2888" t="str">
        <f t="shared" si="1096"/>
        <v>(</v>
      </c>
      <c r="E2888" s="1">
        <f t="shared" si="1097"/>
        <v>89963.636363643061</v>
      </c>
      <c r="F2888" t="s">
        <v>3</v>
      </c>
    </row>
    <row r="2889" spans="1:6" x14ac:dyDescent="0.35">
      <c r="A2889">
        <v>2887</v>
      </c>
      <c r="B2889" s="1">
        <f t="shared" si="1095"/>
        <v>89987.878787885493</v>
      </c>
      <c r="D2889" t="str">
        <f t="shared" si="1096"/>
        <v>(</v>
      </c>
      <c r="E2889" s="1">
        <f t="shared" si="1097"/>
        <v>89987.878787885493</v>
      </c>
      <c r="F2889" t="s">
        <v>3</v>
      </c>
    </row>
    <row r="2890" spans="1:6" x14ac:dyDescent="0.35">
      <c r="A2890">
        <v>2888</v>
      </c>
      <c r="B2890" s="1">
        <f t="shared" si="1095"/>
        <v>90012.121212127924</v>
      </c>
      <c r="D2890" t="str">
        <f t="shared" si="1096"/>
        <v>(</v>
      </c>
      <c r="E2890" s="1">
        <f t="shared" si="1097"/>
        <v>90012.121212127924</v>
      </c>
      <c r="F2890" t="str">
        <f t="shared" ref="F2890:F2953" si="1099">F2889</f>
        <v xml:space="preserve"> ),</v>
      </c>
    </row>
    <row r="2891" spans="1:6" x14ac:dyDescent="0.35">
      <c r="A2891">
        <v>2889</v>
      </c>
      <c r="B2891" s="1">
        <f t="shared" si="1095"/>
        <v>90036.363636370355</v>
      </c>
      <c r="D2891" t="str">
        <f t="shared" si="1096"/>
        <v>(</v>
      </c>
      <c r="E2891" s="1">
        <f t="shared" si="1097"/>
        <v>90036.363636370355</v>
      </c>
      <c r="F2891" t="s">
        <v>3</v>
      </c>
    </row>
    <row r="2892" spans="1:6" x14ac:dyDescent="0.35">
      <c r="A2892">
        <v>2890</v>
      </c>
      <c r="B2892" s="1">
        <f t="shared" si="1095"/>
        <v>90060.606060612787</v>
      </c>
      <c r="D2892" t="str">
        <f t="shared" si="1096"/>
        <v>(</v>
      </c>
      <c r="E2892" s="1">
        <f t="shared" si="1097"/>
        <v>90060.606060612787</v>
      </c>
      <c r="F2892" t="s">
        <v>3</v>
      </c>
    </row>
    <row r="2893" spans="1:6" x14ac:dyDescent="0.35">
      <c r="A2893">
        <v>2891</v>
      </c>
      <c r="B2893" s="1">
        <f t="shared" si="1095"/>
        <v>90084.848484855218</v>
      </c>
      <c r="D2893" t="str">
        <f t="shared" si="1096"/>
        <v>(</v>
      </c>
      <c r="E2893" s="1">
        <f t="shared" si="1097"/>
        <v>90084.848484855218</v>
      </c>
      <c r="F2893" t="str">
        <f t="shared" ref="F2893:F2956" si="1100">F2892</f>
        <v xml:space="preserve"> ),</v>
      </c>
    </row>
    <row r="2894" spans="1:6" x14ac:dyDescent="0.35">
      <c r="A2894">
        <v>2892</v>
      </c>
      <c r="B2894" s="1">
        <f t="shared" si="1095"/>
        <v>90109.090909097649</v>
      </c>
      <c r="D2894" t="str">
        <f t="shared" si="1096"/>
        <v>(</v>
      </c>
      <c r="E2894" s="1">
        <f t="shared" si="1097"/>
        <v>90109.090909097649</v>
      </c>
      <c r="F2894" t="s">
        <v>3</v>
      </c>
    </row>
    <row r="2895" spans="1:6" x14ac:dyDescent="0.35">
      <c r="A2895">
        <v>2893</v>
      </c>
      <c r="B2895" s="1">
        <f t="shared" si="1095"/>
        <v>90133.333333340081</v>
      </c>
      <c r="D2895" t="str">
        <f t="shared" si="1096"/>
        <v>(</v>
      </c>
      <c r="E2895" s="1">
        <f t="shared" si="1097"/>
        <v>90133.333333340081</v>
      </c>
      <c r="F2895" t="s">
        <v>3</v>
      </c>
    </row>
    <row r="2896" spans="1:6" x14ac:dyDescent="0.35">
      <c r="A2896">
        <v>2894</v>
      </c>
      <c r="B2896" s="1">
        <f t="shared" si="1095"/>
        <v>90157.575757582512</v>
      </c>
      <c r="D2896" t="str">
        <f t="shared" si="1096"/>
        <v>(</v>
      </c>
      <c r="E2896" s="1">
        <f t="shared" si="1097"/>
        <v>90157.575757582512</v>
      </c>
      <c r="F2896" t="str">
        <f t="shared" ref="F2896:F2959" si="1101">F2895</f>
        <v xml:space="preserve"> ),</v>
      </c>
    </row>
    <row r="2897" spans="1:6" x14ac:dyDescent="0.35">
      <c r="A2897">
        <v>2895</v>
      </c>
      <c r="B2897" s="1">
        <f t="shared" si="1095"/>
        <v>90181.818181824943</v>
      </c>
      <c r="D2897" t="str">
        <f t="shared" si="1096"/>
        <v>(</v>
      </c>
      <c r="E2897" s="1">
        <f t="shared" si="1097"/>
        <v>90181.818181824943</v>
      </c>
      <c r="F2897" t="s">
        <v>3</v>
      </c>
    </row>
    <row r="2898" spans="1:6" x14ac:dyDescent="0.35">
      <c r="A2898">
        <v>2896</v>
      </c>
      <c r="B2898" s="1">
        <f t="shared" si="1095"/>
        <v>90206.060606067374</v>
      </c>
      <c r="D2898" t="str">
        <f t="shared" si="1096"/>
        <v>(</v>
      </c>
      <c r="E2898" s="1">
        <f t="shared" si="1097"/>
        <v>90206.060606067374</v>
      </c>
      <c r="F2898" t="s">
        <v>3</v>
      </c>
    </row>
    <row r="2899" spans="1:6" x14ac:dyDescent="0.35">
      <c r="A2899">
        <v>2897</v>
      </c>
      <c r="B2899" s="1">
        <f t="shared" si="1095"/>
        <v>90230.303030309806</v>
      </c>
      <c r="D2899" t="str">
        <f t="shared" si="1096"/>
        <v>(</v>
      </c>
      <c r="E2899" s="1">
        <f t="shared" si="1097"/>
        <v>90230.303030309806</v>
      </c>
      <c r="F2899" t="str">
        <f t="shared" ref="F2899:F2962" si="1102">F2898</f>
        <v xml:space="preserve"> ),</v>
      </c>
    </row>
    <row r="2900" spans="1:6" x14ac:dyDescent="0.35">
      <c r="A2900">
        <v>2898</v>
      </c>
      <c r="B2900" s="1">
        <f t="shared" si="1095"/>
        <v>90254.545454552237</v>
      </c>
      <c r="D2900" t="str">
        <f t="shared" si="1096"/>
        <v>(</v>
      </c>
      <c r="E2900" s="1">
        <f t="shared" si="1097"/>
        <v>90254.545454552237</v>
      </c>
      <c r="F2900" t="s">
        <v>3</v>
      </c>
    </row>
    <row r="2901" spans="1:6" x14ac:dyDescent="0.35">
      <c r="A2901">
        <v>2899</v>
      </c>
      <c r="B2901" s="1">
        <f t="shared" si="1095"/>
        <v>90278.787878794668</v>
      </c>
      <c r="D2901" t="str">
        <f t="shared" si="1096"/>
        <v>(</v>
      </c>
      <c r="E2901" s="1">
        <f t="shared" si="1097"/>
        <v>90278.787878794668</v>
      </c>
      <c r="F2901" t="s">
        <v>3</v>
      </c>
    </row>
    <row r="2902" spans="1:6" x14ac:dyDescent="0.35">
      <c r="A2902">
        <v>2900</v>
      </c>
      <c r="B2902" s="1">
        <f t="shared" si="1095"/>
        <v>90303.0303030371</v>
      </c>
      <c r="D2902" t="str">
        <f t="shared" si="1096"/>
        <v>(</v>
      </c>
      <c r="E2902" s="1">
        <f t="shared" si="1097"/>
        <v>90303.0303030371</v>
      </c>
      <c r="F2902" t="str">
        <f t="shared" ref="F2902:F2965" si="1103">F2901</f>
        <v xml:space="preserve"> ),</v>
      </c>
    </row>
    <row r="2903" spans="1:6" x14ac:dyDescent="0.35">
      <c r="A2903">
        <v>2901</v>
      </c>
      <c r="B2903" s="1">
        <f t="shared" si="1095"/>
        <v>90327.272727279531</v>
      </c>
      <c r="D2903" t="str">
        <f t="shared" si="1096"/>
        <v>(</v>
      </c>
      <c r="E2903" s="1">
        <f t="shared" si="1097"/>
        <v>90327.272727279531</v>
      </c>
      <c r="F2903" t="s">
        <v>3</v>
      </c>
    </row>
    <row r="2904" spans="1:6" x14ac:dyDescent="0.35">
      <c r="A2904">
        <v>2902</v>
      </c>
      <c r="B2904" s="1">
        <f t="shared" si="1095"/>
        <v>90351.515151521962</v>
      </c>
      <c r="D2904" t="str">
        <f t="shared" si="1096"/>
        <v>(</v>
      </c>
      <c r="E2904" s="1">
        <f t="shared" si="1097"/>
        <v>90351.515151521962</v>
      </c>
      <c r="F2904" t="s">
        <v>3</v>
      </c>
    </row>
    <row r="2905" spans="1:6" x14ac:dyDescent="0.35">
      <c r="A2905">
        <v>2903</v>
      </c>
      <c r="B2905" s="1">
        <f t="shared" si="1095"/>
        <v>90375.757575764394</v>
      </c>
      <c r="D2905" t="str">
        <f t="shared" si="1096"/>
        <v>(</v>
      </c>
      <c r="E2905" s="1">
        <f t="shared" si="1097"/>
        <v>90375.757575764394</v>
      </c>
      <c r="F2905" t="str">
        <f t="shared" ref="F2905:F2968" si="1104">F2904</f>
        <v xml:space="preserve"> ),</v>
      </c>
    </row>
    <row r="2906" spans="1:6" x14ac:dyDescent="0.35">
      <c r="A2906">
        <v>2904</v>
      </c>
      <c r="B2906" s="1">
        <f t="shared" si="1095"/>
        <v>90400.000000006825</v>
      </c>
      <c r="D2906" t="str">
        <f t="shared" si="1096"/>
        <v>(</v>
      </c>
      <c r="E2906" s="1">
        <f t="shared" si="1097"/>
        <v>90400.000000006825</v>
      </c>
      <c r="F2906" t="s">
        <v>3</v>
      </c>
    </row>
    <row r="2907" spans="1:6" x14ac:dyDescent="0.35">
      <c r="A2907">
        <v>2905</v>
      </c>
      <c r="B2907" s="1">
        <f t="shared" si="1095"/>
        <v>90424.242424249256</v>
      </c>
      <c r="D2907" t="str">
        <f t="shared" si="1096"/>
        <v>(</v>
      </c>
      <c r="E2907" s="1">
        <f t="shared" si="1097"/>
        <v>90424.242424249256</v>
      </c>
      <c r="F2907" t="s">
        <v>3</v>
      </c>
    </row>
    <row r="2908" spans="1:6" x14ac:dyDescent="0.35">
      <c r="A2908">
        <v>2906</v>
      </c>
      <c r="B2908" s="1">
        <f t="shared" si="1095"/>
        <v>90448.484848491687</v>
      </c>
      <c r="D2908" t="str">
        <f t="shared" si="1096"/>
        <v>(</v>
      </c>
      <c r="E2908" s="1">
        <f t="shared" si="1097"/>
        <v>90448.484848491687</v>
      </c>
      <c r="F2908" t="str">
        <f t="shared" ref="F2908:F2971" si="1105">F2907</f>
        <v xml:space="preserve"> ),</v>
      </c>
    </row>
    <row r="2909" spans="1:6" x14ac:dyDescent="0.35">
      <c r="A2909">
        <v>2907</v>
      </c>
      <c r="B2909" s="1">
        <f t="shared" si="1095"/>
        <v>90472.727272734119</v>
      </c>
      <c r="D2909" t="str">
        <f t="shared" si="1096"/>
        <v>(</v>
      </c>
      <c r="E2909" s="1">
        <f t="shared" si="1097"/>
        <v>90472.727272734119</v>
      </c>
      <c r="F2909" t="s">
        <v>3</v>
      </c>
    </row>
    <row r="2910" spans="1:6" x14ac:dyDescent="0.35">
      <c r="A2910">
        <v>2908</v>
      </c>
      <c r="B2910" s="1">
        <f t="shared" si="1095"/>
        <v>90496.96969697655</v>
      </c>
      <c r="D2910" t="str">
        <f t="shared" si="1096"/>
        <v>(</v>
      </c>
      <c r="E2910" s="1">
        <f t="shared" si="1097"/>
        <v>90496.96969697655</v>
      </c>
      <c r="F2910" t="s">
        <v>3</v>
      </c>
    </row>
    <row r="2911" spans="1:6" x14ac:dyDescent="0.35">
      <c r="A2911">
        <v>2909</v>
      </c>
      <c r="B2911" s="1">
        <f t="shared" si="1095"/>
        <v>90521.212121218981</v>
      </c>
      <c r="D2911" t="str">
        <f t="shared" si="1096"/>
        <v>(</v>
      </c>
      <c r="E2911" s="1">
        <f t="shared" si="1097"/>
        <v>90521.212121218981</v>
      </c>
      <c r="F2911" t="str">
        <f t="shared" ref="F2911:F2974" si="1106">F2910</f>
        <v xml:space="preserve"> ),</v>
      </c>
    </row>
    <row r="2912" spans="1:6" x14ac:dyDescent="0.35">
      <c r="A2912">
        <v>2910</v>
      </c>
      <c r="B2912" s="1">
        <f t="shared" si="1095"/>
        <v>90545.454545461413</v>
      </c>
      <c r="D2912" t="str">
        <f t="shared" si="1096"/>
        <v>(</v>
      </c>
      <c r="E2912" s="1">
        <f t="shared" si="1097"/>
        <v>90545.454545461413</v>
      </c>
      <c r="F2912" t="s">
        <v>3</v>
      </c>
    </row>
    <row r="2913" spans="1:6" x14ac:dyDescent="0.35">
      <c r="A2913">
        <v>2911</v>
      </c>
      <c r="B2913" s="1">
        <f t="shared" si="1095"/>
        <v>90569.696969703844</v>
      </c>
      <c r="D2913" t="str">
        <f t="shared" si="1096"/>
        <v>(</v>
      </c>
      <c r="E2913" s="1">
        <f t="shared" si="1097"/>
        <v>90569.696969703844</v>
      </c>
      <c r="F2913" t="s">
        <v>3</v>
      </c>
    </row>
    <row r="2914" spans="1:6" x14ac:dyDescent="0.35">
      <c r="A2914">
        <v>2912</v>
      </c>
      <c r="B2914" s="1">
        <f t="shared" si="1095"/>
        <v>90593.939393946275</v>
      </c>
      <c r="D2914" t="str">
        <f t="shared" si="1096"/>
        <v>(</v>
      </c>
      <c r="E2914" s="1">
        <f t="shared" si="1097"/>
        <v>90593.939393946275</v>
      </c>
      <c r="F2914" t="str">
        <f t="shared" ref="F2914:F2977" si="1107">F2913</f>
        <v xml:space="preserve"> ),</v>
      </c>
    </row>
    <row r="2915" spans="1:6" x14ac:dyDescent="0.35">
      <c r="A2915">
        <v>2913</v>
      </c>
      <c r="B2915" s="1">
        <f t="shared" si="1095"/>
        <v>90618.181818188707</v>
      </c>
      <c r="D2915" t="str">
        <f t="shared" si="1096"/>
        <v>(</v>
      </c>
      <c r="E2915" s="1">
        <f t="shared" si="1097"/>
        <v>90618.181818188707</v>
      </c>
      <c r="F2915" t="s">
        <v>3</v>
      </c>
    </row>
    <row r="2916" spans="1:6" x14ac:dyDescent="0.35">
      <c r="A2916">
        <v>2914</v>
      </c>
      <c r="B2916" s="1">
        <f t="shared" si="1095"/>
        <v>90642.424242431138</v>
      </c>
      <c r="D2916" t="str">
        <f t="shared" si="1096"/>
        <v>(</v>
      </c>
      <c r="E2916" s="1">
        <f t="shared" si="1097"/>
        <v>90642.424242431138</v>
      </c>
      <c r="F2916" t="s">
        <v>3</v>
      </c>
    </row>
    <row r="2917" spans="1:6" x14ac:dyDescent="0.35">
      <c r="A2917">
        <v>2915</v>
      </c>
      <c r="B2917" s="1">
        <f t="shared" si="1095"/>
        <v>90666.666666673569</v>
      </c>
      <c r="D2917" t="str">
        <f t="shared" si="1096"/>
        <v>(</v>
      </c>
      <c r="E2917" s="1">
        <f t="shared" si="1097"/>
        <v>90666.666666673569</v>
      </c>
      <c r="F2917" t="str">
        <f t="shared" ref="F2917:F2980" si="1108">F2916</f>
        <v xml:space="preserve"> ),</v>
      </c>
    </row>
    <row r="2918" spans="1:6" x14ac:dyDescent="0.35">
      <c r="A2918">
        <v>2916</v>
      </c>
      <c r="B2918" s="1">
        <f t="shared" si="1095"/>
        <v>90690.909090916</v>
      </c>
      <c r="D2918" t="str">
        <f t="shared" si="1096"/>
        <v>(</v>
      </c>
      <c r="E2918" s="1">
        <f t="shared" si="1097"/>
        <v>90690.909090916</v>
      </c>
      <c r="F2918" t="s">
        <v>3</v>
      </c>
    </row>
    <row r="2919" spans="1:6" x14ac:dyDescent="0.35">
      <c r="A2919">
        <v>2917</v>
      </c>
      <c r="B2919" s="1">
        <f t="shared" si="1095"/>
        <v>90715.151515158432</v>
      </c>
      <c r="D2919" t="str">
        <f t="shared" si="1096"/>
        <v>(</v>
      </c>
      <c r="E2919" s="1">
        <f t="shared" si="1097"/>
        <v>90715.151515158432</v>
      </c>
      <c r="F2919" t="s">
        <v>3</v>
      </c>
    </row>
    <row r="2920" spans="1:6" x14ac:dyDescent="0.35">
      <c r="A2920">
        <v>2918</v>
      </c>
      <c r="B2920" s="1">
        <f t="shared" si="1095"/>
        <v>90739.393939400863</v>
      </c>
      <c r="D2920" t="str">
        <f t="shared" si="1096"/>
        <v>(</v>
      </c>
      <c r="E2920" s="1">
        <f t="shared" si="1097"/>
        <v>90739.393939400863</v>
      </c>
      <c r="F2920" t="str">
        <f t="shared" ref="F2920:F2983" si="1109">F2919</f>
        <v xml:space="preserve"> ),</v>
      </c>
    </row>
    <row r="2921" spans="1:6" x14ac:dyDescent="0.35">
      <c r="A2921">
        <v>2919</v>
      </c>
      <c r="B2921" s="1">
        <f t="shared" si="1095"/>
        <v>90763.636363643294</v>
      </c>
      <c r="D2921" t="str">
        <f t="shared" si="1096"/>
        <v>(</v>
      </c>
      <c r="E2921" s="1">
        <f t="shared" si="1097"/>
        <v>90763.636363643294</v>
      </c>
      <c r="F2921" t="s">
        <v>3</v>
      </c>
    </row>
    <row r="2922" spans="1:6" x14ac:dyDescent="0.35">
      <c r="A2922">
        <v>2920</v>
      </c>
      <c r="B2922" s="1">
        <f t="shared" si="1095"/>
        <v>90787.878787885726</v>
      </c>
      <c r="D2922" t="str">
        <f t="shared" si="1096"/>
        <v>(</v>
      </c>
      <c r="E2922" s="1">
        <f t="shared" si="1097"/>
        <v>90787.878787885726</v>
      </c>
      <c r="F2922" t="s">
        <v>3</v>
      </c>
    </row>
    <row r="2923" spans="1:6" x14ac:dyDescent="0.35">
      <c r="A2923">
        <v>2921</v>
      </c>
      <c r="B2923" s="1">
        <f t="shared" si="1095"/>
        <v>90812.121212128157</v>
      </c>
      <c r="D2923" t="str">
        <f t="shared" si="1096"/>
        <v>(</v>
      </c>
      <c r="E2923" s="1">
        <f t="shared" si="1097"/>
        <v>90812.121212128157</v>
      </c>
      <c r="F2923" t="str">
        <f t="shared" ref="F2923:F2986" si="1110">F2922</f>
        <v xml:space="preserve"> ),</v>
      </c>
    </row>
    <row r="2924" spans="1:6" x14ac:dyDescent="0.35">
      <c r="A2924">
        <v>2922</v>
      </c>
      <c r="B2924" s="1">
        <f t="shared" si="1095"/>
        <v>90836.363636370588</v>
      </c>
      <c r="D2924" t="str">
        <f t="shared" si="1096"/>
        <v>(</v>
      </c>
      <c r="E2924" s="1">
        <f t="shared" si="1097"/>
        <v>90836.363636370588</v>
      </c>
      <c r="F2924" t="s">
        <v>3</v>
      </c>
    </row>
    <row r="2925" spans="1:6" x14ac:dyDescent="0.35">
      <c r="A2925">
        <v>2923</v>
      </c>
      <c r="B2925" s="1">
        <f t="shared" si="1095"/>
        <v>90860.60606061302</v>
      </c>
      <c r="D2925" t="str">
        <f t="shared" si="1096"/>
        <v>(</v>
      </c>
      <c r="E2925" s="1">
        <f t="shared" si="1097"/>
        <v>90860.60606061302</v>
      </c>
      <c r="F2925" t="s">
        <v>3</v>
      </c>
    </row>
    <row r="2926" spans="1:6" x14ac:dyDescent="0.35">
      <c r="A2926">
        <v>2924</v>
      </c>
      <c r="B2926" s="1">
        <f t="shared" si="1095"/>
        <v>90884.848484855451</v>
      </c>
      <c r="D2926" t="str">
        <f t="shared" si="1096"/>
        <v>(</v>
      </c>
      <c r="E2926" s="1">
        <f t="shared" si="1097"/>
        <v>90884.848484855451</v>
      </c>
      <c r="F2926" t="str">
        <f t="shared" ref="F2926:F2989" si="1111">F2925</f>
        <v xml:space="preserve"> ),</v>
      </c>
    </row>
    <row r="2927" spans="1:6" x14ac:dyDescent="0.35">
      <c r="A2927">
        <v>2925</v>
      </c>
      <c r="B2927" s="1">
        <f t="shared" si="1095"/>
        <v>90909.090909097882</v>
      </c>
      <c r="D2927" t="str">
        <f t="shared" si="1096"/>
        <v>(</v>
      </c>
      <c r="E2927" s="1">
        <f t="shared" si="1097"/>
        <v>90909.090909097882</v>
      </c>
      <c r="F2927" t="s">
        <v>3</v>
      </c>
    </row>
    <row r="2928" spans="1:6" x14ac:dyDescent="0.35">
      <c r="A2928">
        <v>2926</v>
      </c>
      <c r="B2928" s="1">
        <f t="shared" si="1095"/>
        <v>90933.333333340313</v>
      </c>
      <c r="D2928" t="str">
        <f t="shared" si="1096"/>
        <v>(</v>
      </c>
      <c r="E2928" s="1">
        <f t="shared" si="1097"/>
        <v>90933.333333340313</v>
      </c>
      <c r="F2928" t="s">
        <v>3</v>
      </c>
    </row>
    <row r="2929" spans="1:6" x14ac:dyDescent="0.35">
      <c r="A2929">
        <v>2927</v>
      </c>
      <c r="B2929" s="1">
        <f t="shared" si="1095"/>
        <v>90957.575757582745</v>
      </c>
      <c r="D2929" t="str">
        <f t="shared" si="1096"/>
        <v>(</v>
      </c>
      <c r="E2929" s="1">
        <f t="shared" si="1097"/>
        <v>90957.575757582745</v>
      </c>
      <c r="F2929" t="str">
        <f t="shared" ref="F2929:F2992" si="1112">F2928</f>
        <v xml:space="preserve"> ),</v>
      </c>
    </row>
    <row r="2930" spans="1:6" x14ac:dyDescent="0.35">
      <c r="A2930">
        <v>2928</v>
      </c>
      <c r="B2930" s="1">
        <f t="shared" si="1095"/>
        <v>90981.818181825176</v>
      </c>
      <c r="D2930" t="str">
        <f t="shared" si="1096"/>
        <v>(</v>
      </c>
      <c r="E2930" s="1">
        <f t="shared" si="1097"/>
        <v>90981.818181825176</v>
      </c>
      <c r="F2930" t="s">
        <v>3</v>
      </c>
    </row>
    <row r="2931" spans="1:6" x14ac:dyDescent="0.35">
      <c r="A2931">
        <v>2929</v>
      </c>
      <c r="B2931" s="1">
        <f t="shared" si="1095"/>
        <v>91006.060606067607</v>
      </c>
      <c r="D2931" t="str">
        <f t="shared" si="1096"/>
        <v>(</v>
      </c>
      <c r="E2931" s="1">
        <f t="shared" si="1097"/>
        <v>91006.060606067607</v>
      </c>
      <c r="F2931" t="s">
        <v>3</v>
      </c>
    </row>
    <row r="2932" spans="1:6" x14ac:dyDescent="0.35">
      <c r="A2932">
        <v>2930</v>
      </c>
      <c r="B2932" s="1">
        <f t="shared" si="1095"/>
        <v>91030.303030310039</v>
      </c>
      <c r="D2932" t="str">
        <f t="shared" si="1096"/>
        <v>(</v>
      </c>
      <c r="E2932" s="1">
        <f t="shared" si="1097"/>
        <v>91030.303030310039</v>
      </c>
      <c r="F2932" t="str">
        <f t="shared" ref="F2932:F2995" si="1113">F2931</f>
        <v xml:space="preserve"> ),</v>
      </c>
    </row>
    <row r="2933" spans="1:6" x14ac:dyDescent="0.35">
      <c r="A2933">
        <v>2931</v>
      </c>
      <c r="B2933" s="1">
        <f t="shared" si="1095"/>
        <v>91054.54545455247</v>
      </c>
      <c r="D2933" t="str">
        <f t="shared" si="1096"/>
        <v>(</v>
      </c>
      <c r="E2933" s="1">
        <f t="shared" si="1097"/>
        <v>91054.54545455247</v>
      </c>
      <c r="F2933" t="s">
        <v>3</v>
      </c>
    </row>
    <row r="2934" spans="1:6" x14ac:dyDescent="0.35">
      <c r="A2934">
        <v>2932</v>
      </c>
      <c r="B2934" s="1">
        <f t="shared" si="1095"/>
        <v>91078.787878794901</v>
      </c>
      <c r="D2934" t="str">
        <f t="shared" si="1096"/>
        <v>(</v>
      </c>
      <c r="E2934" s="1">
        <f t="shared" si="1097"/>
        <v>91078.787878794901</v>
      </c>
      <c r="F2934" t="s">
        <v>3</v>
      </c>
    </row>
    <row r="2935" spans="1:6" x14ac:dyDescent="0.35">
      <c r="A2935">
        <v>2933</v>
      </c>
      <c r="B2935" s="1">
        <f t="shared" si="1095"/>
        <v>91103.030303037332</v>
      </c>
      <c r="D2935" t="str">
        <f t="shared" si="1096"/>
        <v>(</v>
      </c>
      <c r="E2935" s="1">
        <f t="shared" si="1097"/>
        <v>91103.030303037332</v>
      </c>
      <c r="F2935" t="str">
        <f t="shared" ref="F2935:F2998" si="1114">F2934</f>
        <v xml:space="preserve"> ),</v>
      </c>
    </row>
    <row r="2936" spans="1:6" x14ac:dyDescent="0.35">
      <c r="A2936">
        <v>2934</v>
      </c>
      <c r="B2936" s="1">
        <f t="shared" si="1095"/>
        <v>91127.272727279764</v>
      </c>
      <c r="D2936" t="str">
        <f t="shared" si="1096"/>
        <v>(</v>
      </c>
      <c r="E2936" s="1">
        <f t="shared" si="1097"/>
        <v>91127.272727279764</v>
      </c>
      <c r="F2936" t="s">
        <v>3</v>
      </c>
    </row>
    <row r="2937" spans="1:6" x14ac:dyDescent="0.35">
      <c r="A2937">
        <v>2935</v>
      </c>
      <c r="B2937" s="1">
        <f t="shared" si="1095"/>
        <v>91151.515151522195</v>
      </c>
      <c r="D2937" t="str">
        <f t="shared" si="1096"/>
        <v>(</v>
      </c>
      <c r="E2937" s="1">
        <f t="shared" si="1097"/>
        <v>91151.515151522195</v>
      </c>
      <c r="F2937" t="s">
        <v>3</v>
      </c>
    </row>
    <row r="2938" spans="1:6" x14ac:dyDescent="0.35">
      <c r="A2938">
        <v>2936</v>
      </c>
      <c r="B2938" s="1">
        <f t="shared" si="1095"/>
        <v>91175.757575764626</v>
      </c>
      <c r="D2938" t="str">
        <f t="shared" si="1096"/>
        <v>(</v>
      </c>
      <c r="E2938" s="1">
        <f t="shared" si="1097"/>
        <v>91175.757575764626</v>
      </c>
      <c r="F2938" t="str">
        <f t="shared" ref="F2938:F3001" si="1115">F2937</f>
        <v xml:space="preserve"> ),</v>
      </c>
    </row>
    <row r="2939" spans="1:6" x14ac:dyDescent="0.35">
      <c r="A2939">
        <v>2937</v>
      </c>
      <c r="B2939" s="1">
        <f t="shared" si="1095"/>
        <v>91200.000000007058</v>
      </c>
      <c r="D2939" t="str">
        <f t="shared" si="1096"/>
        <v>(</v>
      </c>
      <c r="E2939" s="1">
        <f t="shared" si="1097"/>
        <v>91200.000000007058</v>
      </c>
      <c r="F2939" t="s">
        <v>3</v>
      </c>
    </row>
    <row r="2940" spans="1:6" x14ac:dyDescent="0.35">
      <c r="A2940">
        <v>2938</v>
      </c>
      <c r="B2940" s="1">
        <f t="shared" si="1095"/>
        <v>91224.242424249489</v>
      </c>
      <c r="D2940" t="str">
        <f t="shared" si="1096"/>
        <v>(</v>
      </c>
      <c r="E2940" s="1">
        <f t="shared" si="1097"/>
        <v>91224.242424249489</v>
      </c>
      <c r="F2940" t="s">
        <v>3</v>
      </c>
    </row>
    <row r="2941" spans="1:6" x14ac:dyDescent="0.35">
      <c r="A2941">
        <v>2939</v>
      </c>
      <c r="B2941" s="1">
        <f t="shared" si="1095"/>
        <v>91248.48484849192</v>
      </c>
      <c r="D2941" t="str">
        <f t="shared" si="1096"/>
        <v>(</v>
      </c>
      <c r="E2941" s="1">
        <f t="shared" si="1097"/>
        <v>91248.48484849192</v>
      </c>
      <c r="F2941" t="str">
        <f t="shared" ref="F2941:F3004" si="1116">F2940</f>
        <v xml:space="preserve"> ),</v>
      </c>
    </row>
    <row r="2942" spans="1:6" x14ac:dyDescent="0.35">
      <c r="A2942">
        <v>2940</v>
      </c>
      <c r="B2942" s="1">
        <f t="shared" si="1095"/>
        <v>91272.727272734352</v>
      </c>
      <c r="D2942" t="str">
        <f t="shared" si="1096"/>
        <v>(</v>
      </c>
      <c r="E2942" s="1">
        <f t="shared" si="1097"/>
        <v>91272.727272734352</v>
      </c>
      <c r="F2942" t="s">
        <v>3</v>
      </c>
    </row>
    <row r="2943" spans="1:6" x14ac:dyDescent="0.35">
      <c r="A2943">
        <v>2941</v>
      </c>
      <c r="B2943" s="1">
        <f t="shared" si="1095"/>
        <v>91296.969696976783</v>
      </c>
      <c r="D2943" t="str">
        <f t="shared" si="1096"/>
        <v>(</v>
      </c>
      <c r="E2943" s="1">
        <f t="shared" si="1097"/>
        <v>91296.969696976783</v>
      </c>
      <c r="F2943" t="s">
        <v>3</v>
      </c>
    </row>
    <row r="2944" spans="1:6" x14ac:dyDescent="0.35">
      <c r="A2944">
        <v>2942</v>
      </c>
      <c r="B2944" s="1">
        <f t="shared" si="1095"/>
        <v>91321.212121219214</v>
      </c>
      <c r="D2944" t="str">
        <f t="shared" si="1096"/>
        <v>(</v>
      </c>
      <c r="E2944" s="1">
        <f t="shared" si="1097"/>
        <v>91321.212121219214</v>
      </c>
      <c r="F2944" t="str">
        <f t="shared" ref="F2944:F3007" si="1117">F2943</f>
        <v xml:space="preserve"> ),</v>
      </c>
    </row>
    <row r="2945" spans="1:6" x14ac:dyDescent="0.35">
      <c r="A2945">
        <v>2943</v>
      </c>
      <c r="B2945" s="1">
        <f t="shared" si="1095"/>
        <v>91345.454545461645</v>
      </c>
      <c r="D2945" t="str">
        <f t="shared" si="1096"/>
        <v>(</v>
      </c>
      <c r="E2945" s="1">
        <f t="shared" si="1097"/>
        <v>91345.454545461645</v>
      </c>
      <c r="F2945" t="s">
        <v>3</v>
      </c>
    </row>
    <row r="2946" spans="1:6" x14ac:dyDescent="0.35">
      <c r="A2946">
        <v>2944</v>
      </c>
      <c r="B2946" s="1">
        <f t="shared" si="1095"/>
        <v>91369.696969704077</v>
      </c>
      <c r="D2946" t="str">
        <f t="shared" si="1096"/>
        <v>(</v>
      </c>
      <c r="E2946" s="1">
        <f t="shared" si="1097"/>
        <v>91369.696969704077</v>
      </c>
      <c r="F2946" t="s">
        <v>3</v>
      </c>
    </row>
    <row r="2947" spans="1:6" x14ac:dyDescent="0.35">
      <c r="A2947">
        <v>2945</v>
      </c>
      <c r="B2947" s="1">
        <f t="shared" si="1095"/>
        <v>91393.939393946508</v>
      </c>
      <c r="D2947" t="str">
        <f t="shared" si="1096"/>
        <v>(</v>
      </c>
      <c r="E2947" s="1">
        <f t="shared" si="1097"/>
        <v>91393.939393946508</v>
      </c>
      <c r="F2947" t="str">
        <f t="shared" ref="F2947:F3010" si="1118">F2946</f>
        <v xml:space="preserve"> ),</v>
      </c>
    </row>
    <row r="2948" spans="1:6" x14ac:dyDescent="0.35">
      <c r="A2948">
        <v>2946</v>
      </c>
      <c r="B2948" s="1">
        <f t="shared" si="1095"/>
        <v>91418.181818188939</v>
      </c>
      <c r="D2948" t="str">
        <f t="shared" si="1096"/>
        <v>(</v>
      </c>
      <c r="E2948" s="1">
        <f t="shared" si="1097"/>
        <v>91418.181818188939</v>
      </c>
      <c r="F2948" t="s">
        <v>3</v>
      </c>
    </row>
    <row r="2949" spans="1:6" x14ac:dyDescent="0.35">
      <c r="A2949">
        <v>2947</v>
      </c>
      <c r="B2949" s="1">
        <f t="shared" ref="B2949:B3012" si="1119">B2948+80000/3300</f>
        <v>91442.424242431371</v>
      </c>
      <c r="D2949" t="str">
        <f t="shared" ref="D2949:D3012" si="1120">D2948</f>
        <v>(</v>
      </c>
      <c r="E2949" s="1">
        <f t="shared" si="1097"/>
        <v>91442.424242431371</v>
      </c>
      <c r="F2949" t="s">
        <v>3</v>
      </c>
    </row>
    <row r="2950" spans="1:6" x14ac:dyDescent="0.35">
      <c r="A2950">
        <v>2948</v>
      </c>
      <c r="B2950" s="1">
        <f t="shared" si="1119"/>
        <v>91466.666666673802</v>
      </c>
      <c r="D2950" t="str">
        <f t="shared" si="1120"/>
        <v>(</v>
      </c>
      <c r="E2950" s="1">
        <f t="shared" si="1097"/>
        <v>91466.666666673802</v>
      </c>
      <c r="F2950" t="str">
        <f t="shared" ref="F2950:F3013" si="1121">F2949</f>
        <v xml:space="preserve"> ),</v>
      </c>
    </row>
    <row r="2951" spans="1:6" x14ac:dyDescent="0.35">
      <c r="A2951">
        <v>2949</v>
      </c>
      <c r="B2951" s="1">
        <f t="shared" si="1119"/>
        <v>91490.909090916233</v>
      </c>
      <c r="D2951" t="str">
        <f t="shared" si="1120"/>
        <v>(</v>
      </c>
      <c r="E2951" s="1">
        <f t="shared" ref="E2951:E3014" si="1122">B2951</f>
        <v>91490.909090916233</v>
      </c>
      <c r="F2951" t="s">
        <v>3</v>
      </c>
    </row>
    <row r="2952" spans="1:6" x14ac:dyDescent="0.35">
      <c r="A2952">
        <v>2950</v>
      </c>
      <c r="B2952" s="1">
        <f t="shared" si="1119"/>
        <v>91515.151515158665</v>
      </c>
      <c r="D2952" t="str">
        <f t="shared" si="1120"/>
        <v>(</v>
      </c>
      <c r="E2952" s="1">
        <f t="shared" si="1122"/>
        <v>91515.151515158665</v>
      </c>
      <c r="F2952" t="s">
        <v>3</v>
      </c>
    </row>
    <row r="2953" spans="1:6" x14ac:dyDescent="0.35">
      <c r="A2953">
        <v>2951</v>
      </c>
      <c r="B2953" s="1">
        <f t="shared" si="1119"/>
        <v>91539.393939401096</v>
      </c>
      <c r="D2953" t="str">
        <f t="shared" si="1120"/>
        <v>(</v>
      </c>
      <c r="E2953" s="1">
        <f t="shared" si="1122"/>
        <v>91539.393939401096</v>
      </c>
      <c r="F2953" t="str">
        <f t="shared" ref="F2953:F3016" si="1123">F2952</f>
        <v xml:space="preserve"> ),</v>
      </c>
    </row>
    <row r="2954" spans="1:6" x14ac:dyDescent="0.35">
      <c r="A2954">
        <v>2952</v>
      </c>
      <c r="B2954" s="1">
        <f t="shared" si="1119"/>
        <v>91563.636363643527</v>
      </c>
      <c r="D2954" t="str">
        <f t="shared" si="1120"/>
        <v>(</v>
      </c>
      <c r="E2954" s="1">
        <f t="shared" si="1122"/>
        <v>91563.636363643527</v>
      </c>
      <c r="F2954" t="s">
        <v>3</v>
      </c>
    </row>
    <row r="2955" spans="1:6" x14ac:dyDescent="0.35">
      <c r="A2955">
        <v>2953</v>
      </c>
      <c r="B2955" s="1">
        <f t="shared" si="1119"/>
        <v>91587.878787885958</v>
      </c>
      <c r="D2955" t="str">
        <f t="shared" si="1120"/>
        <v>(</v>
      </c>
      <c r="E2955" s="1">
        <f t="shared" si="1122"/>
        <v>91587.878787885958</v>
      </c>
      <c r="F2955" t="s">
        <v>3</v>
      </c>
    </row>
    <row r="2956" spans="1:6" x14ac:dyDescent="0.35">
      <c r="A2956">
        <v>2954</v>
      </c>
      <c r="B2956" s="1">
        <f t="shared" si="1119"/>
        <v>91612.12121212839</v>
      </c>
      <c r="D2956" t="str">
        <f t="shared" si="1120"/>
        <v>(</v>
      </c>
      <c r="E2956" s="1">
        <f t="shared" si="1122"/>
        <v>91612.12121212839</v>
      </c>
      <c r="F2956" t="str">
        <f t="shared" ref="F2956:F3019" si="1124">F2955</f>
        <v xml:space="preserve"> ),</v>
      </c>
    </row>
    <row r="2957" spans="1:6" x14ac:dyDescent="0.35">
      <c r="A2957">
        <v>2955</v>
      </c>
      <c r="B2957" s="1">
        <f t="shared" si="1119"/>
        <v>91636.363636370821</v>
      </c>
      <c r="D2957" t="str">
        <f t="shared" si="1120"/>
        <v>(</v>
      </c>
      <c r="E2957" s="1">
        <f t="shared" si="1122"/>
        <v>91636.363636370821</v>
      </c>
      <c r="F2957" t="s">
        <v>3</v>
      </c>
    </row>
    <row r="2958" spans="1:6" x14ac:dyDescent="0.35">
      <c r="A2958">
        <v>2956</v>
      </c>
      <c r="B2958" s="1">
        <f t="shared" si="1119"/>
        <v>91660.606060613252</v>
      </c>
      <c r="D2958" t="str">
        <f t="shared" si="1120"/>
        <v>(</v>
      </c>
      <c r="E2958" s="1">
        <f t="shared" si="1122"/>
        <v>91660.606060613252</v>
      </c>
      <c r="F2958" t="s">
        <v>3</v>
      </c>
    </row>
    <row r="2959" spans="1:6" x14ac:dyDescent="0.35">
      <c r="A2959">
        <v>2957</v>
      </c>
      <c r="B2959" s="1">
        <f t="shared" si="1119"/>
        <v>91684.848484855684</v>
      </c>
      <c r="D2959" t="str">
        <f t="shared" si="1120"/>
        <v>(</v>
      </c>
      <c r="E2959" s="1">
        <f t="shared" si="1122"/>
        <v>91684.848484855684</v>
      </c>
      <c r="F2959" t="str">
        <f t="shared" ref="F2959:F3022" si="1125">F2958</f>
        <v xml:space="preserve"> ),</v>
      </c>
    </row>
    <row r="2960" spans="1:6" x14ac:dyDescent="0.35">
      <c r="A2960">
        <v>2958</v>
      </c>
      <c r="B2960" s="1">
        <f t="shared" si="1119"/>
        <v>91709.090909098115</v>
      </c>
      <c r="D2960" t="str">
        <f t="shared" si="1120"/>
        <v>(</v>
      </c>
      <c r="E2960" s="1">
        <f t="shared" si="1122"/>
        <v>91709.090909098115</v>
      </c>
      <c r="F2960" t="s">
        <v>3</v>
      </c>
    </row>
    <row r="2961" spans="1:6" x14ac:dyDescent="0.35">
      <c r="A2961">
        <v>2959</v>
      </c>
      <c r="B2961" s="1">
        <f t="shared" si="1119"/>
        <v>91733.333333340546</v>
      </c>
      <c r="D2961" t="str">
        <f t="shared" si="1120"/>
        <v>(</v>
      </c>
      <c r="E2961" s="1">
        <f t="shared" si="1122"/>
        <v>91733.333333340546</v>
      </c>
      <c r="F2961" t="s">
        <v>3</v>
      </c>
    </row>
    <row r="2962" spans="1:6" x14ac:dyDescent="0.35">
      <c r="A2962">
        <v>2960</v>
      </c>
      <c r="B2962" s="1">
        <f t="shared" si="1119"/>
        <v>91757.575757582978</v>
      </c>
      <c r="D2962" t="str">
        <f t="shared" si="1120"/>
        <v>(</v>
      </c>
      <c r="E2962" s="1">
        <f t="shared" si="1122"/>
        <v>91757.575757582978</v>
      </c>
      <c r="F2962" t="str">
        <f t="shared" ref="F2962:F3025" si="1126">F2961</f>
        <v xml:space="preserve"> ),</v>
      </c>
    </row>
    <row r="2963" spans="1:6" x14ac:dyDescent="0.35">
      <c r="A2963">
        <v>2961</v>
      </c>
      <c r="B2963" s="1">
        <f t="shared" si="1119"/>
        <v>91781.818181825409</v>
      </c>
      <c r="D2963" t="str">
        <f t="shared" si="1120"/>
        <v>(</v>
      </c>
      <c r="E2963" s="1">
        <f t="shared" si="1122"/>
        <v>91781.818181825409</v>
      </c>
      <c r="F2963" t="s">
        <v>3</v>
      </c>
    </row>
    <row r="2964" spans="1:6" x14ac:dyDescent="0.35">
      <c r="A2964">
        <v>2962</v>
      </c>
      <c r="B2964" s="1">
        <f t="shared" si="1119"/>
        <v>91806.06060606784</v>
      </c>
      <c r="D2964" t="str">
        <f t="shared" si="1120"/>
        <v>(</v>
      </c>
      <c r="E2964" s="1">
        <f t="shared" si="1122"/>
        <v>91806.06060606784</v>
      </c>
      <c r="F2964" t="s">
        <v>3</v>
      </c>
    </row>
    <row r="2965" spans="1:6" x14ac:dyDescent="0.35">
      <c r="A2965">
        <v>2963</v>
      </c>
      <c r="B2965" s="1">
        <f t="shared" si="1119"/>
        <v>91830.303030310271</v>
      </c>
      <c r="D2965" t="str">
        <f t="shared" si="1120"/>
        <v>(</v>
      </c>
      <c r="E2965" s="1">
        <f t="shared" si="1122"/>
        <v>91830.303030310271</v>
      </c>
      <c r="F2965" t="str">
        <f t="shared" ref="F2965:F3028" si="1127">F2964</f>
        <v xml:space="preserve"> ),</v>
      </c>
    </row>
    <row r="2966" spans="1:6" x14ac:dyDescent="0.35">
      <c r="A2966">
        <v>2964</v>
      </c>
      <c r="B2966" s="1">
        <f t="shared" si="1119"/>
        <v>91854.545454552703</v>
      </c>
      <c r="D2966" t="str">
        <f t="shared" si="1120"/>
        <v>(</v>
      </c>
      <c r="E2966" s="1">
        <f t="shared" si="1122"/>
        <v>91854.545454552703</v>
      </c>
      <c r="F2966" t="s">
        <v>3</v>
      </c>
    </row>
    <row r="2967" spans="1:6" x14ac:dyDescent="0.35">
      <c r="A2967">
        <v>2965</v>
      </c>
      <c r="B2967" s="1">
        <f t="shared" si="1119"/>
        <v>91878.787878795134</v>
      </c>
      <c r="D2967" t="str">
        <f t="shared" si="1120"/>
        <v>(</v>
      </c>
      <c r="E2967" s="1">
        <f t="shared" si="1122"/>
        <v>91878.787878795134</v>
      </c>
      <c r="F2967" t="s">
        <v>3</v>
      </c>
    </row>
    <row r="2968" spans="1:6" x14ac:dyDescent="0.35">
      <c r="A2968">
        <v>2966</v>
      </c>
      <c r="B2968" s="1">
        <f t="shared" si="1119"/>
        <v>91903.030303037565</v>
      </c>
      <c r="D2968" t="str">
        <f t="shared" si="1120"/>
        <v>(</v>
      </c>
      <c r="E2968" s="1">
        <f t="shared" si="1122"/>
        <v>91903.030303037565</v>
      </c>
      <c r="F2968" t="str">
        <f t="shared" ref="F2968:F3031" si="1128">F2967</f>
        <v xml:space="preserve"> ),</v>
      </c>
    </row>
    <row r="2969" spans="1:6" x14ac:dyDescent="0.35">
      <c r="A2969">
        <v>2967</v>
      </c>
      <c r="B2969" s="1">
        <f t="shared" si="1119"/>
        <v>91927.272727279997</v>
      </c>
      <c r="D2969" t="str">
        <f t="shared" si="1120"/>
        <v>(</v>
      </c>
      <c r="E2969" s="1">
        <f t="shared" si="1122"/>
        <v>91927.272727279997</v>
      </c>
      <c r="F2969" t="s">
        <v>3</v>
      </c>
    </row>
    <row r="2970" spans="1:6" x14ac:dyDescent="0.35">
      <c r="A2970">
        <v>2968</v>
      </c>
      <c r="B2970" s="1">
        <f t="shared" si="1119"/>
        <v>91951.515151522428</v>
      </c>
      <c r="D2970" t="str">
        <f t="shared" si="1120"/>
        <v>(</v>
      </c>
      <c r="E2970" s="1">
        <f t="shared" si="1122"/>
        <v>91951.515151522428</v>
      </c>
      <c r="F2970" t="s">
        <v>3</v>
      </c>
    </row>
    <row r="2971" spans="1:6" x14ac:dyDescent="0.35">
      <c r="A2971">
        <v>2969</v>
      </c>
      <c r="B2971" s="1">
        <f t="shared" si="1119"/>
        <v>91975.757575764859</v>
      </c>
      <c r="D2971" t="str">
        <f t="shared" si="1120"/>
        <v>(</v>
      </c>
      <c r="E2971" s="1">
        <f t="shared" si="1122"/>
        <v>91975.757575764859</v>
      </c>
      <c r="F2971" t="str">
        <f t="shared" ref="F2971:F3034" si="1129">F2970</f>
        <v xml:space="preserve"> ),</v>
      </c>
    </row>
    <row r="2972" spans="1:6" x14ac:dyDescent="0.35">
      <c r="A2972">
        <v>2970</v>
      </c>
      <c r="B2972" s="1">
        <f t="shared" si="1119"/>
        <v>92000.000000007291</v>
      </c>
      <c r="D2972" t="str">
        <f t="shared" si="1120"/>
        <v>(</v>
      </c>
      <c r="E2972" s="1">
        <f t="shared" si="1122"/>
        <v>92000.000000007291</v>
      </c>
      <c r="F2972" t="s">
        <v>3</v>
      </c>
    </row>
    <row r="2973" spans="1:6" x14ac:dyDescent="0.35">
      <c r="A2973">
        <v>2971</v>
      </c>
      <c r="B2973" s="1">
        <f t="shared" si="1119"/>
        <v>92024.242424249722</v>
      </c>
      <c r="D2973" t="str">
        <f t="shared" si="1120"/>
        <v>(</v>
      </c>
      <c r="E2973" s="1">
        <f t="shared" si="1122"/>
        <v>92024.242424249722</v>
      </c>
      <c r="F2973" t="s">
        <v>3</v>
      </c>
    </row>
    <row r="2974" spans="1:6" x14ac:dyDescent="0.35">
      <c r="A2974">
        <v>2972</v>
      </c>
      <c r="B2974" s="1">
        <f t="shared" si="1119"/>
        <v>92048.484848492153</v>
      </c>
      <c r="D2974" t="str">
        <f t="shared" si="1120"/>
        <v>(</v>
      </c>
      <c r="E2974" s="1">
        <f t="shared" si="1122"/>
        <v>92048.484848492153</v>
      </c>
      <c r="F2974" t="str">
        <f t="shared" ref="F2974:F3037" si="1130">F2973</f>
        <v xml:space="preserve"> ),</v>
      </c>
    </row>
    <row r="2975" spans="1:6" x14ac:dyDescent="0.35">
      <c r="A2975">
        <v>2973</v>
      </c>
      <c r="B2975" s="1">
        <f t="shared" si="1119"/>
        <v>92072.727272734584</v>
      </c>
      <c r="D2975" t="str">
        <f t="shared" si="1120"/>
        <v>(</v>
      </c>
      <c r="E2975" s="1">
        <f t="shared" si="1122"/>
        <v>92072.727272734584</v>
      </c>
      <c r="F2975" t="s">
        <v>3</v>
      </c>
    </row>
    <row r="2976" spans="1:6" x14ac:dyDescent="0.35">
      <c r="A2976">
        <v>2974</v>
      </c>
      <c r="B2976" s="1">
        <f t="shared" si="1119"/>
        <v>92096.969696977016</v>
      </c>
      <c r="D2976" t="str">
        <f t="shared" si="1120"/>
        <v>(</v>
      </c>
      <c r="E2976" s="1">
        <f t="shared" si="1122"/>
        <v>92096.969696977016</v>
      </c>
      <c r="F2976" t="s">
        <v>3</v>
      </c>
    </row>
    <row r="2977" spans="1:6" x14ac:dyDescent="0.35">
      <c r="A2977">
        <v>2975</v>
      </c>
      <c r="B2977" s="1">
        <f t="shared" si="1119"/>
        <v>92121.212121219447</v>
      </c>
      <c r="D2977" t="str">
        <f t="shared" si="1120"/>
        <v>(</v>
      </c>
      <c r="E2977" s="1">
        <f t="shared" si="1122"/>
        <v>92121.212121219447</v>
      </c>
      <c r="F2977" t="str">
        <f t="shared" ref="F2977:F3040" si="1131">F2976</f>
        <v xml:space="preserve"> ),</v>
      </c>
    </row>
    <row r="2978" spans="1:6" x14ac:dyDescent="0.35">
      <c r="A2978">
        <v>2976</v>
      </c>
      <c r="B2978" s="1">
        <f t="shared" si="1119"/>
        <v>92145.454545461878</v>
      </c>
      <c r="D2978" t="str">
        <f t="shared" si="1120"/>
        <v>(</v>
      </c>
      <c r="E2978" s="1">
        <f t="shared" si="1122"/>
        <v>92145.454545461878</v>
      </c>
      <c r="F2978" t="s">
        <v>3</v>
      </c>
    </row>
    <row r="2979" spans="1:6" x14ac:dyDescent="0.35">
      <c r="A2979">
        <v>2977</v>
      </c>
      <c r="B2979" s="1">
        <f t="shared" si="1119"/>
        <v>92169.69696970431</v>
      </c>
      <c r="D2979" t="str">
        <f t="shared" si="1120"/>
        <v>(</v>
      </c>
      <c r="E2979" s="1">
        <f t="shared" si="1122"/>
        <v>92169.69696970431</v>
      </c>
      <c r="F2979" t="s">
        <v>3</v>
      </c>
    </row>
    <row r="2980" spans="1:6" x14ac:dyDescent="0.35">
      <c r="A2980">
        <v>2978</v>
      </c>
      <c r="B2980" s="1">
        <f t="shared" si="1119"/>
        <v>92193.939393946741</v>
      </c>
      <c r="D2980" t="str">
        <f t="shared" si="1120"/>
        <v>(</v>
      </c>
      <c r="E2980" s="1">
        <f t="shared" si="1122"/>
        <v>92193.939393946741</v>
      </c>
      <c r="F2980" t="str">
        <f t="shared" ref="F2980:F3043" si="1132">F2979</f>
        <v xml:space="preserve"> ),</v>
      </c>
    </row>
    <row r="2981" spans="1:6" x14ac:dyDescent="0.35">
      <c r="A2981">
        <v>2979</v>
      </c>
      <c r="B2981" s="1">
        <f t="shared" si="1119"/>
        <v>92218.181818189172</v>
      </c>
      <c r="D2981" t="str">
        <f t="shared" si="1120"/>
        <v>(</v>
      </c>
      <c r="E2981" s="1">
        <f t="shared" si="1122"/>
        <v>92218.181818189172</v>
      </c>
      <c r="F2981" t="s">
        <v>3</v>
      </c>
    </row>
    <row r="2982" spans="1:6" x14ac:dyDescent="0.35">
      <c r="A2982">
        <v>2980</v>
      </c>
      <c r="B2982" s="1">
        <f t="shared" si="1119"/>
        <v>92242.424242431603</v>
      </c>
      <c r="D2982" t="str">
        <f t="shared" si="1120"/>
        <v>(</v>
      </c>
      <c r="E2982" s="1">
        <f t="shared" si="1122"/>
        <v>92242.424242431603</v>
      </c>
      <c r="F2982" t="s">
        <v>3</v>
      </c>
    </row>
    <row r="2983" spans="1:6" x14ac:dyDescent="0.35">
      <c r="A2983">
        <v>2981</v>
      </c>
      <c r="B2983" s="1">
        <f t="shared" si="1119"/>
        <v>92266.666666674035</v>
      </c>
      <c r="D2983" t="str">
        <f t="shared" si="1120"/>
        <v>(</v>
      </c>
      <c r="E2983" s="1">
        <f t="shared" si="1122"/>
        <v>92266.666666674035</v>
      </c>
      <c r="F2983" t="str">
        <f t="shared" ref="F2983:F3046" si="1133">F2982</f>
        <v xml:space="preserve"> ),</v>
      </c>
    </row>
    <row r="2984" spans="1:6" x14ac:dyDescent="0.35">
      <c r="A2984">
        <v>2982</v>
      </c>
      <c r="B2984" s="1">
        <f t="shared" si="1119"/>
        <v>92290.909090916466</v>
      </c>
      <c r="D2984" t="str">
        <f t="shared" si="1120"/>
        <v>(</v>
      </c>
      <c r="E2984" s="1">
        <f t="shared" si="1122"/>
        <v>92290.909090916466</v>
      </c>
      <c r="F2984" t="s">
        <v>3</v>
      </c>
    </row>
    <row r="2985" spans="1:6" x14ac:dyDescent="0.35">
      <c r="A2985">
        <v>2983</v>
      </c>
      <c r="B2985" s="1">
        <f t="shared" si="1119"/>
        <v>92315.151515158897</v>
      </c>
      <c r="D2985" t="str">
        <f t="shared" si="1120"/>
        <v>(</v>
      </c>
      <c r="E2985" s="1">
        <f t="shared" si="1122"/>
        <v>92315.151515158897</v>
      </c>
      <c r="F2985" t="s">
        <v>3</v>
      </c>
    </row>
    <row r="2986" spans="1:6" x14ac:dyDescent="0.35">
      <c r="A2986">
        <v>2984</v>
      </c>
      <c r="B2986" s="1">
        <f t="shared" si="1119"/>
        <v>92339.393939401329</v>
      </c>
      <c r="D2986" t="str">
        <f t="shared" si="1120"/>
        <v>(</v>
      </c>
      <c r="E2986" s="1">
        <f t="shared" si="1122"/>
        <v>92339.393939401329</v>
      </c>
      <c r="F2986" t="str">
        <f t="shared" ref="F2986:F3049" si="1134">F2985</f>
        <v xml:space="preserve"> ),</v>
      </c>
    </row>
    <row r="2987" spans="1:6" x14ac:dyDescent="0.35">
      <c r="A2987">
        <v>2985</v>
      </c>
      <c r="B2987" s="1">
        <f t="shared" si="1119"/>
        <v>92363.63636364376</v>
      </c>
      <c r="D2987" t="str">
        <f t="shared" si="1120"/>
        <v>(</v>
      </c>
      <c r="E2987" s="1">
        <f t="shared" si="1122"/>
        <v>92363.63636364376</v>
      </c>
      <c r="F2987" t="s">
        <v>3</v>
      </c>
    </row>
    <row r="2988" spans="1:6" x14ac:dyDescent="0.35">
      <c r="A2988">
        <v>2986</v>
      </c>
      <c r="B2988" s="1">
        <f t="shared" si="1119"/>
        <v>92387.878787886191</v>
      </c>
      <c r="D2988" t="str">
        <f t="shared" si="1120"/>
        <v>(</v>
      </c>
      <c r="E2988" s="1">
        <f t="shared" si="1122"/>
        <v>92387.878787886191</v>
      </c>
      <c r="F2988" t="s">
        <v>3</v>
      </c>
    </row>
    <row r="2989" spans="1:6" x14ac:dyDescent="0.35">
      <c r="A2989">
        <v>2987</v>
      </c>
      <c r="B2989" s="1">
        <f t="shared" si="1119"/>
        <v>92412.121212128623</v>
      </c>
      <c r="D2989" t="str">
        <f t="shared" si="1120"/>
        <v>(</v>
      </c>
      <c r="E2989" s="1">
        <f t="shared" si="1122"/>
        <v>92412.121212128623</v>
      </c>
      <c r="F2989" t="str">
        <f t="shared" ref="F2989:F3052" si="1135">F2988</f>
        <v xml:space="preserve"> ),</v>
      </c>
    </row>
    <row r="2990" spans="1:6" x14ac:dyDescent="0.35">
      <c r="A2990">
        <v>2988</v>
      </c>
      <c r="B2990" s="1">
        <f t="shared" si="1119"/>
        <v>92436.363636371054</v>
      </c>
      <c r="D2990" t="str">
        <f t="shared" si="1120"/>
        <v>(</v>
      </c>
      <c r="E2990" s="1">
        <f t="shared" si="1122"/>
        <v>92436.363636371054</v>
      </c>
      <c r="F2990" t="s">
        <v>3</v>
      </c>
    </row>
    <row r="2991" spans="1:6" x14ac:dyDescent="0.35">
      <c r="A2991">
        <v>2989</v>
      </c>
      <c r="B2991" s="1">
        <f t="shared" si="1119"/>
        <v>92460.606060613485</v>
      </c>
      <c r="D2991" t="str">
        <f t="shared" si="1120"/>
        <v>(</v>
      </c>
      <c r="E2991" s="1">
        <f t="shared" si="1122"/>
        <v>92460.606060613485</v>
      </c>
      <c r="F2991" t="s">
        <v>3</v>
      </c>
    </row>
    <row r="2992" spans="1:6" x14ac:dyDescent="0.35">
      <c r="A2992">
        <v>2990</v>
      </c>
      <c r="B2992" s="1">
        <f t="shared" si="1119"/>
        <v>92484.848484855916</v>
      </c>
      <c r="D2992" t="str">
        <f t="shared" si="1120"/>
        <v>(</v>
      </c>
      <c r="E2992" s="1">
        <f t="shared" si="1122"/>
        <v>92484.848484855916</v>
      </c>
      <c r="F2992" t="str">
        <f t="shared" ref="F2992:F3055" si="1136">F2991</f>
        <v xml:space="preserve"> ),</v>
      </c>
    </row>
    <row r="2993" spans="1:6" x14ac:dyDescent="0.35">
      <c r="A2993">
        <v>2991</v>
      </c>
      <c r="B2993" s="1">
        <f t="shared" si="1119"/>
        <v>92509.090909098348</v>
      </c>
      <c r="D2993" t="str">
        <f t="shared" si="1120"/>
        <v>(</v>
      </c>
      <c r="E2993" s="1">
        <f t="shared" si="1122"/>
        <v>92509.090909098348</v>
      </c>
      <c r="F2993" t="s">
        <v>3</v>
      </c>
    </row>
    <row r="2994" spans="1:6" x14ac:dyDescent="0.35">
      <c r="A2994">
        <v>2992</v>
      </c>
      <c r="B2994" s="1">
        <f t="shared" si="1119"/>
        <v>92533.333333340779</v>
      </c>
      <c r="D2994" t="str">
        <f t="shared" si="1120"/>
        <v>(</v>
      </c>
      <c r="E2994" s="1">
        <f t="shared" si="1122"/>
        <v>92533.333333340779</v>
      </c>
      <c r="F2994" t="s">
        <v>3</v>
      </c>
    </row>
    <row r="2995" spans="1:6" x14ac:dyDescent="0.35">
      <c r="A2995">
        <v>2993</v>
      </c>
      <c r="B2995" s="1">
        <f t="shared" si="1119"/>
        <v>92557.57575758321</v>
      </c>
      <c r="D2995" t="str">
        <f t="shared" si="1120"/>
        <v>(</v>
      </c>
      <c r="E2995" s="1">
        <f t="shared" si="1122"/>
        <v>92557.57575758321</v>
      </c>
      <c r="F2995" t="str">
        <f t="shared" ref="F2995:F3058" si="1137">F2994</f>
        <v xml:space="preserve"> ),</v>
      </c>
    </row>
    <row r="2996" spans="1:6" x14ac:dyDescent="0.35">
      <c r="A2996">
        <v>2994</v>
      </c>
      <c r="B2996" s="1">
        <f t="shared" si="1119"/>
        <v>92581.818181825642</v>
      </c>
      <c r="D2996" t="str">
        <f t="shared" si="1120"/>
        <v>(</v>
      </c>
      <c r="E2996" s="1">
        <f t="shared" si="1122"/>
        <v>92581.818181825642</v>
      </c>
      <c r="F2996" t="s">
        <v>3</v>
      </c>
    </row>
    <row r="2997" spans="1:6" x14ac:dyDescent="0.35">
      <c r="A2997">
        <v>2995</v>
      </c>
      <c r="B2997" s="1">
        <f t="shared" si="1119"/>
        <v>92606.060606068073</v>
      </c>
      <c r="D2997" t="str">
        <f t="shared" si="1120"/>
        <v>(</v>
      </c>
      <c r="E2997" s="1">
        <f t="shared" si="1122"/>
        <v>92606.060606068073</v>
      </c>
      <c r="F2997" t="s">
        <v>3</v>
      </c>
    </row>
    <row r="2998" spans="1:6" x14ac:dyDescent="0.35">
      <c r="A2998">
        <v>2996</v>
      </c>
      <c r="B2998" s="1">
        <f t="shared" si="1119"/>
        <v>92630.303030310504</v>
      </c>
      <c r="D2998" t="str">
        <f t="shared" si="1120"/>
        <v>(</v>
      </c>
      <c r="E2998" s="1">
        <f t="shared" si="1122"/>
        <v>92630.303030310504</v>
      </c>
      <c r="F2998" t="str">
        <f t="shared" ref="F2998:F3061" si="1138">F2997</f>
        <v xml:space="preserve"> ),</v>
      </c>
    </row>
    <row r="2999" spans="1:6" x14ac:dyDescent="0.35">
      <c r="A2999">
        <v>2997</v>
      </c>
      <c r="B2999" s="1">
        <f t="shared" si="1119"/>
        <v>92654.545454552936</v>
      </c>
      <c r="D2999" t="str">
        <f t="shared" si="1120"/>
        <v>(</v>
      </c>
      <c r="E2999" s="1">
        <f t="shared" si="1122"/>
        <v>92654.545454552936</v>
      </c>
      <c r="F2999" t="s">
        <v>3</v>
      </c>
    </row>
    <row r="3000" spans="1:6" x14ac:dyDescent="0.35">
      <c r="A3000">
        <v>2998</v>
      </c>
      <c r="B3000" s="1">
        <f t="shared" si="1119"/>
        <v>92678.787878795367</v>
      </c>
      <c r="D3000" t="str">
        <f t="shared" si="1120"/>
        <v>(</v>
      </c>
      <c r="E3000" s="1">
        <f t="shared" si="1122"/>
        <v>92678.787878795367</v>
      </c>
      <c r="F3000" t="s">
        <v>3</v>
      </c>
    </row>
    <row r="3001" spans="1:6" x14ac:dyDescent="0.35">
      <c r="A3001">
        <v>2999</v>
      </c>
      <c r="B3001" s="1">
        <f t="shared" si="1119"/>
        <v>92703.030303037798</v>
      </c>
      <c r="D3001" t="str">
        <f t="shared" si="1120"/>
        <v>(</v>
      </c>
      <c r="E3001" s="1">
        <f t="shared" si="1122"/>
        <v>92703.030303037798</v>
      </c>
      <c r="F3001" t="str">
        <f t="shared" ref="F3001:F3064" si="1139">F3000</f>
        <v xml:space="preserve"> ),</v>
      </c>
    </row>
    <row r="3002" spans="1:6" x14ac:dyDescent="0.35">
      <c r="A3002">
        <v>3000</v>
      </c>
      <c r="B3002" s="1">
        <f t="shared" si="1119"/>
        <v>92727.272727280229</v>
      </c>
      <c r="D3002" t="str">
        <f t="shared" si="1120"/>
        <v>(</v>
      </c>
      <c r="E3002" s="1">
        <f t="shared" si="1122"/>
        <v>92727.272727280229</v>
      </c>
      <c r="F3002" t="s">
        <v>3</v>
      </c>
    </row>
    <row r="3003" spans="1:6" x14ac:dyDescent="0.35">
      <c r="A3003">
        <v>3001</v>
      </c>
      <c r="B3003" s="1">
        <f t="shared" si="1119"/>
        <v>92751.515151522661</v>
      </c>
      <c r="D3003" t="str">
        <f t="shared" si="1120"/>
        <v>(</v>
      </c>
      <c r="E3003" s="1">
        <f t="shared" si="1122"/>
        <v>92751.515151522661</v>
      </c>
      <c r="F3003" t="s">
        <v>3</v>
      </c>
    </row>
    <row r="3004" spans="1:6" x14ac:dyDescent="0.35">
      <c r="A3004">
        <v>3002</v>
      </c>
      <c r="B3004" s="1">
        <f t="shared" si="1119"/>
        <v>92775.757575765092</v>
      </c>
      <c r="D3004" t="str">
        <f t="shared" si="1120"/>
        <v>(</v>
      </c>
      <c r="E3004" s="1">
        <f t="shared" si="1122"/>
        <v>92775.757575765092</v>
      </c>
      <c r="F3004" t="str">
        <f t="shared" ref="F3004:F3067" si="1140">F3003</f>
        <v xml:space="preserve"> ),</v>
      </c>
    </row>
    <row r="3005" spans="1:6" x14ac:dyDescent="0.35">
      <c r="A3005">
        <v>3003</v>
      </c>
      <c r="B3005" s="1">
        <f t="shared" si="1119"/>
        <v>92800.000000007523</v>
      </c>
      <c r="D3005" t="str">
        <f t="shared" si="1120"/>
        <v>(</v>
      </c>
      <c r="E3005" s="1">
        <f t="shared" si="1122"/>
        <v>92800.000000007523</v>
      </c>
      <c r="F3005" t="s">
        <v>3</v>
      </c>
    </row>
    <row r="3006" spans="1:6" x14ac:dyDescent="0.35">
      <c r="A3006">
        <v>3004</v>
      </c>
      <c r="B3006" s="1">
        <f t="shared" si="1119"/>
        <v>92824.242424249955</v>
      </c>
      <c r="D3006" t="str">
        <f t="shared" si="1120"/>
        <v>(</v>
      </c>
      <c r="E3006" s="1">
        <f t="shared" si="1122"/>
        <v>92824.242424249955</v>
      </c>
      <c r="F3006" t="s">
        <v>3</v>
      </c>
    </row>
    <row r="3007" spans="1:6" x14ac:dyDescent="0.35">
      <c r="A3007">
        <v>3005</v>
      </c>
      <c r="B3007" s="1">
        <f t="shared" si="1119"/>
        <v>92848.484848492386</v>
      </c>
      <c r="D3007" t="str">
        <f t="shared" si="1120"/>
        <v>(</v>
      </c>
      <c r="E3007" s="1">
        <f t="shared" si="1122"/>
        <v>92848.484848492386</v>
      </c>
      <c r="F3007" t="str">
        <f t="shared" ref="F3007:F3070" si="1141">F3006</f>
        <v xml:space="preserve"> ),</v>
      </c>
    </row>
    <row r="3008" spans="1:6" x14ac:dyDescent="0.35">
      <c r="A3008">
        <v>3006</v>
      </c>
      <c r="B3008" s="1">
        <f t="shared" si="1119"/>
        <v>92872.727272734817</v>
      </c>
      <c r="D3008" t="str">
        <f t="shared" si="1120"/>
        <v>(</v>
      </c>
      <c r="E3008" s="1">
        <f t="shared" si="1122"/>
        <v>92872.727272734817</v>
      </c>
      <c r="F3008" t="s">
        <v>3</v>
      </c>
    </row>
    <row r="3009" spans="1:6" x14ac:dyDescent="0.35">
      <c r="A3009">
        <v>3007</v>
      </c>
      <c r="B3009" s="1">
        <f t="shared" si="1119"/>
        <v>92896.969696977249</v>
      </c>
      <c r="D3009" t="str">
        <f t="shared" si="1120"/>
        <v>(</v>
      </c>
      <c r="E3009" s="1">
        <f t="shared" si="1122"/>
        <v>92896.969696977249</v>
      </c>
      <c r="F3009" t="s">
        <v>3</v>
      </c>
    </row>
    <row r="3010" spans="1:6" x14ac:dyDescent="0.35">
      <c r="A3010">
        <v>3008</v>
      </c>
      <c r="B3010" s="1">
        <f t="shared" si="1119"/>
        <v>92921.21212121968</v>
      </c>
      <c r="D3010" t="str">
        <f t="shared" si="1120"/>
        <v>(</v>
      </c>
      <c r="E3010" s="1">
        <f t="shared" si="1122"/>
        <v>92921.21212121968</v>
      </c>
      <c r="F3010" t="str">
        <f t="shared" ref="F3010:F3073" si="1142">F3009</f>
        <v xml:space="preserve"> ),</v>
      </c>
    </row>
    <row r="3011" spans="1:6" x14ac:dyDescent="0.35">
      <c r="A3011">
        <v>3009</v>
      </c>
      <c r="B3011" s="1">
        <f t="shared" si="1119"/>
        <v>92945.454545462111</v>
      </c>
      <c r="D3011" t="str">
        <f t="shared" si="1120"/>
        <v>(</v>
      </c>
      <c r="E3011" s="1">
        <f t="shared" si="1122"/>
        <v>92945.454545462111</v>
      </c>
      <c r="F3011" t="s">
        <v>3</v>
      </c>
    </row>
    <row r="3012" spans="1:6" x14ac:dyDescent="0.35">
      <c r="A3012">
        <v>3010</v>
      </c>
      <c r="B3012" s="1">
        <f t="shared" si="1119"/>
        <v>92969.696969704542</v>
      </c>
      <c r="D3012" t="str">
        <f t="shared" si="1120"/>
        <v>(</v>
      </c>
      <c r="E3012" s="1">
        <f t="shared" si="1122"/>
        <v>92969.696969704542</v>
      </c>
      <c r="F3012" t="s">
        <v>3</v>
      </c>
    </row>
    <row r="3013" spans="1:6" x14ac:dyDescent="0.35">
      <c r="A3013">
        <v>3011</v>
      </c>
      <c r="B3013" s="1">
        <f t="shared" ref="B3013:B3076" si="1143">B3012+80000/3300</f>
        <v>92993.939393946974</v>
      </c>
      <c r="D3013" t="str">
        <f t="shared" ref="D3013:D3076" si="1144">D3012</f>
        <v>(</v>
      </c>
      <c r="E3013" s="1">
        <f t="shared" si="1122"/>
        <v>92993.939393946974</v>
      </c>
      <c r="F3013" t="str">
        <f t="shared" ref="F3013:F3076" si="1145">F3012</f>
        <v xml:space="preserve"> ),</v>
      </c>
    </row>
    <row r="3014" spans="1:6" x14ac:dyDescent="0.35">
      <c r="A3014">
        <v>3012</v>
      </c>
      <c r="B3014" s="1">
        <f t="shared" si="1143"/>
        <v>93018.181818189405</v>
      </c>
      <c r="D3014" t="str">
        <f t="shared" si="1144"/>
        <v>(</v>
      </c>
      <c r="E3014" s="1">
        <f t="shared" si="1122"/>
        <v>93018.181818189405</v>
      </c>
      <c r="F3014" t="s">
        <v>3</v>
      </c>
    </row>
    <row r="3015" spans="1:6" x14ac:dyDescent="0.35">
      <c r="A3015">
        <v>3013</v>
      </c>
      <c r="B3015" s="1">
        <f t="shared" si="1143"/>
        <v>93042.424242431836</v>
      </c>
      <c r="D3015" t="str">
        <f t="shared" si="1144"/>
        <v>(</v>
      </c>
      <c r="E3015" s="1">
        <f t="shared" ref="E3015:E3078" si="1146">B3015</f>
        <v>93042.424242431836</v>
      </c>
      <c r="F3015" t="s">
        <v>3</v>
      </c>
    </row>
    <row r="3016" spans="1:6" x14ac:dyDescent="0.35">
      <c r="A3016">
        <v>3014</v>
      </c>
      <c r="B3016" s="1">
        <f t="shared" si="1143"/>
        <v>93066.666666674268</v>
      </c>
      <c r="D3016" t="str">
        <f t="shared" si="1144"/>
        <v>(</v>
      </c>
      <c r="E3016" s="1">
        <f t="shared" si="1146"/>
        <v>93066.666666674268</v>
      </c>
      <c r="F3016" t="str">
        <f t="shared" ref="F3016:F3079" si="1147">F3015</f>
        <v xml:space="preserve"> ),</v>
      </c>
    </row>
    <row r="3017" spans="1:6" x14ac:dyDescent="0.35">
      <c r="A3017">
        <v>3015</v>
      </c>
      <c r="B3017" s="1">
        <f t="shared" si="1143"/>
        <v>93090.909090916699</v>
      </c>
      <c r="D3017" t="str">
        <f t="shared" si="1144"/>
        <v>(</v>
      </c>
      <c r="E3017" s="1">
        <f t="shared" si="1146"/>
        <v>93090.909090916699</v>
      </c>
      <c r="F3017" t="s">
        <v>3</v>
      </c>
    </row>
    <row r="3018" spans="1:6" x14ac:dyDescent="0.35">
      <c r="A3018">
        <v>3016</v>
      </c>
      <c r="B3018" s="1">
        <f t="shared" si="1143"/>
        <v>93115.15151515913</v>
      </c>
      <c r="D3018" t="str">
        <f t="shared" si="1144"/>
        <v>(</v>
      </c>
      <c r="E3018" s="1">
        <f t="shared" si="1146"/>
        <v>93115.15151515913</v>
      </c>
      <c r="F3018" t="s">
        <v>3</v>
      </c>
    </row>
    <row r="3019" spans="1:6" x14ac:dyDescent="0.35">
      <c r="A3019">
        <v>3017</v>
      </c>
      <c r="B3019" s="1">
        <f t="shared" si="1143"/>
        <v>93139.393939401562</v>
      </c>
      <c r="D3019" t="str">
        <f t="shared" si="1144"/>
        <v>(</v>
      </c>
      <c r="E3019" s="1">
        <f t="shared" si="1146"/>
        <v>93139.393939401562</v>
      </c>
      <c r="F3019" t="str">
        <f t="shared" ref="F3019:F3082" si="1148">F3018</f>
        <v xml:space="preserve"> ),</v>
      </c>
    </row>
    <row r="3020" spans="1:6" x14ac:dyDescent="0.35">
      <c r="A3020">
        <v>3018</v>
      </c>
      <c r="B3020" s="1">
        <f t="shared" si="1143"/>
        <v>93163.636363643993</v>
      </c>
      <c r="D3020" t="str">
        <f t="shared" si="1144"/>
        <v>(</v>
      </c>
      <c r="E3020" s="1">
        <f t="shared" si="1146"/>
        <v>93163.636363643993</v>
      </c>
      <c r="F3020" t="s">
        <v>3</v>
      </c>
    </row>
    <row r="3021" spans="1:6" x14ac:dyDescent="0.35">
      <c r="A3021">
        <v>3019</v>
      </c>
      <c r="B3021" s="1">
        <f t="shared" si="1143"/>
        <v>93187.878787886424</v>
      </c>
      <c r="D3021" t="str">
        <f t="shared" si="1144"/>
        <v>(</v>
      </c>
      <c r="E3021" s="1">
        <f t="shared" si="1146"/>
        <v>93187.878787886424</v>
      </c>
      <c r="F3021" t="s">
        <v>3</v>
      </c>
    </row>
    <row r="3022" spans="1:6" x14ac:dyDescent="0.35">
      <c r="A3022">
        <v>3020</v>
      </c>
      <c r="B3022" s="1">
        <f t="shared" si="1143"/>
        <v>93212.121212128855</v>
      </c>
      <c r="D3022" t="str">
        <f t="shared" si="1144"/>
        <v>(</v>
      </c>
      <c r="E3022" s="1">
        <f t="shared" si="1146"/>
        <v>93212.121212128855</v>
      </c>
      <c r="F3022" t="str">
        <f t="shared" ref="F3022:F3085" si="1149">F3021</f>
        <v xml:space="preserve"> ),</v>
      </c>
    </row>
    <row r="3023" spans="1:6" x14ac:dyDescent="0.35">
      <c r="A3023">
        <v>3021</v>
      </c>
      <c r="B3023" s="1">
        <f t="shared" si="1143"/>
        <v>93236.363636371287</v>
      </c>
      <c r="D3023" t="str">
        <f t="shared" si="1144"/>
        <v>(</v>
      </c>
      <c r="E3023" s="1">
        <f t="shared" si="1146"/>
        <v>93236.363636371287</v>
      </c>
      <c r="F3023" t="s">
        <v>3</v>
      </c>
    </row>
    <row r="3024" spans="1:6" x14ac:dyDescent="0.35">
      <c r="A3024">
        <v>3022</v>
      </c>
      <c r="B3024" s="1">
        <f t="shared" si="1143"/>
        <v>93260.606060613718</v>
      </c>
      <c r="D3024" t="str">
        <f t="shared" si="1144"/>
        <v>(</v>
      </c>
      <c r="E3024" s="1">
        <f t="shared" si="1146"/>
        <v>93260.606060613718</v>
      </c>
      <c r="F3024" t="s">
        <v>3</v>
      </c>
    </row>
    <row r="3025" spans="1:6" x14ac:dyDescent="0.35">
      <c r="A3025">
        <v>3023</v>
      </c>
      <c r="B3025" s="1">
        <f t="shared" si="1143"/>
        <v>93284.848484856149</v>
      </c>
      <c r="D3025" t="str">
        <f t="shared" si="1144"/>
        <v>(</v>
      </c>
      <c r="E3025" s="1">
        <f t="shared" si="1146"/>
        <v>93284.848484856149</v>
      </c>
      <c r="F3025" t="str">
        <f t="shared" ref="F3025:F3088" si="1150">F3024</f>
        <v xml:space="preserve"> ),</v>
      </c>
    </row>
    <row r="3026" spans="1:6" x14ac:dyDescent="0.35">
      <c r="A3026">
        <v>3024</v>
      </c>
      <c r="B3026" s="1">
        <f t="shared" si="1143"/>
        <v>93309.090909098581</v>
      </c>
      <c r="D3026" t="str">
        <f t="shared" si="1144"/>
        <v>(</v>
      </c>
      <c r="E3026" s="1">
        <f t="shared" si="1146"/>
        <v>93309.090909098581</v>
      </c>
      <c r="F3026" t="s">
        <v>3</v>
      </c>
    </row>
    <row r="3027" spans="1:6" x14ac:dyDescent="0.35">
      <c r="A3027">
        <v>3025</v>
      </c>
      <c r="B3027" s="1">
        <f t="shared" si="1143"/>
        <v>93333.333333341012</v>
      </c>
      <c r="D3027" t="str">
        <f t="shared" si="1144"/>
        <v>(</v>
      </c>
      <c r="E3027" s="1">
        <f t="shared" si="1146"/>
        <v>93333.333333341012</v>
      </c>
      <c r="F3027" t="s">
        <v>3</v>
      </c>
    </row>
    <row r="3028" spans="1:6" x14ac:dyDescent="0.35">
      <c r="A3028">
        <v>3026</v>
      </c>
      <c r="B3028" s="1">
        <f t="shared" si="1143"/>
        <v>93357.575757583443</v>
      </c>
      <c r="D3028" t="str">
        <f t="shared" si="1144"/>
        <v>(</v>
      </c>
      <c r="E3028" s="1">
        <f t="shared" si="1146"/>
        <v>93357.575757583443</v>
      </c>
      <c r="F3028" t="str">
        <f t="shared" ref="F3028:F3091" si="1151">F3027</f>
        <v xml:space="preserve"> ),</v>
      </c>
    </row>
    <row r="3029" spans="1:6" x14ac:dyDescent="0.35">
      <c r="A3029">
        <v>3027</v>
      </c>
      <c r="B3029" s="1">
        <f t="shared" si="1143"/>
        <v>93381.818181825874</v>
      </c>
      <c r="D3029" t="str">
        <f t="shared" si="1144"/>
        <v>(</v>
      </c>
      <c r="E3029" s="1">
        <f t="shared" si="1146"/>
        <v>93381.818181825874</v>
      </c>
      <c r="F3029" t="s">
        <v>3</v>
      </c>
    </row>
    <row r="3030" spans="1:6" x14ac:dyDescent="0.35">
      <c r="A3030">
        <v>3028</v>
      </c>
      <c r="B3030" s="1">
        <f t="shared" si="1143"/>
        <v>93406.060606068306</v>
      </c>
      <c r="D3030" t="str">
        <f t="shared" si="1144"/>
        <v>(</v>
      </c>
      <c r="E3030" s="1">
        <f t="shared" si="1146"/>
        <v>93406.060606068306</v>
      </c>
      <c r="F3030" t="s">
        <v>3</v>
      </c>
    </row>
    <row r="3031" spans="1:6" x14ac:dyDescent="0.35">
      <c r="A3031">
        <v>3029</v>
      </c>
      <c r="B3031" s="1">
        <f t="shared" si="1143"/>
        <v>93430.303030310737</v>
      </c>
      <c r="D3031" t="str">
        <f t="shared" si="1144"/>
        <v>(</v>
      </c>
      <c r="E3031" s="1">
        <f t="shared" si="1146"/>
        <v>93430.303030310737</v>
      </c>
      <c r="F3031" t="str">
        <f t="shared" ref="F3031:F3094" si="1152">F3030</f>
        <v xml:space="preserve"> ),</v>
      </c>
    </row>
    <row r="3032" spans="1:6" x14ac:dyDescent="0.35">
      <c r="A3032">
        <v>3030</v>
      </c>
      <c r="B3032" s="1">
        <f t="shared" si="1143"/>
        <v>93454.545454553168</v>
      </c>
      <c r="D3032" t="str">
        <f t="shared" si="1144"/>
        <v>(</v>
      </c>
      <c r="E3032" s="1">
        <f t="shared" si="1146"/>
        <v>93454.545454553168</v>
      </c>
      <c r="F3032" t="s">
        <v>3</v>
      </c>
    </row>
    <row r="3033" spans="1:6" x14ac:dyDescent="0.35">
      <c r="A3033">
        <v>3031</v>
      </c>
      <c r="B3033" s="1">
        <f t="shared" si="1143"/>
        <v>93478.7878787956</v>
      </c>
      <c r="D3033" t="str">
        <f t="shared" si="1144"/>
        <v>(</v>
      </c>
      <c r="E3033" s="1">
        <f t="shared" si="1146"/>
        <v>93478.7878787956</v>
      </c>
      <c r="F3033" t="s">
        <v>3</v>
      </c>
    </row>
    <row r="3034" spans="1:6" x14ac:dyDescent="0.35">
      <c r="A3034">
        <v>3032</v>
      </c>
      <c r="B3034" s="1">
        <f t="shared" si="1143"/>
        <v>93503.030303038031</v>
      </c>
      <c r="D3034" t="str">
        <f t="shared" si="1144"/>
        <v>(</v>
      </c>
      <c r="E3034" s="1">
        <f t="shared" si="1146"/>
        <v>93503.030303038031</v>
      </c>
      <c r="F3034" t="str">
        <f t="shared" ref="F3034:F3097" si="1153">F3033</f>
        <v xml:space="preserve"> ),</v>
      </c>
    </row>
    <row r="3035" spans="1:6" x14ac:dyDescent="0.35">
      <c r="A3035">
        <v>3033</v>
      </c>
      <c r="B3035" s="1">
        <f t="shared" si="1143"/>
        <v>93527.272727280462</v>
      </c>
      <c r="D3035" t="str">
        <f t="shared" si="1144"/>
        <v>(</v>
      </c>
      <c r="E3035" s="1">
        <f t="shared" si="1146"/>
        <v>93527.272727280462</v>
      </c>
      <c r="F3035" t="s">
        <v>3</v>
      </c>
    </row>
    <row r="3036" spans="1:6" x14ac:dyDescent="0.35">
      <c r="A3036">
        <v>3034</v>
      </c>
      <c r="B3036" s="1">
        <f t="shared" si="1143"/>
        <v>93551.515151522894</v>
      </c>
      <c r="D3036" t="str">
        <f t="shared" si="1144"/>
        <v>(</v>
      </c>
      <c r="E3036" s="1">
        <f t="shared" si="1146"/>
        <v>93551.515151522894</v>
      </c>
      <c r="F3036" t="s">
        <v>3</v>
      </c>
    </row>
    <row r="3037" spans="1:6" x14ac:dyDescent="0.35">
      <c r="A3037">
        <v>3035</v>
      </c>
      <c r="B3037" s="1">
        <f t="shared" si="1143"/>
        <v>93575.757575765325</v>
      </c>
      <c r="D3037" t="str">
        <f t="shared" si="1144"/>
        <v>(</v>
      </c>
      <c r="E3037" s="1">
        <f t="shared" si="1146"/>
        <v>93575.757575765325</v>
      </c>
      <c r="F3037" t="str">
        <f t="shared" ref="F3037:F3100" si="1154">F3036</f>
        <v xml:space="preserve"> ),</v>
      </c>
    </row>
    <row r="3038" spans="1:6" x14ac:dyDescent="0.35">
      <c r="A3038">
        <v>3036</v>
      </c>
      <c r="B3038" s="1">
        <f t="shared" si="1143"/>
        <v>93600.000000007756</v>
      </c>
      <c r="D3038" t="str">
        <f t="shared" si="1144"/>
        <v>(</v>
      </c>
      <c r="E3038" s="1">
        <f t="shared" si="1146"/>
        <v>93600.000000007756</v>
      </c>
      <c r="F3038" t="s">
        <v>3</v>
      </c>
    </row>
    <row r="3039" spans="1:6" x14ac:dyDescent="0.35">
      <c r="A3039">
        <v>3037</v>
      </c>
      <c r="B3039" s="1">
        <f t="shared" si="1143"/>
        <v>93624.242424250187</v>
      </c>
      <c r="D3039" t="str">
        <f t="shared" si="1144"/>
        <v>(</v>
      </c>
      <c r="E3039" s="1">
        <f t="shared" si="1146"/>
        <v>93624.242424250187</v>
      </c>
      <c r="F3039" t="s">
        <v>3</v>
      </c>
    </row>
    <row r="3040" spans="1:6" x14ac:dyDescent="0.35">
      <c r="A3040">
        <v>3038</v>
      </c>
      <c r="B3040" s="1">
        <f t="shared" si="1143"/>
        <v>93648.484848492619</v>
      </c>
      <c r="D3040" t="str">
        <f t="shared" si="1144"/>
        <v>(</v>
      </c>
      <c r="E3040" s="1">
        <f t="shared" si="1146"/>
        <v>93648.484848492619</v>
      </c>
      <c r="F3040" t="str">
        <f t="shared" ref="F3040:F3103" si="1155">F3039</f>
        <v xml:space="preserve"> ),</v>
      </c>
    </row>
    <row r="3041" spans="1:6" x14ac:dyDescent="0.35">
      <c r="A3041">
        <v>3039</v>
      </c>
      <c r="B3041" s="1">
        <f t="shared" si="1143"/>
        <v>93672.72727273505</v>
      </c>
      <c r="D3041" t="str">
        <f t="shared" si="1144"/>
        <v>(</v>
      </c>
      <c r="E3041" s="1">
        <f t="shared" si="1146"/>
        <v>93672.72727273505</v>
      </c>
      <c r="F3041" t="s">
        <v>3</v>
      </c>
    </row>
    <row r="3042" spans="1:6" x14ac:dyDescent="0.35">
      <c r="A3042">
        <v>3040</v>
      </c>
      <c r="B3042" s="1">
        <f t="shared" si="1143"/>
        <v>93696.969696977481</v>
      </c>
      <c r="D3042" t="str">
        <f t="shared" si="1144"/>
        <v>(</v>
      </c>
      <c r="E3042" s="1">
        <f t="shared" si="1146"/>
        <v>93696.969696977481</v>
      </c>
      <c r="F3042" t="s">
        <v>3</v>
      </c>
    </row>
    <row r="3043" spans="1:6" x14ac:dyDescent="0.35">
      <c r="A3043">
        <v>3041</v>
      </c>
      <c r="B3043" s="1">
        <f t="shared" si="1143"/>
        <v>93721.212121219913</v>
      </c>
      <c r="D3043" t="str">
        <f t="shared" si="1144"/>
        <v>(</v>
      </c>
      <c r="E3043" s="1">
        <f t="shared" si="1146"/>
        <v>93721.212121219913</v>
      </c>
      <c r="F3043" t="str">
        <f t="shared" ref="F3043:F3106" si="1156">F3042</f>
        <v xml:space="preserve"> ),</v>
      </c>
    </row>
    <row r="3044" spans="1:6" x14ac:dyDescent="0.35">
      <c r="A3044">
        <v>3042</v>
      </c>
      <c r="B3044" s="1">
        <f t="shared" si="1143"/>
        <v>93745.454545462344</v>
      </c>
      <c r="D3044" t="str">
        <f t="shared" si="1144"/>
        <v>(</v>
      </c>
      <c r="E3044" s="1">
        <f t="shared" si="1146"/>
        <v>93745.454545462344</v>
      </c>
      <c r="F3044" t="s">
        <v>3</v>
      </c>
    </row>
    <row r="3045" spans="1:6" x14ac:dyDescent="0.35">
      <c r="A3045">
        <v>3043</v>
      </c>
      <c r="B3045" s="1">
        <f t="shared" si="1143"/>
        <v>93769.696969704775</v>
      </c>
      <c r="D3045" t="str">
        <f t="shared" si="1144"/>
        <v>(</v>
      </c>
      <c r="E3045" s="1">
        <f t="shared" si="1146"/>
        <v>93769.696969704775</v>
      </c>
      <c r="F3045" t="s">
        <v>3</v>
      </c>
    </row>
    <row r="3046" spans="1:6" x14ac:dyDescent="0.35">
      <c r="A3046">
        <v>3044</v>
      </c>
      <c r="B3046" s="1">
        <f t="shared" si="1143"/>
        <v>93793.939393947207</v>
      </c>
      <c r="D3046" t="str">
        <f t="shared" si="1144"/>
        <v>(</v>
      </c>
      <c r="E3046" s="1">
        <f t="shared" si="1146"/>
        <v>93793.939393947207</v>
      </c>
      <c r="F3046" t="str">
        <f t="shared" ref="F3046:F3109" si="1157">F3045</f>
        <v xml:space="preserve"> ),</v>
      </c>
    </row>
    <row r="3047" spans="1:6" x14ac:dyDescent="0.35">
      <c r="A3047">
        <v>3045</v>
      </c>
      <c r="B3047" s="1">
        <f t="shared" si="1143"/>
        <v>93818.181818189638</v>
      </c>
      <c r="D3047" t="str">
        <f t="shared" si="1144"/>
        <v>(</v>
      </c>
      <c r="E3047" s="1">
        <f t="shared" si="1146"/>
        <v>93818.181818189638</v>
      </c>
      <c r="F3047" t="s">
        <v>3</v>
      </c>
    </row>
    <row r="3048" spans="1:6" x14ac:dyDescent="0.35">
      <c r="A3048">
        <v>3046</v>
      </c>
      <c r="B3048" s="1">
        <f t="shared" si="1143"/>
        <v>93842.424242432069</v>
      </c>
      <c r="D3048" t="str">
        <f t="shared" si="1144"/>
        <v>(</v>
      </c>
      <c r="E3048" s="1">
        <f t="shared" si="1146"/>
        <v>93842.424242432069</v>
      </c>
      <c r="F3048" t="s">
        <v>3</v>
      </c>
    </row>
    <row r="3049" spans="1:6" x14ac:dyDescent="0.35">
      <c r="A3049">
        <v>3047</v>
      </c>
      <c r="B3049" s="1">
        <f t="shared" si="1143"/>
        <v>93866.6666666745</v>
      </c>
      <c r="D3049" t="str">
        <f t="shared" si="1144"/>
        <v>(</v>
      </c>
      <c r="E3049" s="1">
        <f t="shared" si="1146"/>
        <v>93866.6666666745</v>
      </c>
      <c r="F3049" t="str">
        <f t="shared" ref="F3049:F3112" si="1158">F3048</f>
        <v xml:space="preserve"> ),</v>
      </c>
    </row>
    <row r="3050" spans="1:6" x14ac:dyDescent="0.35">
      <c r="A3050">
        <v>3048</v>
      </c>
      <c r="B3050" s="1">
        <f t="shared" si="1143"/>
        <v>93890.909090916932</v>
      </c>
      <c r="D3050" t="str">
        <f t="shared" si="1144"/>
        <v>(</v>
      </c>
      <c r="E3050" s="1">
        <f t="shared" si="1146"/>
        <v>93890.909090916932</v>
      </c>
      <c r="F3050" t="s">
        <v>3</v>
      </c>
    </row>
    <row r="3051" spans="1:6" x14ac:dyDescent="0.35">
      <c r="A3051">
        <v>3049</v>
      </c>
      <c r="B3051" s="1">
        <f t="shared" si="1143"/>
        <v>93915.151515159363</v>
      </c>
      <c r="D3051" t="str">
        <f t="shared" si="1144"/>
        <v>(</v>
      </c>
      <c r="E3051" s="1">
        <f t="shared" si="1146"/>
        <v>93915.151515159363</v>
      </c>
      <c r="F3051" t="s">
        <v>3</v>
      </c>
    </row>
    <row r="3052" spans="1:6" x14ac:dyDescent="0.35">
      <c r="A3052">
        <v>3050</v>
      </c>
      <c r="B3052" s="1">
        <f t="shared" si="1143"/>
        <v>93939.393939401794</v>
      </c>
      <c r="D3052" t="str">
        <f t="shared" si="1144"/>
        <v>(</v>
      </c>
      <c r="E3052" s="1">
        <f t="shared" si="1146"/>
        <v>93939.393939401794</v>
      </c>
      <c r="F3052" t="str">
        <f t="shared" ref="F3052:F3115" si="1159">F3051</f>
        <v xml:space="preserve"> ),</v>
      </c>
    </row>
    <row r="3053" spans="1:6" x14ac:dyDescent="0.35">
      <c r="A3053">
        <v>3051</v>
      </c>
      <c r="B3053" s="1">
        <f t="shared" si="1143"/>
        <v>93963.636363644226</v>
      </c>
      <c r="D3053" t="str">
        <f t="shared" si="1144"/>
        <v>(</v>
      </c>
      <c r="E3053" s="1">
        <f t="shared" si="1146"/>
        <v>93963.636363644226</v>
      </c>
      <c r="F3053" t="s">
        <v>3</v>
      </c>
    </row>
    <row r="3054" spans="1:6" x14ac:dyDescent="0.35">
      <c r="A3054">
        <v>3052</v>
      </c>
      <c r="B3054" s="1">
        <f t="shared" si="1143"/>
        <v>93987.878787886657</v>
      </c>
      <c r="D3054" t="str">
        <f t="shared" si="1144"/>
        <v>(</v>
      </c>
      <c r="E3054" s="1">
        <f t="shared" si="1146"/>
        <v>93987.878787886657</v>
      </c>
      <c r="F3054" t="s">
        <v>3</v>
      </c>
    </row>
    <row r="3055" spans="1:6" x14ac:dyDescent="0.35">
      <c r="A3055">
        <v>3053</v>
      </c>
      <c r="B3055" s="1">
        <f t="shared" si="1143"/>
        <v>94012.121212129088</v>
      </c>
      <c r="D3055" t="str">
        <f t="shared" si="1144"/>
        <v>(</v>
      </c>
      <c r="E3055" s="1">
        <f t="shared" si="1146"/>
        <v>94012.121212129088</v>
      </c>
      <c r="F3055" t="str">
        <f t="shared" ref="F3055:F3118" si="1160">F3054</f>
        <v xml:space="preserve"> ),</v>
      </c>
    </row>
    <row r="3056" spans="1:6" x14ac:dyDescent="0.35">
      <c r="A3056">
        <v>3054</v>
      </c>
      <c r="B3056" s="1">
        <f t="shared" si="1143"/>
        <v>94036.36363637152</v>
      </c>
      <c r="D3056" t="str">
        <f t="shared" si="1144"/>
        <v>(</v>
      </c>
      <c r="E3056" s="1">
        <f t="shared" si="1146"/>
        <v>94036.36363637152</v>
      </c>
      <c r="F3056" t="s">
        <v>3</v>
      </c>
    </row>
    <row r="3057" spans="1:6" x14ac:dyDescent="0.35">
      <c r="A3057">
        <v>3055</v>
      </c>
      <c r="B3057" s="1">
        <f t="shared" si="1143"/>
        <v>94060.606060613951</v>
      </c>
      <c r="D3057" t="str">
        <f t="shared" si="1144"/>
        <v>(</v>
      </c>
      <c r="E3057" s="1">
        <f t="shared" si="1146"/>
        <v>94060.606060613951</v>
      </c>
      <c r="F3057" t="s">
        <v>3</v>
      </c>
    </row>
    <row r="3058" spans="1:6" x14ac:dyDescent="0.35">
      <c r="A3058">
        <v>3056</v>
      </c>
      <c r="B3058" s="1">
        <f t="shared" si="1143"/>
        <v>94084.848484856382</v>
      </c>
      <c r="D3058" t="str">
        <f t="shared" si="1144"/>
        <v>(</v>
      </c>
      <c r="E3058" s="1">
        <f t="shared" si="1146"/>
        <v>94084.848484856382</v>
      </c>
      <c r="F3058" t="str">
        <f t="shared" ref="F3058:F3121" si="1161">F3057</f>
        <v xml:space="preserve"> ),</v>
      </c>
    </row>
    <row r="3059" spans="1:6" x14ac:dyDescent="0.35">
      <c r="A3059">
        <v>3057</v>
      </c>
      <c r="B3059" s="1">
        <f t="shared" si="1143"/>
        <v>94109.090909098813</v>
      </c>
      <c r="D3059" t="str">
        <f t="shared" si="1144"/>
        <v>(</v>
      </c>
      <c r="E3059" s="1">
        <f t="shared" si="1146"/>
        <v>94109.090909098813</v>
      </c>
      <c r="F3059" t="s">
        <v>3</v>
      </c>
    </row>
    <row r="3060" spans="1:6" x14ac:dyDescent="0.35">
      <c r="A3060">
        <v>3058</v>
      </c>
      <c r="B3060" s="1">
        <f t="shared" si="1143"/>
        <v>94133.333333341245</v>
      </c>
      <c r="D3060" t="str">
        <f t="shared" si="1144"/>
        <v>(</v>
      </c>
      <c r="E3060" s="1">
        <f t="shared" si="1146"/>
        <v>94133.333333341245</v>
      </c>
      <c r="F3060" t="s">
        <v>3</v>
      </c>
    </row>
    <row r="3061" spans="1:6" x14ac:dyDescent="0.35">
      <c r="A3061">
        <v>3059</v>
      </c>
      <c r="B3061" s="1">
        <f t="shared" si="1143"/>
        <v>94157.575757583676</v>
      </c>
      <c r="D3061" t="str">
        <f t="shared" si="1144"/>
        <v>(</v>
      </c>
      <c r="E3061" s="1">
        <f t="shared" si="1146"/>
        <v>94157.575757583676</v>
      </c>
      <c r="F3061" t="str">
        <f t="shared" ref="F3061:F3124" si="1162">F3060</f>
        <v xml:space="preserve"> ),</v>
      </c>
    </row>
    <row r="3062" spans="1:6" x14ac:dyDescent="0.35">
      <c r="A3062">
        <v>3060</v>
      </c>
      <c r="B3062" s="1">
        <f t="shared" si="1143"/>
        <v>94181.818181826107</v>
      </c>
      <c r="D3062" t="str">
        <f t="shared" si="1144"/>
        <v>(</v>
      </c>
      <c r="E3062" s="1">
        <f t="shared" si="1146"/>
        <v>94181.818181826107</v>
      </c>
      <c r="F3062" t="s">
        <v>3</v>
      </c>
    </row>
    <row r="3063" spans="1:6" x14ac:dyDescent="0.35">
      <c r="A3063">
        <v>3061</v>
      </c>
      <c r="B3063" s="1">
        <f t="shared" si="1143"/>
        <v>94206.060606068539</v>
      </c>
      <c r="D3063" t="str">
        <f t="shared" si="1144"/>
        <v>(</v>
      </c>
      <c r="E3063" s="1">
        <f t="shared" si="1146"/>
        <v>94206.060606068539</v>
      </c>
      <c r="F3063" t="s">
        <v>3</v>
      </c>
    </row>
    <row r="3064" spans="1:6" x14ac:dyDescent="0.35">
      <c r="A3064">
        <v>3062</v>
      </c>
      <c r="B3064" s="1">
        <f t="shared" si="1143"/>
        <v>94230.30303031097</v>
      </c>
      <c r="D3064" t="str">
        <f t="shared" si="1144"/>
        <v>(</v>
      </c>
      <c r="E3064" s="1">
        <f t="shared" si="1146"/>
        <v>94230.30303031097</v>
      </c>
      <c r="F3064" t="str">
        <f t="shared" ref="F3064:F3127" si="1163">F3063</f>
        <v xml:space="preserve"> ),</v>
      </c>
    </row>
    <row r="3065" spans="1:6" x14ac:dyDescent="0.35">
      <c r="A3065">
        <v>3063</v>
      </c>
      <c r="B3065" s="1">
        <f t="shared" si="1143"/>
        <v>94254.545454553401</v>
      </c>
      <c r="D3065" t="str">
        <f t="shared" si="1144"/>
        <v>(</v>
      </c>
      <c r="E3065" s="1">
        <f t="shared" si="1146"/>
        <v>94254.545454553401</v>
      </c>
      <c r="F3065" t="s">
        <v>3</v>
      </c>
    </row>
    <row r="3066" spans="1:6" x14ac:dyDescent="0.35">
      <c r="A3066">
        <v>3064</v>
      </c>
      <c r="B3066" s="1">
        <f t="shared" si="1143"/>
        <v>94278.787878795833</v>
      </c>
      <c r="D3066" t="str">
        <f t="shared" si="1144"/>
        <v>(</v>
      </c>
      <c r="E3066" s="1">
        <f t="shared" si="1146"/>
        <v>94278.787878795833</v>
      </c>
      <c r="F3066" t="s">
        <v>3</v>
      </c>
    </row>
    <row r="3067" spans="1:6" x14ac:dyDescent="0.35">
      <c r="A3067">
        <v>3065</v>
      </c>
      <c r="B3067" s="1">
        <f t="shared" si="1143"/>
        <v>94303.030303038264</v>
      </c>
      <c r="D3067" t="str">
        <f t="shared" si="1144"/>
        <v>(</v>
      </c>
      <c r="E3067" s="1">
        <f t="shared" si="1146"/>
        <v>94303.030303038264</v>
      </c>
      <c r="F3067" t="str">
        <f t="shared" ref="F3067:F3130" si="1164">F3066</f>
        <v xml:space="preserve"> ),</v>
      </c>
    </row>
    <row r="3068" spans="1:6" x14ac:dyDescent="0.35">
      <c r="A3068">
        <v>3066</v>
      </c>
      <c r="B3068" s="1">
        <f t="shared" si="1143"/>
        <v>94327.272727280695</v>
      </c>
      <c r="D3068" t="str">
        <f t="shared" si="1144"/>
        <v>(</v>
      </c>
      <c r="E3068" s="1">
        <f t="shared" si="1146"/>
        <v>94327.272727280695</v>
      </c>
      <c r="F3068" t="s">
        <v>3</v>
      </c>
    </row>
    <row r="3069" spans="1:6" x14ac:dyDescent="0.35">
      <c r="A3069">
        <v>3067</v>
      </c>
      <c r="B3069" s="1">
        <f t="shared" si="1143"/>
        <v>94351.515151523126</v>
      </c>
      <c r="D3069" t="str">
        <f t="shared" si="1144"/>
        <v>(</v>
      </c>
      <c r="E3069" s="1">
        <f t="shared" si="1146"/>
        <v>94351.515151523126</v>
      </c>
      <c r="F3069" t="s">
        <v>3</v>
      </c>
    </row>
    <row r="3070" spans="1:6" x14ac:dyDescent="0.35">
      <c r="A3070">
        <v>3068</v>
      </c>
      <c r="B3070" s="1">
        <f t="shared" si="1143"/>
        <v>94375.757575765558</v>
      </c>
      <c r="D3070" t="str">
        <f t="shared" si="1144"/>
        <v>(</v>
      </c>
      <c r="E3070" s="1">
        <f t="shared" si="1146"/>
        <v>94375.757575765558</v>
      </c>
      <c r="F3070" t="str">
        <f t="shared" ref="F3070:F3133" si="1165">F3069</f>
        <v xml:space="preserve"> ),</v>
      </c>
    </row>
    <row r="3071" spans="1:6" x14ac:dyDescent="0.35">
      <c r="A3071">
        <v>3069</v>
      </c>
      <c r="B3071" s="1">
        <f t="shared" si="1143"/>
        <v>94400.000000007989</v>
      </c>
      <c r="D3071" t="str">
        <f t="shared" si="1144"/>
        <v>(</v>
      </c>
      <c r="E3071" s="1">
        <f t="shared" si="1146"/>
        <v>94400.000000007989</v>
      </c>
      <c r="F3071" t="s">
        <v>3</v>
      </c>
    </row>
    <row r="3072" spans="1:6" x14ac:dyDescent="0.35">
      <c r="A3072">
        <v>3070</v>
      </c>
      <c r="B3072" s="1">
        <f t="shared" si="1143"/>
        <v>94424.24242425042</v>
      </c>
      <c r="D3072" t="str">
        <f t="shared" si="1144"/>
        <v>(</v>
      </c>
      <c r="E3072" s="1">
        <f t="shared" si="1146"/>
        <v>94424.24242425042</v>
      </c>
      <c r="F3072" t="s">
        <v>3</v>
      </c>
    </row>
    <row r="3073" spans="1:6" x14ac:dyDescent="0.35">
      <c r="A3073">
        <v>3071</v>
      </c>
      <c r="B3073" s="1">
        <f t="shared" si="1143"/>
        <v>94448.484848492852</v>
      </c>
      <c r="D3073" t="str">
        <f t="shared" si="1144"/>
        <v>(</v>
      </c>
      <c r="E3073" s="1">
        <f t="shared" si="1146"/>
        <v>94448.484848492852</v>
      </c>
      <c r="F3073" t="str">
        <f t="shared" ref="F3073:F3136" si="1166">F3072</f>
        <v xml:space="preserve"> ),</v>
      </c>
    </row>
    <row r="3074" spans="1:6" x14ac:dyDescent="0.35">
      <c r="A3074">
        <v>3072</v>
      </c>
      <c r="B3074" s="1">
        <f t="shared" si="1143"/>
        <v>94472.727272735283</v>
      </c>
      <c r="D3074" t="str">
        <f t="shared" si="1144"/>
        <v>(</v>
      </c>
      <c r="E3074" s="1">
        <f t="shared" si="1146"/>
        <v>94472.727272735283</v>
      </c>
      <c r="F3074" t="s">
        <v>3</v>
      </c>
    </row>
    <row r="3075" spans="1:6" x14ac:dyDescent="0.35">
      <c r="A3075">
        <v>3073</v>
      </c>
      <c r="B3075" s="1">
        <f t="shared" si="1143"/>
        <v>94496.969696977714</v>
      </c>
      <c r="D3075" t="str">
        <f t="shared" si="1144"/>
        <v>(</v>
      </c>
      <c r="E3075" s="1">
        <f t="shared" si="1146"/>
        <v>94496.969696977714</v>
      </c>
      <c r="F3075" t="s">
        <v>3</v>
      </c>
    </row>
    <row r="3076" spans="1:6" x14ac:dyDescent="0.35">
      <c r="A3076">
        <v>3074</v>
      </c>
      <c r="B3076" s="1">
        <f t="shared" si="1143"/>
        <v>94521.212121220145</v>
      </c>
      <c r="D3076" t="str">
        <f t="shared" si="1144"/>
        <v>(</v>
      </c>
      <c r="E3076" s="1">
        <f t="shared" si="1146"/>
        <v>94521.212121220145</v>
      </c>
      <c r="F3076" t="str">
        <f t="shared" ref="F3076:F3139" si="1167">F3075</f>
        <v xml:space="preserve"> ),</v>
      </c>
    </row>
    <row r="3077" spans="1:6" x14ac:dyDescent="0.35">
      <c r="A3077">
        <v>3075</v>
      </c>
      <c r="B3077" s="1">
        <f t="shared" ref="B3077:B3140" si="1168">B3076+80000/3300</f>
        <v>94545.454545462577</v>
      </c>
      <c r="D3077" t="str">
        <f t="shared" ref="D3077:D3140" si="1169">D3076</f>
        <v>(</v>
      </c>
      <c r="E3077" s="1">
        <f t="shared" si="1146"/>
        <v>94545.454545462577</v>
      </c>
      <c r="F3077" t="s">
        <v>3</v>
      </c>
    </row>
    <row r="3078" spans="1:6" x14ac:dyDescent="0.35">
      <c r="A3078">
        <v>3076</v>
      </c>
      <c r="B3078" s="1">
        <f t="shared" si="1168"/>
        <v>94569.696969705008</v>
      </c>
      <c r="D3078" t="str">
        <f t="shared" si="1169"/>
        <v>(</v>
      </c>
      <c r="E3078" s="1">
        <f t="shared" si="1146"/>
        <v>94569.696969705008</v>
      </c>
      <c r="F3078" t="s">
        <v>3</v>
      </c>
    </row>
    <row r="3079" spans="1:6" x14ac:dyDescent="0.35">
      <c r="A3079">
        <v>3077</v>
      </c>
      <c r="B3079" s="1">
        <f t="shared" si="1168"/>
        <v>94593.939393947439</v>
      </c>
      <c r="D3079" t="str">
        <f t="shared" si="1169"/>
        <v>(</v>
      </c>
      <c r="E3079" s="1">
        <f t="shared" ref="E3079:E3142" si="1170">B3079</f>
        <v>94593.939393947439</v>
      </c>
      <c r="F3079" t="str">
        <f t="shared" ref="F3079:F3142" si="1171">F3078</f>
        <v xml:space="preserve"> ),</v>
      </c>
    </row>
    <row r="3080" spans="1:6" x14ac:dyDescent="0.35">
      <c r="A3080">
        <v>3078</v>
      </c>
      <c r="B3080" s="1">
        <f t="shared" si="1168"/>
        <v>94618.181818189871</v>
      </c>
      <c r="D3080" t="str">
        <f t="shared" si="1169"/>
        <v>(</v>
      </c>
      <c r="E3080" s="1">
        <f t="shared" si="1170"/>
        <v>94618.181818189871</v>
      </c>
      <c r="F3080" t="s">
        <v>3</v>
      </c>
    </row>
    <row r="3081" spans="1:6" x14ac:dyDescent="0.35">
      <c r="A3081">
        <v>3079</v>
      </c>
      <c r="B3081" s="1">
        <f t="shared" si="1168"/>
        <v>94642.424242432302</v>
      </c>
      <c r="D3081" t="str">
        <f t="shared" si="1169"/>
        <v>(</v>
      </c>
      <c r="E3081" s="1">
        <f t="shared" si="1170"/>
        <v>94642.424242432302</v>
      </c>
      <c r="F3081" t="s">
        <v>3</v>
      </c>
    </row>
    <row r="3082" spans="1:6" x14ac:dyDescent="0.35">
      <c r="A3082">
        <v>3080</v>
      </c>
      <c r="B3082" s="1">
        <f t="shared" si="1168"/>
        <v>94666.666666674733</v>
      </c>
      <c r="D3082" t="str">
        <f t="shared" si="1169"/>
        <v>(</v>
      </c>
      <c r="E3082" s="1">
        <f t="shared" si="1170"/>
        <v>94666.666666674733</v>
      </c>
      <c r="F3082" t="str">
        <f t="shared" ref="F3082:F3145" si="1172">F3081</f>
        <v xml:space="preserve"> ),</v>
      </c>
    </row>
    <row r="3083" spans="1:6" x14ac:dyDescent="0.35">
      <c r="A3083">
        <v>3081</v>
      </c>
      <c r="B3083" s="1">
        <f t="shared" si="1168"/>
        <v>94690.909090917165</v>
      </c>
      <c r="D3083" t="str">
        <f t="shared" si="1169"/>
        <v>(</v>
      </c>
      <c r="E3083" s="1">
        <f t="shared" si="1170"/>
        <v>94690.909090917165</v>
      </c>
      <c r="F3083" t="s">
        <v>3</v>
      </c>
    </row>
    <row r="3084" spans="1:6" x14ac:dyDescent="0.35">
      <c r="A3084">
        <v>3082</v>
      </c>
      <c r="B3084" s="1">
        <f t="shared" si="1168"/>
        <v>94715.151515159596</v>
      </c>
      <c r="D3084" t="str">
        <f t="shared" si="1169"/>
        <v>(</v>
      </c>
      <c r="E3084" s="1">
        <f t="shared" si="1170"/>
        <v>94715.151515159596</v>
      </c>
      <c r="F3084" t="s">
        <v>3</v>
      </c>
    </row>
    <row r="3085" spans="1:6" x14ac:dyDescent="0.35">
      <c r="A3085">
        <v>3083</v>
      </c>
      <c r="B3085" s="1">
        <f t="shared" si="1168"/>
        <v>94739.393939402027</v>
      </c>
      <c r="D3085" t="str">
        <f t="shared" si="1169"/>
        <v>(</v>
      </c>
      <c r="E3085" s="1">
        <f t="shared" si="1170"/>
        <v>94739.393939402027</v>
      </c>
      <c r="F3085" t="str">
        <f t="shared" ref="F3085:F3148" si="1173">F3084</f>
        <v xml:space="preserve"> ),</v>
      </c>
    </row>
    <row r="3086" spans="1:6" x14ac:dyDescent="0.35">
      <c r="A3086">
        <v>3084</v>
      </c>
      <c r="B3086" s="1">
        <f t="shared" si="1168"/>
        <v>94763.636363644458</v>
      </c>
      <c r="D3086" t="str">
        <f t="shared" si="1169"/>
        <v>(</v>
      </c>
      <c r="E3086" s="1">
        <f t="shared" si="1170"/>
        <v>94763.636363644458</v>
      </c>
      <c r="F3086" t="s">
        <v>3</v>
      </c>
    </row>
    <row r="3087" spans="1:6" x14ac:dyDescent="0.35">
      <c r="A3087">
        <v>3085</v>
      </c>
      <c r="B3087" s="1">
        <f t="shared" si="1168"/>
        <v>94787.87878788689</v>
      </c>
      <c r="D3087" t="str">
        <f t="shared" si="1169"/>
        <v>(</v>
      </c>
      <c r="E3087" s="1">
        <f t="shared" si="1170"/>
        <v>94787.87878788689</v>
      </c>
      <c r="F3087" t="s">
        <v>3</v>
      </c>
    </row>
    <row r="3088" spans="1:6" x14ac:dyDescent="0.35">
      <c r="A3088">
        <v>3086</v>
      </c>
      <c r="B3088" s="1">
        <f t="shared" si="1168"/>
        <v>94812.121212129321</v>
      </c>
      <c r="D3088" t="str">
        <f t="shared" si="1169"/>
        <v>(</v>
      </c>
      <c r="E3088" s="1">
        <f t="shared" si="1170"/>
        <v>94812.121212129321</v>
      </c>
      <c r="F3088" t="str">
        <f t="shared" ref="F3088:F3151" si="1174">F3087</f>
        <v xml:space="preserve"> ),</v>
      </c>
    </row>
    <row r="3089" spans="1:6" x14ac:dyDescent="0.35">
      <c r="A3089">
        <v>3087</v>
      </c>
      <c r="B3089" s="1">
        <f t="shared" si="1168"/>
        <v>94836.363636371752</v>
      </c>
      <c r="D3089" t="str">
        <f t="shared" si="1169"/>
        <v>(</v>
      </c>
      <c r="E3089" s="1">
        <f t="shared" si="1170"/>
        <v>94836.363636371752</v>
      </c>
      <c r="F3089" t="s">
        <v>3</v>
      </c>
    </row>
    <row r="3090" spans="1:6" x14ac:dyDescent="0.35">
      <c r="A3090">
        <v>3088</v>
      </c>
      <c r="B3090" s="1">
        <f t="shared" si="1168"/>
        <v>94860.606060614184</v>
      </c>
      <c r="D3090" t="str">
        <f t="shared" si="1169"/>
        <v>(</v>
      </c>
      <c r="E3090" s="1">
        <f t="shared" si="1170"/>
        <v>94860.606060614184</v>
      </c>
      <c r="F3090" t="s">
        <v>3</v>
      </c>
    </row>
    <row r="3091" spans="1:6" x14ac:dyDescent="0.35">
      <c r="A3091">
        <v>3089</v>
      </c>
      <c r="B3091" s="1">
        <f t="shared" si="1168"/>
        <v>94884.848484856615</v>
      </c>
      <c r="D3091" t="str">
        <f t="shared" si="1169"/>
        <v>(</v>
      </c>
      <c r="E3091" s="1">
        <f t="shared" si="1170"/>
        <v>94884.848484856615</v>
      </c>
      <c r="F3091" t="str">
        <f t="shared" ref="F3091:F3154" si="1175">F3090</f>
        <v xml:space="preserve"> ),</v>
      </c>
    </row>
    <row r="3092" spans="1:6" x14ac:dyDescent="0.35">
      <c r="A3092">
        <v>3090</v>
      </c>
      <c r="B3092" s="1">
        <f t="shared" si="1168"/>
        <v>94909.090909099046</v>
      </c>
      <c r="D3092" t="str">
        <f t="shared" si="1169"/>
        <v>(</v>
      </c>
      <c r="E3092" s="1">
        <f t="shared" si="1170"/>
        <v>94909.090909099046</v>
      </c>
      <c r="F3092" t="s">
        <v>3</v>
      </c>
    </row>
    <row r="3093" spans="1:6" x14ac:dyDescent="0.35">
      <c r="A3093">
        <v>3091</v>
      </c>
      <c r="B3093" s="1">
        <f t="shared" si="1168"/>
        <v>94933.333333341478</v>
      </c>
      <c r="D3093" t="str">
        <f t="shared" si="1169"/>
        <v>(</v>
      </c>
      <c r="E3093" s="1">
        <f t="shared" si="1170"/>
        <v>94933.333333341478</v>
      </c>
      <c r="F3093" t="s">
        <v>3</v>
      </c>
    </row>
    <row r="3094" spans="1:6" x14ac:dyDescent="0.35">
      <c r="A3094">
        <v>3092</v>
      </c>
      <c r="B3094" s="1">
        <f t="shared" si="1168"/>
        <v>94957.575757583909</v>
      </c>
      <c r="D3094" t="str">
        <f t="shared" si="1169"/>
        <v>(</v>
      </c>
      <c r="E3094" s="1">
        <f t="shared" si="1170"/>
        <v>94957.575757583909</v>
      </c>
      <c r="F3094" t="str">
        <f t="shared" ref="F3094:F3157" si="1176">F3093</f>
        <v xml:space="preserve"> ),</v>
      </c>
    </row>
    <row r="3095" spans="1:6" x14ac:dyDescent="0.35">
      <c r="A3095">
        <v>3093</v>
      </c>
      <c r="B3095" s="1">
        <f t="shared" si="1168"/>
        <v>94981.81818182634</v>
      </c>
      <c r="D3095" t="str">
        <f t="shared" si="1169"/>
        <v>(</v>
      </c>
      <c r="E3095" s="1">
        <f t="shared" si="1170"/>
        <v>94981.81818182634</v>
      </c>
      <c r="F3095" t="s">
        <v>3</v>
      </c>
    </row>
    <row r="3096" spans="1:6" x14ac:dyDescent="0.35">
      <c r="A3096">
        <v>3094</v>
      </c>
      <c r="B3096" s="1">
        <f t="shared" si="1168"/>
        <v>95006.060606068771</v>
      </c>
      <c r="D3096" t="str">
        <f t="shared" si="1169"/>
        <v>(</v>
      </c>
      <c r="E3096" s="1">
        <f t="shared" si="1170"/>
        <v>95006.060606068771</v>
      </c>
      <c r="F3096" t="s">
        <v>3</v>
      </c>
    </row>
    <row r="3097" spans="1:6" x14ac:dyDescent="0.35">
      <c r="A3097">
        <v>3095</v>
      </c>
      <c r="B3097" s="1">
        <f t="shared" si="1168"/>
        <v>95030.303030311203</v>
      </c>
      <c r="D3097" t="str">
        <f t="shared" si="1169"/>
        <v>(</v>
      </c>
      <c r="E3097" s="1">
        <f t="shared" si="1170"/>
        <v>95030.303030311203</v>
      </c>
      <c r="F3097" t="str">
        <f t="shared" ref="F3097:F3160" si="1177">F3096</f>
        <v xml:space="preserve"> ),</v>
      </c>
    </row>
    <row r="3098" spans="1:6" x14ac:dyDescent="0.35">
      <c r="A3098">
        <v>3096</v>
      </c>
      <c r="B3098" s="1">
        <f t="shared" si="1168"/>
        <v>95054.545454553634</v>
      </c>
      <c r="D3098" t="str">
        <f t="shared" si="1169"/>
        <v>(</v>
      </c>
      <c r="E3098" s="1">
        <f t="shared" si="1170"/>
        <v>95054.545454553634</v>
      </c>
      <c r="F3098" t="s">
        <v>3</v>
      </c>
    </row>
    <row r="3099" spans="1:6" x14ac:dyDescent="0.35">
      <c r="A3099">
        <v>3097</v>
      </c>
      <c r="B3099" s="1">
        <f t="shared" si="1168"/>
        <v>95078.787878796065</v>
      </c>
      <c r="D3099" t="str">
        <f t="shared" si="1169"/>
        <v>(</v>
      </c>
      <c r="E3099" s="1">
        <f t="shared" si="1170"/>
        <v>95078.787878796065</v>
      </c>
      <c r="F3099" t="s">
        <v>3</v>
      </c>
    </row>
    <row r="3100" spans="1:6" x14ac:dyDescent="0.35">
      <c r="A3100">
        <v>3098</v>
      </c>
      <c r="B3100" s="1">
        <f t="shared" si="1168"/>
        <v>95103.030303038497</v>
      </c>
      <c r="D3100" t="str">
        <f t="shared" si="1169"/>
        <v>(</v>
      </c>
      <c r="E3100" s="1">
        <f t="shared" si="1170"/>
        <v>95103.030303038497</v>
      </c>
      <c r="F3100" t="str">
        <f t="shared" ref="F3100:F3163" si="1178">F3099</f>
        <v xml:space="preserve"> ),</v>
      </c>
    </row>
    <row r="3101" spans="1:6" x14ac:dyDescent="0.35">
      <c r="A3101">
        <v>3099</v>
      </c>
      <c r="B3101" s="1">
        <f t="shared" si="1168"/>
        <v>95127.272727280928</v>
      </c>
      <c r="D3101" t="str">
        <f t="shared" si="1169"/>
        <v>(</v>
      </c>
      <c r="E3101" s="1">
        <f t="shared" si="1170"/>
        <v>95127.272727280928</v>
      </c>
      <c r="F3101" t="s">
        <v>3</v>
      </c>
    </row>
    <row r="3102" spans="1:6" x14ac:dyDescent="0.35">
      <c r="A3102">
        <v>3100</v>
      </c>
      <c r="B3102" s="1">
        <f t="shared" si="1168"/>
        <v>95151.515151523359</v>
      </c>
      <c r="D3102" t="str">
        <f t="shared" si="1169"/>
        <v>(</v>
      </c>
      <c r="E3102" s="1">
        <f t="shared" si="1170"/>
        <v>95151.515151523359</v>
      </c>
      <c r="F3102" t="s">
        <v>3</v>
      </c>
    </row>
    <row r="3103" spans="1:6" x14ac:dyDescent="0.35">
      <c r="A3103">
        <v>3101</v>
      </c>
      <c r="B3103" s="1">
        <f t="shared" si="1168"/>
        <v>95175.757575765791</v>
      </c>
      <c r="D3103" t="str">
        <f t="shared" si="1169"/>
        <v>(</v>
      </c>
      <c r="E3103" s="1">
        <f t="shared" si="1170"/>
        <v>95175.757575765791</v>
      </c>
      <c r="F3103" t="str">
        <f t="shared" ref="F3103:F3166" si="1179">F3102</f>
        <v xml:space="preserve"> ),</v>
      </c>
    </row>
    <row r="3104" spans="1:6" x14ac:dyDescent="0.35">
      <c r="A3104">
        <v>3102</v>
      </c>
      <c r="B3104" s="1">
        <f t="shared" si="1168"/>
        <v>95200.000000008222</v>
      </c>
      <c r="D3104" t="str">
        <f t="shared" si="1169"/>
        <v>(</v>
      </c>
      <c r="E3104" s="1">
        <f t="shared" si="1170"/>
        <v>95200.000000008222</v>
      </c>
      <c r="F3104" t="s">
        <v>3</v>
      </c>
    </row>
    <row r="3105" spans="1:6" x14ac:dyDescent="0.35">
      <c r="A3105">
        <v>3103</v>
      </c>
      <c r="B3105" s="1">
        <f t="shared" si="1168"/>
        <v>95224.242424250653</v>
      </c>
      <c r="D3105" t="str">
        <f t="shared" si="1169"/>
        <v>(</v>
      </c>
      <c r="E3105" s="1">
        <f t="shared" si="1170"/>
        <v>95224.242424250653</v>
      </c>
      <c r="F3105" t="s">
        <v>3</v>
      </c>
    </row>
    <row r="3106" spans="1:6" x14ac:dyDescent="0.35">
      <c r="A3106">
        <v>3104</v>
      </c>
      <c r="B3106" s="1">
        <f t="shared" si="1168"/>
        <v>95248.484848493084</v>
      </c>
      <c r="D3106" t="str">
        <f t="shared" si="1169"/>
        <v>(</v>
      </c>
      <c r="E3106" s="1">
        <f t="shared" si="1170"/>
        <v>95248.484848493084</v>
      </c>
      <c r="F3106" t="str">
        <f t="shared" ref="F3106:F3137" si="1180">F3105</f>
        <v xml:space="preserve"> ),</v>
      </c>
    </row>
    <row r="3107" spans="1:6" x14ac:dyDescent="0.35">
      <c r="A3107">
        <v>3105</v>
      </c>
      <c r="B3107" s="1">
        <f t="shared" si="1168"/>
        <v>95272.727272735516</v>
      </c>
      <c r="D3107" t="str">
        <f t="shared" si="1169"/>
        <v>(</v>
      </c>
      <c r="E3107" s="1">
        <f t="shared" si="1170"/>
        <v>95272.727272735516</v>
      </c>
      <c r="F3107" t="s">
        <v>3</v>
      </c>
    </row>
    <row r="3108" spans="1:6" x14ac:dyDescent="0.35">
      <c r="A3108">
        <v>3106</v>
      </c>
      <c r="B3108" s="1">
        <f t="shared" si="1168"/>
        <v>95296.969696977947</v>
      </c>
      <c r="D3108" t="str">
        <f t="shared" si="1169"/>
        <v>(</v>
      </c>
      <c r="E3108" s="1">
        <f t="shared" si="1170"/>
        <v>95296.969696977947</v>
      </c>
      <c r="F3108" t="s">
        <v>3</v>
      </c>
    </row>
    <row r="3109" spans="1:6" x14ac:dyDescent="0.35">
      <c r="A3109">
        <v>3107</v>
      </c>
      <c r="B3109" s="1">
        <f t="shared" si="1168"/>
        <v>95321.212121220378</v>
      </c>
      <c r="D3109" t="str">
        <f t="shared" si="1169"/>
        <v>(</v>
      </c>
      <c r="E3109" s="1">
        <f t="shared" si="1170"/>
        <v>95321.212121220378</v>
      </c>
      <c r="F3109" t="str">
        <f t="shared" ref="F3109:F3140" si="1181">F3108</f>
        <v xml:space="preserve"> ),</v>
      </c>
    </row>
    <row r="3110" spans="1:6" x14ac:dyDescent="0.35">
      <c r="A3110">
        <v>3108</v>
      </c>
      <c r="B3110" s="1">
        <f t="shared" si="1168"/>
        <v>95345.45454546281</v>
      </c>
      <c r="D3110" t="str">
        <f t="shared" si="1169"/>
        <v>(</v>
      </c>
      <c r="E3110" s="1">
        <f t="shared" si="1170"/>
        <v>95345.45454546281</v>
      </c>
      <c r="F3110" t="s">
        <v>3</v>
      </c>
    </row>
    <row r="3111" spans="1:6" x14ac:dyDescent="0.35">
      <c r="A3111">
        <v>3109</v>
      </c>
      <c r="B3111" s="1">
        <f t="shared" si="1168"/>
        <v>95369.696969705241</v>
      </c>
      <c r="D3111" t="str">
        <f t="shared" si="1169"/>
        <v>(</v>
      </c>
      <c r="E3111" s="1">
        <f t="shared" si="1170"/>
        <v>95369.696969705241</v>
      </c>
      <c r="F3111" t="s">
        <v>3</v>
      </c>
    </row>
    <row r="3112" spans="1:6" x14ac:dyDescent="0.35">
      <c r="A3112">
        <v>3110</v>
      </c>
      <c r="B3112" s="1">
        <f t="shared" si="1168"/>
        <v>95393.939393947672</v>
      </c>
      <c r="D3112" t="str">
        <f t="shared" si="1169"/>
        <v>(</v>
      </c>
      <c r="E3112" s="1">
        <f t="shared" si="1170"/>
        <v>95393.939393947672</v>
      </c>
      <c r="F3112" t="str">
        <f t="shared" ref="F3112:F3143" si="1182">F3111</f>
        <v xml:space="preserve"> ),</v>
      </c>
    </row>
    <row r="3113" spans="1:6" x14ac:dyDescent="0.35">
      <c r="A3113">
        <v>3111</v>
      </c>
      <c r="B3113" s="1">
        <f t="shared" si="1168"/>
        <v>95418.181818190104</v>
      </c>
      <c r="D3113" t="str">
        <f t="shared" si="1169"/>
        <v>(</v>
      </c>
      <c r="E3113" s="1">
        <f t="shared" si="1170"/>
        <v>95418.181818190104</v>
      </c>
      <c r="F3113" t="s">
        <v>3</v>
      </c>
    </row>
    <row r="3114" spans="1:6" x14ac:dyDescent="0.35">
      <c r="A3114">
        <v>3112</v>
      </c>
      <c r="B3114" s="1">
        <f t="shared" si="1168"/>
        <v>95442.424242432535</v>
      </c>
      <c r="D3114" t="str">
        <f t="shared" si="1169"/>
        <v>(</v>
      </c>
      <c r="E3114" s="1">
        <f t="shared" si="1170"/>
        <v>95442.424242432535</v>
      </c>
      <c r="F3114" t="s">
        <v>3</v>
      </c>
    </row>
    <row r="3115" spans="1:6" x14ac:dyDescent="0.35">
      <c r="A3115">
        <v>3113</v>
      </c>
      <c r="B3115" s="1">
        <f t="shared" si="1168"/>
        <v>95466.666666674966</v>
      </c>
      <c r="D3115" t="str">
        <f t="shared" si="1169"/>
        <v>(</v>
      </c>
      <c r="E3115" s="1">
        <f t="shared" si="1170"/>
        <v>95466.666666674966</v>
      </c>
      <c r="F3115" t="str">
        <f t="shared" ref="F3115:F3146" si="1183">F3114</f>
        <v xml:space="preserve"> ),</v>
      </c>
    </row>
    <row r="3116" spans="1:6" x14ac:dyDescent="0.35">
      <c r="A3116">
        <v>3114</v>
      </c>
      <c r="B3116" s="1">
        <f t="shared" si="1168"/>
        <v>95490.909090917397</v>
      </c>
      <c r="D3116" t="str">
        <f t="shared" si="1169"/>
        <v>(</v>
      </c>
      <c r="E3116" s="1">
        <f t="shared" si="1170"/>
        <v>95490.909090917397</v>
      </c>
      <c r="F3116" t="s">
        <v>3</v>
      </c>
    </row>
    <row r="3117" spans="1:6" x14ac:dyDescent="0.35">
      <c r="A3117">
        <v>3115</v>
      </c>
      <c r="B3117" s="1">
        <f t="shared" si="1168"/>
        <v>95515.151515159829</v>
      </c>
      <c r="D3117" t="str">
        <f t="shared" si="1169"/>
        <v>(</v>
      </c>
      <c r="E3117" s="1">
        <f t="shared" si="1170"/>
        <v>95515.151515159829</v>
      </c>
      <c r="F3117" t="s">
        <v>3</v>
      </c>
    </row>
    <row r="3118" spans="1:6" x14ac:dyDescent="0.35">
      <c r="A3118">
        <v>3116</v>
      </c>
      <c r="B3118" s="1">
        <f t="shared" si="1168"/>
        <v>95539.39393940226</v>
      </c>
      <c r="D3118" t="str">
        <f t="shared" si="1169"/>
        <v>(</v>
      </c>
      <c r="E3118" s="1">
        <f t="shared" si="1170"/>
        <v>95539.39393940226</v>
      </c>
      <c r="F3118" t="str">
        <f t="shared" ref="F3118:F3149" si="1184">F3117</f>
        <v xml:space="preserve"> ),</v>
      </c>
    </row>
    <row r="3119" spans="1:6" x14ac:dyDescent="0.35">
      <c r="A3119">
        <v>3117</v>
      </c>
      <c r="B3119" s="1">
        <f t="shared" si="1168"/>
        <v>95563.636363644691</v>
      </c>
      <c r="D3119" t="str">
        <f t="shared" si="1169"/>
        <v>(</v>
      </c>
      <c r="E3119" s="1">
        <f t="shared" si="1170"/>
        <v>95563.636363644691</v>
      </c>
      <c r="F3119" t="s">
        <v>3</v>
      </c>
    </row>
    <row r="3120" spans="1:6" x14ac:dyDescent="0.35">
      <c r="A3120">
        <v>3118</v>
      </c>
      <c r="B3120" s="1">
        <f t="shared" si="1168"/>
        <v>95587.878787887123</v>
      </c>
      <c r="D3120" t="str">
        <f t="shared" si="1169"/>
        <v>(</v>
      </c>
      <c r="E3120" s="1">
        <f t="shared" si="1170"/>
        <v>95587.878787887123</v>
      </c>
      <c r="F3120" t="s">
        <v>3</v>
      </c>
    </row>
    <row r="3121" spans="1:6" x14ac:dyDescent="0.35">
      <c r="A3121">
        <v>3119</v>
      </c>
      <c r="B3121" s="1">
        <f t="shared" si="1168"/>
        <v>95612.121212129554</v>
      </c>
      <c r="D3121" t="str">
        <f t="shared" si="1169"/>
        <v>(</v>
      </c>
      <c r="E3121" s="1">
        <f t="shared" si="1170"/>
        <v>95612.121212129554</v>
      </c>
      <c r="F3121" t="str">
        <f t="shared" ref="F3121:F3152" si="1185">F3120</f>
        <v xml:space="preserve"> ),</v>
      </c>
    </row>
    <row r="3122" spans="1:6" x14ac:dyDescent="0.35">
      <c r="A3122">
        <v>3120</v>
      </c>
      <c r="B3122" s="1">
        <f t="shared" si="1168"/>
        <v>95636.363636371985</v>
      </c>
      <c r="D3122" t="str">
        <f t="shared" si="1169"/>
        <v>(</v>
      </c>
      <c r="E3122" s="1">
        <f t="shared" si="1170"/>
        <v>95636.363636371985</v>
      </c>
      <c r="F3122" t="s">
        <v>3</v>
      </c>
    </row>
    <row r="3123" spans="1:6" x14ac:dyDescent="0.35">
      <c r="A3123">
        <v>3121</v>
      </c>
      <c r="B3123" s="1">
        <f t="shared" si="1168"/>
        <v>95660.606060614416</v>
      </c>
      <c r="D3123" t="str">
        <f t="shared" si="1169"/>
        <v>(</v>
      </c>
      <c r="E3123" s="1">
        <f t="shared" si="1170"/>
        <v>95660.606060614416</v>
      </c>
      <c r="F3123" t="s">
        <v>3</v>
      </c>
    </row>
    <row r="3124" spans="1:6" x14ac:dyDescent="0.35">
      <c r="A3124">
        <v>3122</v>
      </c>
      <c r="B3124" s="1">
        <f t="shared" si="1168"/>
        <v>95684.848484856848</v>
      </c>
      <c r="D3124" t="str">
        <f t="shared" si="1169"/>
        <v>(</v>
      </c>
      <c r="E3124" s="1">
        <f t="shared" si="1170"/>
        <v>95684.848484856848</v>
      </c>
      <c r="F3124" t="str">
        <f t="shared" ref="F3124:F3155" si="1186">F3123</f>
        <v xml:space="preserve"> ),</v>
      </c>
    </row>
    <row r="3125" spans="1:6" x14ac:dyDescent="0.35">
      <c r="A3125">
        <v>3123</v>
      </c>
      <c r="B3125" s="1">
        <f t="shared" si="1168"/>
        <v>95709.090909099279</v>
      </c>
      <c r="D3125" t="str">
        <f t="shared" si="1169"/>
        <v>(</v>
      </c>
      <c r="E3125" s="1">
        <f t="shared" si="1170"/>
        <v>95709.090909099279</v>
      </c>
      <c r="F3125" t="s">
        <v>3</v>
      </c>
    </row>
    <row r="3126" spans="1:6" x14ac:dyDescent="0.35">
      <c r="A3126">
        <v>3124</v>
      </c>
      <c r="B3126" s="1">
        <f t="shared" si="1168"/>
        <v>95733.33333334171</v>
      </c>
      <c r="D3126" t="str">
        <f t="shared" si="1169"/>
        <v>(</v>
      </c>
      <c r="E3126" s="1">
        <f t="shared" si="1170"/>
        <v>95733.33333334171</v>
      </c>
      <c r="F3126" t="s">
        <v>3</v>
      </c>
    </row>
    <row r="3127" spans="1:6" x14ac:dyDescent="0.35">
      <c r="A3127">
        <v>3125</v>
      </c>
      <c r="B3127" s="1">
        <f t="shared" si="1168"/>
        <v>95757.575757584142</v>
      </c>
      <c r="D3127" t="str">
        <f t="shared" si="1169"/>
        <v>(</v>
      </c>
      <c r="E3127" s="1">
        <f t="shared" si="1170"/>
        <v>95757.575757584142</v>
      </c>
      <c r="F3127" t="str">
        <f t="shared" ref="F3127:F3158" si="1187">F3126</f>
        <v xml:space="preserve"> ),</v>
      </c>
    </row>
    <row r="3128" spans="1:6" x14ac:dyDescent="0.35">
      <c r="A3128">
        <v>3126</v>
      </c>
      <c r="B3128" s="1">
        <f t="shared" si="1168"/>
        <v>95781.818181826573</v>
      </c>
      <c r="D3128" t="str">
        <f t="shared" si="1169"/>
        <v>(</v>
      </c>
      <c r="E3128" s="1">
        <f t="shared" si="1170"/>
        <v>95781.818181826573</v>
      </c>
      <c r="F3128" t="s">
        <v>3</v>
      </c>
    </row>
    <row r="3129" spans="1:6" x14ac:dyDescent="0.35">
      <c r="A3129">
        <v>3127</v>
      </c>
      <c r="B3129" s="1">
        <f t="shared" si="1168"/>
        <v>95806.060606069004</v>
      </c>
      <c r="D3129" t="str">
        <f t="shared" si="1169"/>
        <v>(</v>
      </c>
      <c r="E3129" s="1">
        <f t="shared" si="1170"/>
        <v>95806.060606069004</v>
      </c>
      <c r="F3129" t="s">
        <v>3</v>
      </c>
    </row>
    <row r="3130" spans="1:6" x14ac:dyDescent="0.35">
      <c r="A3130">
        <v>3128</v>
      </c>
      <c r="B3130" s="1">
        <f t="shared" si="1168"/>
        <v>95830.303030311436</v>
      </c>
      <c r="D3130" t="str">
        <f t="shared" si="1169"/>
        <v>(</v>
      </c>
      <c r="E3130" s="1">
        <f t="shared" si="1170"/>
        <v>95830.303030311436</v>
      </c>
      <c r="F3130" t="str">
        <f t="shared" ref="F3130:F3161" si="1188">F3129</f>
        <v xml:space="preserve"> ),</v>
      </c>
    </row>
    <row r="3131" spans="1:6" x14ac:dyDescent="0.35">
      <c r="A3131">
        <v>3129</v>
      </c>
      <c r="B3131" s="1">
        <f t="shared" si="1168"/>
        <v>95854.545454553867</v>
      </c>
      <c r="D3131" t="str">
        <f t="shared" si="1169"/>
        <v>(</v>
      </c>
      <c r="E3131" s="1">
        <f t="shared" si="1170"/>
        <v>95854.545454553867</v>
      </c>
      <c r="F3131" t="s">
        <v>3</v>
      </c>
    </row>
    <row r="3132" spans="1:6" x14ac:dyDescent="0.35">
      <c r="A3132">
        <v>3130</v>
      </c>
      <c r="B3132" s="1">
        <f t="shared" si="1168"/>
        <v>95878.787878796298</v>
      </c>
      <c r="D3132" t="str">
        <f t="shared" si="1169"/>
        <v>(</v>
      </c>
      <c r="E3132" s="1">
        <f t="shared" si="1170"/>
        <v>95878.787878796298</v>
      </c>
      <c r="F3132" t="s">
        <v>3</v>
      </c>
    </row>
    <row r="3133" spans="1:6" x14ac:dyDescent="0.35">
      <c r="A3133">
        <v>3131</v>
      </c>
      <c r="B3133" s="1">
        <f t="shared" si="1168"/>
        <v>95903.030303038729</v>
      </c>
      <c r="D3133" t="str">
        <f t="shared" si="1169"/>
        <v>(</v>
      </c>
      <c r="E3133" s="1">
        <f t="shared" si="1170"/>
        <v>95903.030303038729</v>
      </c>
      <c r="F3133" t="str">
        <f t="shared" ref="F3133:F3164" si="1189">F3132</f>
        <v xml:space="preserve"> ),</v>
      </c>
    </row>
    <row r="3134" spans="1:6" x14ac:dyDescent="0.35">
      <c r="A3134">
        <v>3132</v>
      </c>
      <c r="B3134" s="1">
        <f t="shared" si="1168"/>
        <v>95927.272727281161</v>
      </c>
      <c r="D3134" t="str">
        <f t="shared" si="1169"/>
        <v>(</v>
      </c>
      <c r="E3134" s="1">
        <f t="shared" si="1170"/>
        <v>95927.272727281161</v>
      </c>
      <c r="F3134" t="s">
        <v>3</v>
      </c>
    </row>
    <row r="3135" spans="1:6" x14ac:dyDescent="0.35">
      <c r="A3135">
        <v>3133</v>
      </c>
      <c r="B3135" s="1">
        <f t="shared" si="1168"/>
        <v>95951.515151523592</v>
      </c>
      <c r="D3135" t="str">
        <f t="shared" si="1169"/>
        <v>(</v>
      </c>
      <c r="E3135" s="1">
        <f t="shared" si="1170"/>
        <v>95951.515151523592</v>
      </c>
      <c r="F3135" t="s">
        <v>3</v>
      </c>
    </row>
    <row r="3136" spans="1:6" x14ac:dyDescent="0.35">
      <c r="A3136">
        <v>3134</v>
      </c>
      <c r="B3136" s="1">
        <f t="shared" si="1168"/>
        <v>95975.757575766023</v>
      </c>
      <c r="D3136" t="str">
        <f t="shared" si="1169"/>
        <v>(</v>
      </c>
      <c r="E3136" s="1">
        <f t="shared" si="1170"/>
        <v>95975.757575766023</v>
      </c>
      <c r="F3136" t="str">
        <f t="shared" ref="F3136:F3167" si="1190">F3135</f>
        <v xml:space="preserve"> ),</v>
      </c>
    </row>
    <row r="3137" spans="1:6" x14ac:dyDescent="0.35">
      <c r="A3137">
        <v>3135</v>
      </c>
      <c r="B3137" s="1">
        <f t="shared" si="1168"/>
        <v>96000.000000008455</v>
      </c>
      <c r="D3137" t="str">
        <f t="shared" si="1169"/>
        <v>(</v>
      </c>
      <c r="E3137" s="1">
        <f t="shared" si="1170"/>
        <v>96000.000000008455</v>
      </c>
      <c r="F3137" t="s">
        <v>3</v>
      </c>
    </row>
    <row r="3138" spans="1:6" x14ac:dyDescent="0.35">
      <c r="A3138">
        <v>3136</v>
      </c>
      <c r="B3138" s="1">
        <f t="shared" si="1168"/>
        <v>96024.242424250886</v>
      </c>
      <c r="D3138" t="str">
        <f t="shared" si="1169"/>
        <v>(</v>
      </c>
      <c r="E3138" s="1">
        <f t="shared" si="1170"/>
        <v>96024.242424250886</v>
      </c>
      <c r="F3138" t="s">
        <v>3</v>
      </c>
    </row>
    <row r="3139" spans="1:6" x14ac:dyDescent="0.35">
      <c r="A3139">
        <v>3137</v>
      </c>
      <c r="B3139" s="1">
        <f t="shared" si="1168"/>
        <v>96048.484848493317</v>
      </c>
      <c r="D3139" t="str">
        <f t="shared" si="1169"/>
        <v>(</v>
      </c>
      <c r="E3139" s="1">
        <f t="shared" si="1170"/>
        <v>96048.484848493317</v>
      </c>
      <c r="F3139" t="str">
        <f t="shared" ref="F3139:F3170" si="1191">F3138</f>
        <v xml:space="preserve"> ),</v>
      </c>
    </row>
    <row r="3140" spans="1:6" x14ac:dyDescent="0.35">
      <c r="A3140">
        <v>3138</v>
      </c>
      <c r="B3140" s="1">
        <f t="shared" si="1168"/>
        <v>96072.727272735749</v>
      </c>
      <c r="D3140" t="str">
        <f t="shared" si="1169"/>
        <v>(</v>
      </c>
      <c r="E3140" s="1">
        <f t="shared" si="1170"/>
        <v>96072.727272735749</v>
      </c>
      <c r="F3140" t="s">
        <v>3</v>
      </c>
    </row>
    <row r="3141" spans="1:6" x14ac:dyDescent="0.35">
      <c r="A3141">
        <v>3139</v>
      </c>
      <c r="B3141" s="1">
        <f t="shared" ref="B3141:B3204" si="1192">B3140+80000/3300</f>
        <v>96096.96969697818</v>
      </c>
      <c r="D3141" t="str">
        <f t="shared" ref="D3141:D3204" si="1193">D3140</f>
        <v>(</v>
      </c>
      <c r="E3141" s="1">
        <f t="shared" si="1170"/>
        <v>96096.96969697818</v>
      </c>
      <c r="F3141" t="s">
        <v>3</v>
      </c>
    </row>
    <row r="3142" spans="1:6" x14ac:dyDescent="0.35">
      <c r="A3142">
        <v>3140</v>
      </c>
      <c r="B3142" s="1">
        <f t="shared" si="1192"/>
        <v>96121.212121220611</v>
      </c>
      <c r="D3142" t="str">
        <f t="shared" si="1193"/>
        <v>(</v>
      </c>
      <c r="E3142" s="1">
        <f t="shared" si="1170"/>
        <v>96121.212121220611</v>
      </c>
      <c r="F3142" t="str">
        <f t="shared" ref="F3142:F3173" si="1194">F3141</f>
        <v xml:space="preserve"> ),</v>
      </c>
    </row>
    <row r="3143" spans="1:6" x14ac:dyDescent="0.35">
      <c r="A3143">
        <v>3141</v>
      </c>
      <c r="B3143" s="1">
        <f t="shared" si="1192"/>
        <v>96145.454545463042</v>
      </c>
      <c r="D3143" t="str">
        <f t="shared" si="1193"/>
        <v>(</v>
      </c>
      <c r="E3143" s="1">
        <f t="shared" ref="E3143:E3206" si="1195">B3143</f>
        <v>96145.454545463042</v>
      </c>
      <c r="F3143" t="s">
        <v>3</v>
      </c>
    </row>
    <row r="3144" spans="1:6" x14ac:dyDescent="0.35">
      <c r="A3144">
        <v>3142</v>
      </c>
      <c r="B3144" s="1">
        <f t="shared" si="1192"/>
        <v>96169.696969705474</v>
      </c>
      <c r="D3144" t="str">
        <f t="shared" si="1193"/>
        <v>(</v>
      </c>
      <c r="E3144" s="1">
        <f t="shared" si="1195"/>
        <v>96169.696969705474</v>
      </c>
      <c r="F3144" t="s">
        <v>3</v>
      </c>
    </row>
    <row r="3145" spans="1:6" x14ac:dyDescent="0.35">
      <c r="A3145">
        <v>3143</v>
      </c>
      <c r="B3145" s="1">
        <f t="shared" si="1192"/>
        <v>96193.939393947905</v>
      </c>
      <c r="D3145" t="str">
        <f t="shared" si="1193"/>
        <v>(</v>
      </c>
      <c r="E3145" s="1">
        <f t="shared" si="1195"/>
        <v>96193.939393947905</v>
      </c>
      <c r="F3145" t="str">
        <f t="shared" ref="F3145:F3176" si="1196">F3144</f>
        <v xml:space="preserve"> ),</v>
      </c>
    </row>
    <row r="3146" spans="1:6" x14ac:dyDescent="0.35">
      <c r="A3146">
        <v>3144</v>
      </c>
      <c r="B3146" s="1">
        <f t="shared" si="1192"/>
        <v>96218.181818190336</v>
      </c>
      <c r="D3146" t="str">
        <f t="shared" si="1193"/>
        <v>(</v>
      </c>
      <c r="E3146" s="1">
        <f t="shared" si="1195"/>
        <v>96218.181818190336</v>
      </c>
      <c r="F3146" t="s">
        <v>3</v>
      </c>
    </row>
    <row r="3147" spans="1:6" x14ac:dyDescent="0.35">
      <c r="A3147">
        <v>3145</v>
      </c>
      <c r="B3147" s="1">
        <f t="shared" si="1192"/>
        <v>96242.424242432768</v>
      </c>
      <c r="D3147" t="str">
        <f t="shared" si="1193"/>
        <v>(</v>
      </c>
      <c r="E3147" s="1">
        <f t="shared" si="1195"/>
        <v>96242.424242432768</v>
      </c>
      <c r="F3147" t="s">
        <v>3</v>
      </c>
    </row>
    <row r="3148" spans="1:6" x14ac:dyDescent="0.35">
      <c r="A3148">
        <v>3146</v>
      </c>
      <c r="B3148" s="1">
        <f t="shared" si="1192"/>
        <v>96266.666666675199</v>
      </c>
      <c r="D3148" t="str">
        <f t="shared" si="1193"/>
        <v>(</v>
      </c>
      <c r="E3148" s="1">
        <f t="shared" si="1195"/>
        <v>96266.666666675199</v>
      </c>
      <c r="F3148" t="str">
        <f t="shared" ref="F3148:F3179" si="1197">F3147</f>
        <v xml:space="preserve"> ),</v>
      </c>
    </row>
    <row r="3149" spans="1:6" x14ac:dyDescent="0.35">
      <c r="A3149">
        <v>3147</v>
      </c>
      <c r="B3149" s="1">
        <f t="shared" si="1192"/>
        <v>96290.90909091763</v>
      </c>
      <c r="D3149" t="str">
        <f t="shared" si="1193"/>
        <v>(</v>
      </c>
      <c r="E3149" s="1">
        <f t="shared" si="1195"/>
        <v>96290.90909091763</v>
      </c>
      <c r="F3149" t="s">
        <v>3</v>
      </c>
    </row>
    <row r="3150" spans="1:6" x14ac:dyDescent="0.35">
      <c r="A3150">
        <v>3148</v>
      </c>
      <c r="B3150" s="1">
        <f t="shared" si="1192"/>
        <v>96315.151515160062</v>
      </c>
      <c r="D3150" t="str">
        <f t="shared" si="1193"/>
        <v>(</v>
      </c>
      <c r="E3150" s="1">
        <f t="shared" si="1195"/>
        <v>96315.151515160062</v>
      </c>
      <c r="F3150" t="s">
        <v>3</v>
      </c>
    </row>
    <row r="3151" spans="1:6" x14ac:dyDescent="0.35">
      <c r="A3151">
        <v>3149</v>
      </c>
      <c r="B3151" s="1">
        <f t="shared" si="1192"/>
        <v>96339.393939402493</v>
      </c>
      <c r="D3151" t="str">
        <f t="shared" si="1193"/>
        <v>(</v>
      </c>
      <c r="E3151" s="1">
        <f t="shared" si="1195"/>
        <v>96339.393939402493</v>
      </c>
      <c r="F3151" t="str">
        <f t="shared" ref="F3151:F3182" si="1198">F3150</f>
        <v xml:space="preserve"> ),</v>
      </c>
    </row>
    <row r="3152" spans="1:6" x14ac:dyDescent="0.35">
      <c r="A3152">
        <v>3150</v>
      </c>
      <c r="B3152" s="1">
        <f t="shared" si="1192"/>
        <v>96363.636363644924</v>
      </c>
      <c r="D3152" t="str">
        <f t="shared" si="1193"/>
        <v>(</v>
      </c>
      <c r="E3152" s="1">
        <f t="shared" si="1195"/>
        <v>96363.636363644924</v>
      </c>
      <c r="F3152" t="s">
        <v>3</v>
      </c>
    </row>
    <row r="3153" spans="1:6" x14ac:dyDescent="0.35">
      <c r="A3153">
        <v>3151</v>
      </c>
      <c r="B3153" s="1">
        <f t="shared" si="1192"/>
        <v>96387.878787887355</v>
      </c>
      <c r="D3153" t="str">
        <f t="shared" si="1193"/>
        <v>(</v>
      </c>
      <c r="E3153" s="1">
        <f t="shared" si="1195"/>
        <v>96387.878787887355</v>
      </c>
      <c r="F3153" t="s">
        <v>3</v>
      </c>
    </row>
    <row r="3154" spans="1:6" x14ac:dyDescent="0.35">
      <c r="A3154">
        <v>3152</v>
      </c>
      <c r="B3154" s="1">
        <f t="shared" si="1192"/>
        <v>96412.121212129787</v>
      </c>
      <c r="D3154" t="str">
        <f t="shared" si="1193"/>
        <v>(</v>
      </c>
      <c r="E3154" s="1">
        <f t="shared" si="1195"/>
        <v>96412.121212129787</v>
      </c>
      <c r="F3154" t="str">
        <f t="shared" ref="F3154:F3185" si="1199">F3153</f>
        <v xml:space="preserve"> ),</v>
      </c>
    </row>
    <row r="3155" spans="1:6" x14ac:dyDescent="0.35">
      <c r="A3155">
        <v>3153</v>
      </c>
      <c r="B3155" s="1">
        <f t="shared" si="1192"/>
        <v>96436.363636372218</v>
      </c>
      <c r="D3155" t="str">
        <f t="shared" si="1193"/>
        <v>(</v>
      </c>
      <c r="E3155" s="1">
        <f t="shared" si="1195"/>
        <v>96436.363636372218</v>
      </c>
      <c r="F3155" t="s">
        <v>3</v>
      </c>
    </row>
    <row r="3156" spans="1:6" x14ac:dyDescent="0.35">
      <c r="A3156">
        <v>3154</v>
      </c>
      <c r="B3156" s="1">
        <f t="shared" si="1192"/>
        <v>96460.606060614649</v>
      </c>
      <c r="D3156" t="str">
        <f t="shared" si="1193"/>
        <v>(</v>
      </c>
      <c r="E3156" s="1">
        <f t="shared" si="1195"/>
        <v>96460.606060614649</v>
      </c>
      <c r="F3156" t="s">
        <v>3</v>
      </c>
    </row>
    <row r="3157" spans="1:6" x14ac:dyDescent="0.35">
      <c r="A3157">
        <v>3155</v>
      </c>
      <c r="B3157" s="1">
        <f t="shared" si="1192"/>
        <v>96484.848484857081</v>
      </c>
      <c r="D3157" t="str">
        <f t="shared" si="1193"/>
        <v>(</v>
      </c>
      <c r="E3157" s="1">
        <f t="shared" si="1195"/>
        <v>96484.848484857081</v>
      </c>
      <c r="F3157" t="str">
        <f t="shared" ref="F3157:F3188" si="1200">F3156</f>
        <v xml:space="preserve"> ),</v>
      </c>
    </row>
    <row r="3158" spans="1:6" x14ac:dyDescent="0.35">
      <c r="A3158">
        <v>3156</v>
      </c>
      <c r="B3158" s="1">
        <f t="shared" si="1192"/>
        <v>96509.090909099512</v>
      </c>
      <c r="D3158" t="str">
        <f t="shared" si="1193"/>
        <v>(</v>
      </c>
      <c r="E3158" s="1">
        <f t="shared" si="1195"/>
        <v>96509.090909099512</v>
      </c>
      <c r="F3158" t="s">
        <v>3</v>
      </c>
    </row>
    <row r="3159" spans="1:6" x14ac:dyDescent="0.35">
      <c r="A3159">
        <v>3157</v>
      </c>
      <c r="B3159" s="1">
        <f t="shared" si="1192"/>
        <v>96533.333333341943</v>
      </c>
      <c r="D3159" t="str">
        <f t="shared" si="1193"/>
        <v>(</v>
      </c>
      <c r="E3159" s="1">
        <f t="shared" si="1195"/>
        <v>96533.333333341943</v>
      </c>
      <c r="F3159" t="s">
        <v>3</v>
      </c>
    </row>
    <row r="3160" spans="1:6" x14ac:dyDescent="0.35">
      <c r="A3160">
        <v>3158</v>
      </c>
      <c r="B3160" s="1">
        <f t="shared" si="1192"/>
        <v>96557.575757584375</v>
      </c>
      <c r="D3160" t="str">
        <f t="shared" si="1193"/>
        <v>(</v>
      </c>
      <c r="E3160" s="1">
        <f t="shared" si="1195"/>
        <v>96557.575757584375</v>
      </c>
      <c r="F3160" t="str">
        <f t="shared" ref="F3160:F3191" si="1201">F3159</f>
        <v xml:space="preserve"> ),</v>
      </c>
    </row>
    <row r="3161" spans="1:6" x14ac:dyDescent="0.35">
      <c r="A3161">
        <v>3159</v>
      </c>
      <c r="B3161" s="1">
        <f t="shared" si="1192"/>
        <v>96581.818181826806</v>
      </c>
      <c r="D3161" t="str">
        <f t="shared" si="1193"/>
        <v>(</v>
      </c>
      <c r="E3161" s="1">
        <f t="shared" si="1195"/>
        <v>96581.818181826806</v>
      </c>
      <c r="F3161" t="s">
        <v>3</v>
      </c>
    </row>
    <row r="3162" spans="1:6" x14ac:dyDescent="0.35">
      <c r="A3162">
        <v>3160</v>
      </c>
      <c r="B3162" s="1">
        <f t="shared" si="1192"/>
        <v>96606.060606069237</v>
      </c>
      <c r="D3162" t="str">
        <f t="shared" si="1193"/>
        <v>(</v>
      </c>
      <c r="E3162" s="1">
        <f t="shared" si="1195"/>
        <v>96606.060606069237</v>
      </c>
      <c r="F3162" t="s">
        <v>3</v>
      </c>
    </row>
    <row r="3163" spans="1:6" x14ac:dyDescent="0.35">
      <c r="A3163">
        <v>3161</v>
      </c>
      <c r="B3163" s="1">
        <f t="shared" si="1192"/>
        <v>96630.303030311668</v>
      </c>
      <c r="D3163" t="str">
        <f t="shared" si="1193"/>
        <v>(</v>
      </c>
      <c r="E3163" s="1">
        <f t="shared" si="1195"/>
        <v>96630.303030311668</v>
      </c>
      <c r="F3163" t="str">
        <f t="shared" ref="F3163:F3194" si="1202">F3162</f>
        <v xml:space="preserve"> ),</v>
      </c>
    </row>
    <row r="3164" spans="1:6" x14ac:dyDescent="0.35">
      <c r="A3164">
        <v>3162</v>
      </c>
      <c r="B3164" s="1">
        <f t="shared" si="1192"/>
        <v>96654.5454545541</v>
      </c>
      <c r="D3164" t="str">
        <f t="shared" si="1193"/>
        <v>(</v>
      </c>
      <c r="E3164" s="1">
        <f t="shared" si="1195"/>
        <v>96654.5454545541</v>
      </c>
      <c r="F3164" t="s">
        <v>3</v>
      </c>
    </row>
    <row r="3165" spans="1:6" x14ac:dyDescent="0.35">
      <c r="A3165">
        <v>3163</v>
      </c>
      <c r="B3165" s="1">
        <f t="shared" si="1192"/>
        <v>96678.787878796531</v>
      </c>
      <c r="D3165" t="str">
        <f t="shared" si="1193"/>
        <v>(</v>
      </c>
      <c r="E3165" s="1">
        <f t="shared" si="1195"/>
        <v>96678.787878796531</v>
      </c>
      <c r="F3165" t="s">
        <v>3</v>
      </c>
    </row>
    <row r="3166" spans="1:6" x14ac:dyDescent="0.35">
      <c r="A3166">
        <v>3164</v>
      </c>
      <c r="B3166" s="1">
        <f t="shared" si="1192"/>
        <v>96703.030303038962</v>
      </c>
      <c r="D3166" t="str">
        <f t="shared" si="1193"/>
        <v>(</v>
      </c>
      <c r="E3166" s="1">
        <f t="shared" si="1195"/>
        <v>96703.030303038962</v>
      </c>
      <c r="F3166" t="str">
        <f t="shared" ref="F3166:F3197" si="1203">F3165</f>
        <v xml:space="preserve"> ),</v>
      </c>
    </row>
    <row r="3167" spans="1:6" x14ac:dyDescent="0.35">
      <c r="A3167">
        <v>3165</v>
      </c>
      <c r="B3167" s="1">
        <f t="shared" si="1192"/>
        <v>96727.272727281394</v>
      </c>
      <c r="D3167" t="str">
        <f t="shared" si="1193"/>
        <v>(</v>
      </c>
      <c r="E3167" s="1">
        <f t="shared" si="1195"/>
        <v>96727.272727281394</v>
      </c>
      <c r="F3167" t="s">
        <v>3</v>
      </c>
    </row>
    <row r="3168" spans="1:6" x14ac:dyDescent="0.35">
      <c r="A3168">
        <v>3166</v>
      </c>
      <c r="B3168" s="1">
        <f t="shared" si="1192"/>
        <v>96751.515151523825</v>
      </c>
      <c r="D3168" t="str">
        <f t="shared" si="1193"/>
        <v>(</v>
      </c>
      <c r="E3168" s="1">
        <f t="shared" si="1195"/>
        <v>96751.515151523825</v>
      </c>
      <c r="F3168" t="s">
        <v>3</v>
      </c>
    </row>
    <row r="3169" spans="1:6" x14ac:dyDescent="0.35">
      <c r="A3169">
        <v>3167</v>
      </c>
      <c r="B3169" s="1">
        <f t="shared" si="1192"/>
        <v>96775.757575766256</v>
      </c>
      <c r="D3169" t="str">
        <f t="shared" si="1193"/>
        <v>(</v>
      </c>
      <c r="E3169" s="1">
        <f t="shared" si="1195"/>
        <v>96775.757575766256</v>
      </c>
      <c r="F3169" t="str">
        <f t="shared" ref="F3169:F3200" si="1204">F3168</f>
        <v xml:space="preserve"> ),</v>
      </c>
    </row>
    <row r="3170" spans="1:6" x14ac:dyDescent="0.35">
      <c r="A3170">
        <v>3168</v>
      </c>
      <c r="B3170" s="1">
        <f t="shared" si="1192"/>
        <v>96800.000000008687</v>
      </c>
      <c r="D3170" t="str">
        <f t="shared" si="1193"/>
        <v>(</v>
      </c>
      <c r="E3170" s="1">
        <f t="shared" si="1195"/>
        <v>96800.000000008687</v>
      </c>
      <c r="F3170" t="s">
        <v>3</v>
      </c>
    </row>
    <row r="3171" spans="1:6" x14ac:dyDescent="0.35">
      <c r="A3171">
        <v>3169</v>
      </c>
      <c r="B3171" s="1">
        <f t="shared" si="1192"/>
        <v>96824.242424251119</v>
      </c>
      <c r="D3171" t="str">
        <f t="shared" si="1193"/>
        <v>(</v>
      </c>
      <c r="E3171" s="1">
        <f t="shared" si="1195"/>
        <v>96824.242424251119</v>
      </c>
      <c r="F3171" t="s">
        <v>3</v>
      </c>
    </row>
    <row r="3172" spans="1:6" x14ac:dyDescent="0.35">
      <c r="A3172">
        <v>3170</v>
      </c>
      <c r="B3172" s="1">
        <f t="shared" si="1192"/>
        <v>96848.48484849355</v>
      </c>
      <c r="D3172" t="str">
        <f t="shared" si="1193"/>
        <v>(</v>
      </c>
      <c r="E3172" s="1">
        <f t="shared" si="1195"/>
        <v>96848.48484849355</v>
      </c>
      <c r="F3172" t="str">
        <f t="shared" ref="F3172:F3203" si="1205">F3171</f>
        <v xml:space="preserve"> ),</v>
      </c>
    </row>
    <row r="3173" spans="1:6" x14ac:dyDescent="0.35">
      <c r="A3173">
        <v>3171</v>
      </c>
      <c r="B3173" s="1">
        <f t="shared" si="1192"/>
        <v>96872.727272735981</v>
      </c>
      <c r="D3173" t="str">
        <f t="shared" si="1193"/>
        <v>(</v>
      </c>
      <c r="E3173" s="1">
        <f t="shared" si="1195"/>
        <v>96872.727272735981</v>
      </c>
      <c r="F3173" t="s">
        <v>3</v>
      </c>
    </row>
    <row r="3174" spans="1:6" x14ac:dyDescent="0.35">
      <c r="A3174">
        <v>3172</v>
      </c>
      <c r="B3174" s="1">
        <f t="shared" si="1192"/>
        <v>96896.969696978413</v>
      </c>
      <c r="D3174" t="str">
        <f t="shared" si="1193"/>
        <v>(</v>
      </c>
      <c r="E3174" s="1">
        <f t="shared" si="1195"/>
        <v>96896.969696978413</v>
      </c>
      <c r="F3174" t="s">
        <v>3</v>
      </c>
    </row>
    <row r="3175" spans="1:6" x14ac:dyDescent="0.35">
      <c r="A3175">
        <v>3173</v>
      </c>
      <c r="B3175" s="1">
        <f t="shared" si="1192"/>
        <v>96921.212121220844</v>
      </c>
      <c r="D3175" t="str">
        <f t="shared" si="1193"/>
        <v>(</v>
      </c>
      <c r="E3175" s="1">
        <f t="shared" si="1195"/>
        <v>96921.212121220844</v>
      </c>
      <c r="F3175" t="str">
        <f t="shared" ref="F3175:F3206" si="1206">F3174</f>
        <v xml:space="preserve"> ),</v>
      </c>
    </row>
    <row r="3176" spans="1:6" x14ac:dyDescent="0.35">
      <c r="A3176">
        <v>3174</v>
      </c>
      <c r="B3176" s="1">
        <f t="shared" si="1192"/>
        <v>96945.454545463275</v>
      </c>
      <c r="D3176" t="str">
        <f t="shared" si="1193"/>
        <v>(</v>
      </c>
      <c r="E3176" s="1">
        <f t="shared" si="1195"/>
        <v>96945.454545463275</v>
      </c>
      <c r="F3176" t="s">
        <v>3</v>
      </c>
    </row>
    <row r="3177" spans="1:6" x14ac:dyDescent="0.35">
      <c r="A3177">
        <v>3175</v>
      </c>
      <c r="B3177" s="1">
        <f t="shared" si="1192"/>
        <v>96969.696969705707</v>
      </c>
      <c r="D3177" t="str">
        <f t="shared" si="1193"/>
        <v>(</v>
      </c>
      <c r="E3177" s="1">
        <f t="shared" si="1195"/>
        <v>96969.696969705707</v>
      </c>
      <c r="F3177" t="s">
        <v>3</v>
      </c>
    </row>
    <row r="3178" spans="1:6" x14ac:dyDescent="0.35">
      <c r="A3178">
        <v>3176</v>
      </c>
      <c r="B3178" s="1">
        <f t="shared" si="1192"/>
        <v>96993.939393948138</v>
      </c>
      <c r="D3178" t="str">
        <f t="shared" si="1193"/>
        <v>(</v>
      </c>
      <c r="E3178" s="1">
        <f t="shared" si="1195"/>
        <v>96993.939393948138</v>
      </c>
      <c r="F3178" t="str">
        <f t="shared" ref="F3178:F3209" si="1207">F3177</f>
        <v xml:space="preserve"> ),</v>
      </c>
    </row>
    <row r="3179" spans="1:6" x14ac:dyDescent="0.35">
      <c r="A3179">
        <v>3177</v>
      </c>
      <c r="B3179" s="1">
        <f t="shared" si="1192"/>
        <v>97018.181818190569</v>
      </c>
      <c r="D3179" t="str">
        <f t="shared" si="1193"/>
        <v>(</v>
      </c>
      <c r="E3179" s="1">
        <f t="shared" si="1195"/>
        <v>97018.181818190569</v>
      </c>
      <c r="F3179" t="s">
        <v>3</v>
      </c>
    </row>
    <row r="3180" spans="1:6" x14ac:dyDescent="0.35">
      <c r="A3180">
        <v>3178</v>
      </c>
      <c r="B3180" s="1">
        <f t="shared" si="1192"/>
        <v>97042.424242433</v>
      </c>
      <c r="D3180" t="str">
        <f t="shared" si="1193"/>
        <v>(</v>
      </c>
      <c r="E3180" s="1">
        <f t="shared" si="1195"/>
        <v>97042.424242433</v>
      </c>
      <c r="F3180" t="s">
        <v>3</v>
      </c>
    </row>
    <row r="3181" spans="1:6" x14ac:dyDescent="0.35">
      <c r="A3181">
        <v>3179</v>
      </c>
      <c r="B3181" s="1">
        <f t="shared" si="1192"/>
        <v>97066.666666675432</v>
      </c>
      <c r="D3181" t="str">
        <f t="shared" si="1193"/>
        <v>(</v>
      </c>
      <c r="E3181" s="1">
        <f t="shared" si="1195"/>
        <v>97066.666666675432</v>
      </c>
      <c r="F3181" t="str">
        <f t="shared" ref="F3181:F3212" si="1208">F3180</f>
        <v xml:space="preserve"> ),</v>
      </c>
    </row>
    <row r="3182" spans="1:6" x14ac:dyDescent="0.35">
      <c r="A3182">
        <v>3180</v>
      </c>
      <c r="B3182" s="1">
        <f t="shared" si="1192"/>
        <v>97090.909090917863</v>
      </c>
      <c r="D3182" t="str">
        <f t="shared" si="1193"/>
        <v>(</v>
      </c>
      <c r="E3182" s="1">
        <f t="shared" si="1195"/>
        <v>97090.909090917863</v>
      </c>
      <c r="F3182" t="s">
        <v>3</v>
      </c>
    </row>
    <row r="3183" spans="1:6" x14ac:dyDescent="0.35">
      <c r="A3183">
        <v>3181</v>
      </c>
      <c r="B3183" s="1">
        <f t="shared" si="1192"/>
        <v>97115.151515160294</v>
      </c>
      <c r="D3183" t="str">
        <f t="shared" si="1193"/>
        <v>(</v>
      </c>
      <c r="E3183" s="1">
        <f t="shared" si="1195"/>
        <v>97115.151515160294</v>
      </c>
      <c r="F3183" t="s">
        <v>3</v>
      </c>
    </row>
    <row r="3184" spans="1:6" x14ac:dyDescent="0.35">
      <c r="A3184">
        <v>3182</v>
      </c>
      <c r="B3184" s="1">
        <f t="shared" si="1192"/>
        <v>97139.393939402726</v>
      </c>
      <c r="D3184" t="str">
        <f t="shared" si="1193"/>
        <v>(</v>
      </c>
      <c r="E3184" s="1">
        <f t="shared" si="1195"/>
        <v>97139.393939402726</v>
      </c>
      <c r="F3184" t="str">
        <f t="shared" ref="F3184:F3215" si="1209">F3183</f>
        <v xml:space="preserve"> ),</v>
      </c>
    </row>
    <row r="3185" spans="1:6" x14ac:dyDescent="0.35">
      <c r="A3185">
        <v>3183</v>
      </c>
      <c r="B3185" s="1">
        <f t="shared" si="1192"/>
        <v>97163.636363645157</v>
      </c>
      <c r="D3185" t="str">
        <f t="shared" si="1193"/>
        <v>(</v>
      </c>
      <c r="E3185" s="1">
        <f t="shared" si="1195"/>
        <v>97163.636363645157</v>
      </c>
      <c r="F3185" t="s">
        <v>3</v>
      </c>
    </row>
    <row r="3186" spans="1:6" x14ac:dyDescent="0.35">
      <c r="A3186">
        <v>3184</v>
      </c>
      <c r="B3186" s="1">
        <f t="shared" si="1192"/>
        <v>97187.878787887588</v>
      </c>
      <c r="D3186" t="str">
        <f t="shared" si="1193"/>
        <v>(</v>
      </c>
      <c r="E3186" s="1">
        <f t="shared" si="1195"/>
        <v>97187.878787887588</v>
      </c>
      <c r="F3186" t="s">
        <v>3</v>
      </c>
    </row>
    <row r="3187" spans="1:6" x14ac:dyDescent="0.35">
      <c r="A3187">
        <v>3185</v>
      </c>
      <c r="B3187" s="1">
        <f t="shared" si="1192"/>
        <v>97212.12121213002</v>
      </c>
      <c r="D3187" t="str">
        <f t="shared" si="1193"/>
        <v>(</v>
      </c>
      <c r="E3187" s="1">
        <f t="shared" si="1195"/>
        <v>97212.12121213002</v>
      </c>
      <c r="F3187" t="str">
        <f t="shared" ref="F3187:F3218" si="1210">F3186</f>
        <v xml:space="preserve"> ),</v>
      </c>
    </row>
    <row r="3188" spans="1:6" x14ac:dyDescent="0.35">
      <c r="A3188">
        <v>3186</v>
      </c>
      <c r="B3188" s="1">
        <f t="shared" si="1192"/>
        <v>97236.363636372451</v>
      </c>
      <c r="D3188" t="str">
        <f t="shared" si="1193"/>
        <v>(</v>
      </c>
      <c r="E3188" s="1">
        <f t="shared" si="1195"/>
        <v>97236.363636372451</v>
      </c>
      <c r="F3188" t="s">
        <v>3</v>
      </c>
    </row>
    <row r="3189" spans="1:6" x14ac:dyDescent="0.35">
      <c r="A3189">
        <v>3187</v>
      </c>
      <c r="B3189" s="1">
        <f t="shared" si="1192"/>
        <v>97260.606060614882</v>
      </c>
      <c r="D3189" t="str">
        <f t="shared" si="1193"/>
        <v>(</v>
      </c>
      <c r="E3189" s="1">
        <f t="shared" si="1195"/>
        <v>97260.606060614882</v>
      </c>
      <c r="F3189" t="s">
        <v>3</v>
      </c>
    </row>
    <row r="3190" spans="1:6" x14ac:dyDescent="0.35">
      <c r="A3190">
        <v>3188</v>
      </c>
      <c r="B3190" s="1">
        <f t="shared" si="1192"/>
        <v>97284.848484857313</v>
      </c>
      <c r="D3190" t="str">
        <f t="shared" si="1193"/>
        <v>(</v>
      </c>
      <c r="E3190" s="1">
        <f t="shared" si="1195"/>
        <v>97284.848484857313</v>
      </c>
      <c r="F3190" t="str">
        <f t="shared" ref="F3190:F3221" si="1211">F3189</f>
        <v xml:space="preserve"> ),</v>
      </c>
    </row>
    <row r="3191" spans="1:6" x14ac:dyDescent="0.35">
      <c r="A3191">
        <v>3189</v>
      </c>
      <c r="B3191" s="1">
        <f t="shared" si="1192"/>
        <v>97309.090909099745</v>
      </c>
      <c r="D3191" t="str">
        <f t="shared" si="1193"/>
        <v>(</v>
      </c>
      <c r="E3191" s="1">
        <f t="shared" si="1195"/>
        <v>97309.090909099745</v>
      </c>
      <c r="F3191" t="s">
        <v>3</v>
      </c>
    </row>
    <row r="3192" spans="1:6" x14ac:dyDescent="0.35">
      <c r="A3192">
        <v>3190</v>
      </c>
      <c r="B3192" s="1">
        <f t="shared" si="1192"/>
        <v>97333.333333342176</v>
      </c>
      <c r="D3192" t="str">
        <f t="shared" si="1193"/>
        <v>(</v>
      </c>
      <c r="E3192" s="1">
        <f t="shared" si="1195"/>
        <v>97333.333333342176</v>
      </c>
      <c r="F3192" t="s">
        <v>3</v>
      </c>
    </row>
    <row r="3193" spans="1:6" x14ac:dyDescent="0.35">
      <c r="A3193">
        <v>3191</v>
      </c>
      <c r="B3193" s="1">
        <f t="shared" si="1192"/>
        <v>97357.575757584607</v>
      </c>
      <c r="D3193" t="str">
        <f t="shared" si="1193"/>
        <v>(</v>
      </c>
      <c r="E3193" s="1">
        <f t="shared" si="1195"/>
        <v>97357.575757584607</v>
      </c>
      <c r="F3193" t="str">
        <f t="shared" ref="F3193:F3224" si="1212">F3192</f>
        <v xml:space="preserve"> ),</v>
      </c>
    </row>
    <row r="3194" spans="1:6" x14ac:dyDescent="0.35">
      <c r="A3194">
        <v>3192</v>
      </c>
      <c r="B3194" s="1">
        <f t="shared" si="1192"/>
        <v>97381.818181827039</v>
      </c>
      <c r="D3194" t="str">
        <f t="shared" si="1193"/>
        <v>(</v>
      </c>
      <c r="E3194" s="1">
        <f t="shared" si="1195"/>
        <v>97381.818181827039</v>
      </c>
      <c r="F3194" t="s">
        <v>3</v>
      </c>
    </row>
    <row r="3195" spans="1:6" x14ac:dyDescent="0.35">
      <c r="A3195">
        <v>3193</v>
      </c>
      <c r="B3195" s="1">
        <f t="shared" si="1192"/>
        <v>97406.06060606947</v>
      </c>
      <c r="D3195" t="str">
        <f t="shared" si="1193"/>
        <v>(</v>
      </c>
      <c r="E3195" s="1">
        <f t="shared" si="1195"/>
        <v>97406.06060606947</v>
      </c>
      <c r="F3195" t="s">
        <v>3</v>
      </c>
    </row>
    <row r="3196" spans="1:6" x14ac:dyDescent="0.35">
      <c r="A3196">
        <v>3194</v>
      </c>
      <c r="B3196" s="1">
        <f t="shared" si="1192"/>
        <v>97430.303030311901</v>
      </c>
      <c r="D3196" t="str">
        <f t="shared" si="1193"/>
        <v>(</v>
      </c>
      <c r="E3196" s="1">
        <f t="shared" si="1195"/>
        <v>97430.303030311901</v>
      </c>
      <c r="F3196" t="str">
        <f t="shared" ref="F3196:F3227" si="1213">F3195</f>
        <v xml:space="preserve"> ),</v>
      </c>
    </row>
    <row r="3197" spans="1:6" x14ac:dyDescent="0.35">
      <c r="A3197">
        <v>3195</v>
      </c>
      <c r="B3197" s="1">
        <f t="shared" si="1192"/>
        <v>97454.545454554333</v>
      </c>
      <c r="D3197" t="str">
        <f t="shared" si="1193"/>
        <v>(</v>
      </c>
      <c r="E3197" s="1">
        <f t="shared" si="1195"/>
        <v>97454.545454554333</v>
      </c>
      <c r="F3197" t="s">
        <v>3</v>
      </c>
    </row>
    <row r="3198" spans="1:6" x14ac:dyDescent="0.35">
      <c r="A3198">
        <v>3196</v>
      </c>
      <c r="B3198" s="1">
        <f t="shared" si="1192"/>
        <v>97478.787878796764</v>
      </c>
      <c r="D3198" t="str">
        <f t="shared" si="1193"/>
        <v>(</v>
      </c>
      <c r="E3198" s="1">
        <f t="shared" si="1195"/>
        <v>97478.787878796764</v>
      </c>
      <c r="F3198" t="s">
        <v>3</v>
      </c>
    </row>
    <row r="3199" spans="1:6" x14ac:dyDescent="0.35">
      <c r="A3199">
        <v>3197</v>
      </c>
      <c r="B3199" s="1">
        <f t="shared" si="1192"/>
        <v>97503.030303039195</v>
      </c>
      <c r="D3199" t="str">
        <f t="shared" si="1193"/>
        <v>(</v>
      </c>
      <c r="E3199" s="1">
        <f t="shared" si="1195"/>
        <v>97503.030303039195</v>
      </c>
      <c r="F3199" t="str">
        <f t="shared" ref="F3199:F3230" si="1214">F3198</f>
        <v xml:space="preserve"> ),</v>
      </c>
    </row>
    <row r="3200" spans="1:6" x14ac:dyDescent="0.35">
      <c r="A3200">
        <v>3198</v>
      </c>
      <c r="B3200" s="1">
        <f t="shared" si="1192"/>
        <v>97527.272727281626</v>
      </c>
      <c r="D3200" t="str">
        <f t="shared" si="1193"/>
        <v>(</v>
      </c>
      <c r="E3200" s="1">
        <f t="shared" si="1195"/>
        <v>97527.272727281626</v>
      </c>
      <c r="F3200" t="s">
        <v>3</v>
      </c>
    </row>
    <row r="3201" spans="1:6" x14ac:dyDescent="0.35">
      <c r="A3201">
        <v>3199</v>
      </c>
      <c r="B3201" s="1">
        <f t="shared" si="1192"/>
        <v>97551.515151524058</v>
      </c>
      <c r="D3201" t="str">
        <f t="shared" si="1193"/>
        <v>(</v>
      </c>
      <c r="E3201" s="1">
        <f t="shared" si="1195"/>
        <v>97551.515151524058</v>
      </c>
      <c r="F3201" t="s">
        <v>3</v>
      </c>
    </row>
    <row r="3202" spans="1:6" x14ac:dyDescent="0.35">
      <c r="A3202">
        <v>3200</v>
      </c>
      <c r="B3202" s="1">
        <f t="shared" si="1192"/>
        <v>97575.757575766489</v>
      </c>
      <c r="D3202" t="str">
        <f t="shared" si="1193"/>
        <v>(</v>
      </c>
      <c r="E3202" s="1">
        <f t="shared" si="1195"/>
        <v>97575.757575766489</v>
      </c>
      <c r="F3202" t="str">
        <f t="shared" ref="F3202:F3233" si="1215">F3201</f>
        <v xml:space="preserve"> ),</v>
      </c>
    </row>
    <row r="3203" spans="1:6" x14ac:dyDescent="0.35">
      <c r="A3203">
        <v>3201</v>
      </c>
      <c r="B3203" s="1">
        <f t="shared" si="1192"/>
        <v>97600.00000000892</v>
      </c>
      <c r="D3203" t="str">
        <f t="shared" si="1193"/>
        <v>(</v>
      </c>
      <c r="E3203" s="1">
        <f t="shared" si="1195"/>
        <v>97600.00000000892</v>
      </c>
      <c r="F3203" t="s">
        <v>3</v>
      </c>
    </row>
    <row r="3204" spans="1:6" x14ac:dyDescent="0.35">
      <c r="A3204">
        <v>3202</v>
      </c>
      <c r="B3204" s="1">
        <f t="shared" si="1192"/>
        <v>97624.242424251352</v>
      </c>
      <c r="D3204" t="str">
        <f t="shared" si="1193"/>
        <v>(</v>
      </c>
      <c r="E3204" s="1">
        <f t="shared" si="1195"/>
        <v>97624.242424251352</v>
      </c>
      <c r="F3204" t="s">
        <v>3</v>
      </c>
    </row>
    <row r="3205" spans="1:6" x14ac:dyDescent="0.35">
      <c r="A3205">
        <v>3203</v>
      </c>
      <c r="B3205" s="1">
        <f t="shared" ref="B3205:B3268" si="1216">B3204+80000/3300</f>
        <v>97648.484848493783</v>
      </c>
      <c r="D3205" t="str">
        <f t="shared" ref="D3205:D3268" si="1217">D3204</f>
        <v>(</v>
      </c>
      <c r="E3205" s="1">
        <f t="shared" si="1195"/>
        <v>97648.484848493783</v>
      </c>
      <c r="F3205" t="str">
        <f t="shared" ref="F3205:F3236" si="1218">F3204</f>
        <v xml:space="preserve"> ),</v>
      </c>
    </row>
    <row r="3206" spans="1:6" x14ac:dyDescent="0.35">
      <c r="A3206">
        <v>3204</v>
      </c>
      <c r="B3206" s="1">
        <f t="shared" si="1216"/>
        <v>97672.727272736214</v>
      </c>
      <c r="D3206" t="str">
        <f t="shared" si="1217"/>
        <v>(</v>
      </c>
      <c r="E3206" s="1">
        <f t="shared" si="1195"/>
        <v>97672.727272736214</v>
      </c>
      <c r="F3206" t="s">
        <v>3</v>
      </c>
    </row>
    <row r="3207" spans="1:6" x14ac:dyDescent="0.35">
      <c r="A3207">
        <v>3205</v>
      </c>
      <c r="B3207" s="1">
        <f t="shared" si="1216"/>
        <v>97696.969696978646</v>
      </c>
      <c r="D3207" t="str">
        <f t="shared" si="1217"/>
        <v>(</v>
      </c>
      <c r="E3207" s="1">
        <f t="shared" ref="E3207:E3270" si="1219">B3207</f>
        <v>97696.969696978646</v>
      </c>
      <c r="F3207" t="s">
        <v>3</v>
      </c>
    </row>
    <row r="3208" spans="1:6" x14ac:dyDescent="0.35">
      <c r="A3208">
        <v>3206</v>
      </c>
      <c r="B3208" s="1">
        <f t="shared" si="1216"/>
        <v>97721.212121221077</v>
      </c>
      <c r="D3208" t="str">
        <f t="shared" si="1217"/>
        <v>(</v>
      </c>
      <c r="E3208" s="1">
        <f t="shared" si="1219"/>
        <v>97721.212121221077</v>
      </c>
      <c r="F3208" t="str">
        <f t="shared" ref="F3208:F3239" si="1220">F3207</f>
        <v xml:space="preserve"> ),</v>
      </c>
    </row>
    <row r="3209" spans="1:6" x14ac:dyDescent="0.35">
      <c r="A3209">
        <v>3207</v>
      </c>
      <c r="B3209" s="1">
        <f t="shared" si="1216"/>
        <v>97745.454545463508</v>
      </c>
      <c r="D3209" t="str">
        <f t="shared" si="1217"/>
        <v>(</v>
      </c>
      <c r="E3209" s="1">
        <f t="shared" si="1219"/>
        <v>97745.454545463508</v>
      </c>
      <c r="F3209" t="s">
        <v>3</v>
      </c>
    </row>
    <row r="3210" spans="1:6" x14ac:dyDescent="0.35">
      <c r="A3210">
        <v>3208</v>
      </c>
      <c r="B3210" s="1">
        <f t="shared" si="1216"/>
        <v>97769.696969705939</v>
      </c>
      <c r="D3210" t="str">
        <f t="shared" si="1217"/>
        <v>(</v>
      </c>
      <c r="E3210" s="1">
        <f t="shared" si="1219"/>
        <v>97769.696969705939</v>
      </c>
      <c r="F3210" t="s">
        <v>3</v>
      </c>
    </row>
    <row r="3211" spans="1:6" x14ac:dyDescent="0.35">
      <c r="A3211">
        <v>3209</v>
      </c>
      <c r="B3211" s="1">
        <f t="shared" si="1216"/>
        <v>97793.939393948371</v>
      </c>
      <c r="D3211" t="str">
        <f t="shared" si="1217"/>
        <v>(</v>
      </c>
      <c r="E3211" s="1">
        <f t="shared" si="1219"/>
        <v>97793.939393948371</v>
      </c>
      <c r="F3211" t="str">
        <f t="shared" ref="F3211:F3242" si="1221">F3210</f>
        <v xml:space="preserve"> ),</v>
      </c>
    </row>
    <row r="3212" spans="1:6" x14ac:dyDescent="0.35">
      <c r="A3212">
        <v>3210</v>
      </c>
      <c r="B3212" s="1">
        <f t="shared" si="1216"/>
        <v>97818.181818190802</v>
      </c>
      <c r="D3212" t="str">
        <f t="shared" si="1217"/>
        <v>(</v>
      </c>
      <c r="E3212" s="1">
        <f t="shared" si="1219"/>
        <v>97818.181818190802</v>
      </c>
      <c r="F3212" t="s">
        <v>3</v>
      </c>
    </row>
    <row r="3213" spans="1:6" x14ac:dyDescent="0.35">
      <c r="A3213">
        <v>3211</v>
      </c>
      <c r="B3213" s="1">
        <f t="shared" si="1216"/>
        <v>97842.424242433233</v>
      </c>
      <c r="D3213" t="str">
        <f t="shared" si="1217"/>
        <v>(</v>
      </c>
      <c r="E3213" s="1">
        <f t="shared" si="1219"/>
        <v>97842.424242433233</v>
      </c>
      <c r="F3213" t="s">
        <v>3</v>
      </c>
    </row>
    <row r="3214" spans="1:6" x14ac:dyDescent="0.35">
      <c r="A3214">
        <v>3212</v>
      </c>
      <c r="B3214" s="1">
        <f t="shared" si="1216"/>
        <v>97866.666666675665</v>
      </c>
      <c r="D3214" t="str">
        <f t="shared" si="1217"/>
        <v>(</v>
      </c>
      <c r="E3214" s="1">
        <f t="shared" si="1219"/>
        <v>97866.666666675665</v>
      </c>
      <c r="F3214" t="str">
        <f t="shared" ref="F3214:F3245" si="1222">F3213</f>
        <v xml:space="preserve"> ),</v>
      </c>
    </row>
    <row r="3215" spans="1:6" x14ac:dyDescent="0.35">
      <c r="A3215">
        <v>3213</v>
      </c>
      <c r="B3215" s="1">
        <f t="shared" si="1216"/>
        <v>97890.909090918096</v>
      </c>
      <c r="D3215" t="str">
        <f t="shared" si="1217"/>
        <v>(</v>
      </c>
      <c r="E3215" s="1">
        <f t="shared" si="1219"/>
        <v>97890.909090918096</v>
      </c>
      <c r="F3215" t="s">
        <v>3</v>
      </c>
    </row>
    <row r="3216" spans="1:6" x14ac:dyDescent="0.35">
      <c r="A3216">
        <v>3214</v>
      </c>
      <c r="B3216" s="1">
        <f t="shared" si="1216"/>
        <v>97915.151515160527</v>
      </c>
      <c r="D3216" t="str">
        <f t="shared" si="1217"/>
        <v>(</v>
      </c>
      <c r="E3216" s="1">
        <f t="shared" si="1219"/>
        <v>97915.151515160527</v>
      </c>
      <c r="F3216" t="s">
        <v>3</v>
      </c>
    </row>
    <row r="3217" spans="1:6" x14ac:dyDescent="0.35">
      <c r="A3217">
        <v>3215</v>
      </c>
      <c r="B3217" s="1">
        <f t="shared" si="1216"/>
        <v>97939.393939402958</v>
      </c>
      <c r="D3217" t="str">
        <f t="shared" si="1217"/>
        <v>(</v>
      </c>
      <c r="E3217" s="1">
        <f t="shared" si="1219"/>
        <v>97939.393939402958</v>
      </c>
      <c r="F3217" t="str">
        <f t="shared" ref="F3217:F3248" si="1223">F3216</f>
        <v xml:space="preserve"> ),</v>
      </c>
    </row>
    <row r="3218" spans="1:6" x14ac:dyDescent="0.35">
      <c r="A3218">
        <v>3216</v>
      </c>
      <c r="B3218" s="1">
        <f t="shared" si="1216"/>
        <v>97963.63636364539</v>
      </c>
      <c r="D3218" t="str">
        <f t="shared" si="1217"/>
        <v>(</v>
      </c>
      <c r="E3218" s="1">
        <f t="shared" si="1219"/>
        <v>97963.63636364539</v>
      </c>
      <c r="F3218" t="s">
        <v>3</v>
      </c>
    </row>
    <row r="3219" spans="1:6" x14ac:dyDescent="0.35">
      <c r="A3219">
        <v>3217</v>
      </c>
      <c r="B3219" s="1">
        <f t="shared" si="1216"/>
        <v>97987.878787887821</v>
      </c>
      <c r="D3219" t="str">
        <f t="shared" si="1217"/>
        <v>(</v>
      </c>
      <c r="E3219" s="1">
        <f t="shared" si="1219"/>
        <v>97987.878787887821</v>
      </c>
      <c r="F3219" t="s">
        <v>3</v>
      </c>
    </row>
    <row r="3220" spans="1:6" x14ac:dyDescent="0.35">
      <c r="A3220">
        <v>3218</v>
      </c>
      <c r="B3220" s="1">
        <f t="shared" si="1216"/>
        <v>98012.121212130252</v>
      </c>
      <c r="D3220" t="str">
        <f t="shared" si="1217"/>
        <v>(</v>
      </c>
      <c r="E3220" s="1">
        <f t="shared" si="1219"/>
        <v>98012.121212130252</v>
      </c>
      <c r="F3220" t="str">
        <f t="shared" ref="F3220:F3251" si="1224">F3219</f>
        <v xml:space="preserve"> ),</v>
      </c>
    </row>
    <row r="3221" spans="1:6" x14ac:dyDescent="0.35">
      <c r="A3221">
        <v>3219</v>
      </c>
      <c r="B3221" s="1">
        <f t="shared" si="1216"/>
        <v>98036.363636372684</v>
      </c>
      <c r="D3221" t="str">
        <f t="shared" si="1217"/>
        <v>(</v>
      </c>
      <c r="E3221" s="1">
        <f t="shared" si="1219"/>
        <v>98036.363636372684</v>
      </c>
      <c r="F3221" t="s">
        <v>3</v>
      </c>
    </row>
    <row r="3222" spans="1:6" x14ac:dyDescent="0.35">
      <c r="A3222">
        <v>3220</v>
      </c>
      <c r="B3222" s="1">
        <f t="shared" si="1216"/>
        <v>98060.606060615115</v>
      </c>
      <c r="D3222" t="str">
        <f t="shared" si="1217"/>
        <v>(</v>
      </c>
      <c r="E3222" s="1">
        <f t="shared" si="1219"/>
        <v>98060.606060615115</v>
      </c>
      <c r="F3222" t="s">
        <v>3</v>
      </c>
    </row>
    <row r="3223" spans="1:6" x14ac:dyDescent="0.35">
      <c r="A3223">
        <v>3221</v>
      </c>
      <c r="B3223" s="1">
        <f t="shared" si="1216"/>
        <v>98084.848484857546</v>
      </c>
      <c r="D3223" t="str">
        <f t="shared" si="1217"/>
        <v>(</v>
      </c>
      <c r="E3223" s="1">
        <f t="shared" si="1219"/>
        <v>98084.848484857546</v>
      </c>
      <c r="F3223" t="str">
        <f t="shared" ref="F3223:F3254" si="1225">F3222</f>
        <v xml:space="preserve"> ),</v>
      </c>
    </row>
    <row r="3224" spans="1:6" x14ac:dyDescent="0.35">
      <c r="A3224">
        <v>3222</v>
      </c>
      <c r="B3224" s="1">
        <f t="shared" si="1216"/>
        <v>98109.090909099978</v>
      </c>
      <c r="D3224" t="str">
        <f t="shared" si="1217"/>
        <v>(</v>
      </c>
      <c r="E3224" s="1">
        <f t="shared" si="1219"/>
        <v>98109.090909099978</v>
      </c>
      <c r="F3224" t="s">
        <v>3</v>
      </c>
    </row>
    <row r="3225" spans="1:6" x14ac:dyDescent="0.35">
      <c r="A3225">
        <v>3223</v>
      </c>
      <c r="B3225" s="1">
        <f t="shared" si="1216"/>
        <v>98133.333333342409</v>
      </c>
      <c r="D3225" t="str">
        <f t="shared" si="1217"/>
        <v>(</v>
      </c>
      <c r="E3225" s="1">
        <f t="shared" si="1219"/>
        <v>98133.333333342409</v>
      </c>
      <c r="F3225" t="s">
        <v>3</v>
      </c>
    </row>
    <row r="3226" spans="1:6" x14ac:dyDescent="0.35">
      <c r="A3226">
        <v>3224</v>
      </c>
      <c r="B3226" s="1">
        <f t="shared" si="1216"/>
        <v>98157.57575758484</v>
      </c>
      <c r="D3226" t="str">
        <f t="shared" si="1217"/>
        <v>(</v>
      </c>
      <c r="E3226" s="1">
        <f t="shared" si="1219"/>
        <v>98157.57575758484</v>
      </c>
      <c r="F3226" t="str">
        <f t="shared" ref="F3226:F3257" si="1226">F3225</f>
        <v xml:space="preserve"> ),</v>
      </c>
    </row>
    <row r="3227" spans="1:6" x14ac:dyDescent="0.35">
      <c r="A3227">
        <v>3225</v>
      </c>
      <c r="B3227" s="1">
        <f t="shared" si="1216"/>
        <v>98181.818181827271</v>
      </c>
      <c r="D3227" t="str">
        <f t="shared" si="1217"/>
        <v>(</v>
      </c>
      <c r="E3227" s="1">
        <f t="shared" si="1219"/>
        <v>98181.818181827271</v>
      </c>
      <c r="F3227" t="s">
        <v>3</v>
      </c>
    </row>
    <row r="3228" spans="1:6" x14ac:dyDescent="0.35">
      <c r="A3228">
        <v>3226</v>
      </c>
      <c r="B3228" s="1">
        <f t="shared" si="1216"/>
        <v>98206.060606069703</v>
      </c>
      <c r="D3228" t="str">
        <f t="shared" si="1217"/>
        <v>(</v>
      </c>
      <c r="E3228" s="1">
        <f t="shared" si="1219"/>
        <v>98206.060606069703</v>
      </c>
      <c r="F3228" t="s">
        <v>3</v>
      </c>
    </row>
    <row r="3229" spans="1:6" x14ac:dyDescent="0.35">
      <c r="A3229">
        <v>3227</v>
      </c>
      <c r="B3229" s="1">
        <f t="shared" si="1216"/>
        <v>98230.303030312134</v>
      </c>
      <c r="D3229" t="str">
        <f t="shared" si="1217"/>
        <v>(</v>
      </c>
      <c r="E3229" s="1">
        <f t="shared" si="1219"/>
        <v>98230.303030312134</v>
      </c>
      <c r="F3229" t="str">
        <f t="shared" ref="F3229:F3260" si="1227">F3228</f>
        <v xml:space="preserve"> ),</v>
      </c>
    </row>
    <row r="3230" spans="1:6" x14ac:dyDescent="0.35">
      <c r="A3230">
        <v>3228</v>
      </c>
      <c r="B3230" s="1">
        <f t="shared" si="1216"/>
        <v>98254.545454554565</v>
      </c>
      <c r="D3230" t="str">
        <f t="shared" si="1217"/>
        <v>(</v>
      </c>
      <c r="E3230" s="1">
        <f t="shared" si="1219"/>
        <v>98254.545454554565</v>
      </c>
      <c r="F3230" t="s">
        <v>3</v>
      </c>
    </row>
    <row r="3231" spans="1:6" x14ac:dyDescent="0.35">
      <c r="A3231">
        <v>3229</v>
      </c>
      <c r="B3231" s="1">
        <f t="shared" si="1216"/>
        <v>98278.787878796997</v>
      </c>
      <c r="D3231" t="str">
        <f t="shared" si="1217"/>
        <v>(</v>
      </c>
      <c r="E3231" s="1">
        <f t="shared" si="1219"/>
        <v>98278.787878796997</v>
      </c>
      <c r="F3231" t="s">
        <v>3</v>
      </c>
    </row>
    <row r="3232" spans="1:6" x14ac:dyDescent="0.35">
      <c r="A3232">
        <v>3230</v>
      </c>
      <c r="B3232" s="1">
        <f t="shared" si="1216"/>
        <v>98303.030303039428</v>
      </c>
      <c r="D3232" t="str">
        <f t="shared" si="1217"/>
        <v>(</v>
      </c>
      <c r="E3232" s="1">
        <f t="shared" si="1219"/>
        <v>98303.030303039428</v>
      </c>
      <c r="F3232" t="str">
        <f t="shared" ref="F3232:F3263" si="1228">F3231</f>
        <v xml:space="preserve"> ),</v>
      </c>
    </row>
    <row r="3233" spans="1:6" x14ac:dyDescent="0.35">
      <c r="A3233">
        <v>3231</v>
      </c>
      <c r="B3233" s="1">
        <f t="shared" si="1216"/>
        <v>98327.272727281859</v>
      </c>
      <c r="D3233" t="str">
        <f t="shared" si="1217"/>
        <v>(</v>
      </c>
      <c r="E3233" s="1">
        <f t="shared" si="1219"/>
        <v>98327.272727281859</v>
      </c>
      <c r="F3233" t="s">
        <v>3</v>
      </c>
    </row>
    <row r="3234" spans="1:6" x14ac:dyDescent="0.35">
      <c r="A3234">
        <v>3232</v>
      </c>
      <c r="B3234" s="1">
        <f t="shared" si="1216"/>
        <v>98351.515151524291</v>
      </c>
      <c r="D3234" t="str">
        <f t="shared" si="1217"/>
        <v>(</v>
      </c>
      <c r="E3234" s="1">
        <f t="shared" si="1219"/>
        <v>98351.515151524291</v>
      </c>
      <c r="F3234" t="s">
        <v>3</v>
      </c>
    </row>
    <row r="3235" spans="1:6" x14ac:dyDescent="0.35">
      <c r="A3235">
        <v>3233</v>
      </c>
      <c r="B3235" s="1">
        <f t="shared" si="1216"/>
        <v>98375.757575766722</v>
      </c>
      <c r="D3235" t="str">
        <f t="shared" si="1217"/>
        <v>(</v>
      </c>
      <c r="E3235" s="1">
        <f t="shared" si="1219"/>
        <v>98375.757575766722</v>
      </c>
      <c r="F3235" t="str">
        <f t="shared" ref="F3235:F3266" si="1229">F3234</f>
        <v xml:space="preserve"> ),</v>
      </c>
    </row>
    <row r="3236" spans="1:6" x14ac:dyDescent="0.35">
      <c r="A3236">
        <v>3234</v>
      </c>
      <c r="B3236" s="1">
        <f t="shared" si="1216"/>
        <v>98400.000000009153</v>
      </c>
      <c r="D3236" t="str">
        <f t="shared" si="1217"/>
        <v>(</v>
      </c>
      <c r="E3236" s="1">
        <f t="shared" si="1219"/>
        <v>98400.000000009153</v>
      </c>
      <c r="F3236" t="s">
        <v>3</v>
      </c>
    </row>
    <row r="3237" spans="1:6" x14ac:dyDescent="0.35">
      <c r="A3237">
        <v>3235</v>
      </c>
      <c r="B3237" s="1">
        <f t="shared" si="1216"/>
        <v>98424.242424251584</v>
      </c>
      <c r="D3237" t="str">
        <f t="shared" si="1217"/>
        <v>(</v>
      </c>
      <c r="E3237" s="1">
        <f t="shared" si="1219"/>
        <v>98424.242424251584</v>
      </c>
      <c r="F3237" t="s">
        <v>3</v>
      </c>
    </row>
    <row r="3238" spans="1:6" x14ac:dyDescent="0.35">
      <c r="A3238">
        <v>3236</v>
      </c>
      <c r="B3238" s="1">
        <f t="shared" si="1216"/>
        <v>98448.484848494016</v>
      </c>
      <c r="D3238" t="str">
        <f t="shared" si="1217"/>
        <v>(</v>
      </c>
      <c r="E3238" s="1">
        <f t="shared" si="1219"/>
        <v>98448.484848494016</v>
      </c>
      <c r="F3238" t="str">
        <f t="shared" ref="F3238:F3269" si="1230">F3237</f>
        <v xml:space="preserve"> ),</v>
      </c>
    </row>
    <row r="3239" spans="1:6" x14ac:dyDescent="0.35">
      <c r="A3239">
        <v>3237</v>
      </c>
      <c r="B3239" s="1">
        <f t="shared" si="1216"/>
        <v>98472.727272736447</v>
      </c>
      <c r="D3239" t="str">
        <f t="shared" si="1217"/>
        <v>(</v>
      </c>
      <c r="E3239" s="1">
        <f t="shared" si="1219"/>
        <v>98472.727272736447</v>
      </c>
      <c r="F3239" t="s">
        <v>3</v>
      </c>
    </row>
    <row r="3240" spans="1:6" x14ac:dyDescent="0.35">
      <c r="A3240">
        <v>3238</v>
      </c>
      <c r="B3240" s="1">
        <f t="shared" si="1216"/>
        <v>98496.969696978878</v>
      </c>
      <c r="D3240" t="str">
        <f t="shared" si="1217"/>
        <v>(</v>
      </c>
      <c r="E3240" s="1">
        <f t="shared" si="1219"/>
        <v>98496.969696978878</v>
      </c>
      <c r="F3240" t="s">
        <v>3</v>
      </c>
    </row>
    <row r="3241" spans="1:6" x14ac:dyDescent="0.35">
      <c r="A3241">
        <v>3239</v>
      </c>
      <c r="B3241" s="1">
        <f t="shared" si="1216"/>
        <v>98521.21212122131</v>
      </c>
      <c r="D3241" t="str">
        <f t="shared" si="1217"/>
        <v>(</v>
      </c>
      <c r="E3241" s="1">
        <f t="shared" si="1219"/>
        <v>98521.21212122131</v>
      </c>
      <c r="F3241" t="str">
        <f t="shared" ref="F3241:F3272" si="1231">F3240</f>
        <v xml:space="preserve"> ),</v>
      </c>
    </row>
    <row r="3242" spans="1:6" x14ac:dyDescent="0.35">
      <c r="A3242">
        <v>3240</v>
      </c>
      <c r="B3242" s="1">
        <f t="shared" si="1216"/>
        <v>98545.454545463741</v>
      </c>
      <c r="D3242" t="str">
        <f t="shared" si="1217"/>
        <v>(</v>
      </c>
      <c r="E3242" s="1">
        <f t="shared" si="1219"/>
        <v>98545.454545463741</v>
      </c>
      <c r="F3242" t="s">
        <v>3</v>
      </c>
    </row>
    <row r="3243" spans="1:6" x14ac:dyDescent="0.35">
      <c r="A3243">
        <v>3241</v>
      </c>
      <c r="B3243" s="1">
        <f t="shared" si="1216"/>
        <v>98569.696969706172</v>
      </c>
      <c r="D3243" t="str">
        <f t="shared" si="1217"/>
        <v>(</v>
      </c>
      <c r="E3243" s="1">
        <f t="shared" si="1219"/>
        <v>98569.696969706172</v>
      </c>
      <c r="F3243" t="s">
        <v>3</v>
      </c>
    </row>
    <row r="3244" spans="1:6" x14ac:dyDescent="0.35">
      <c r="A3244">
        <v>3242</v>
      </c>
      <c r="B3244" s="1">
        <f t="shared" si="1216"/>
        <v>98593.939393948604</v>
      </c>
      <c r="D3244" t="str">
        <f t="shared" si="1217"/>
        <v>(</v>
      </c>
      <c r="E3244" s="1">
        <f t="shared" si="1219"/>
        <v>98593.939393948604</v>
      </c>
      <c r="F3244" t="str">
        <f t="shared" ref="F3244:F3275" si="1232">F3243</f>
        <v xml:space="preserve"> ),</v>
      </c>
    </row>
    <row r="3245" spans="1:6" x14ac:dyDescent="0.35">
      <c r="A3245">
        <v>3243</v>
      </c>
      <c r="B3245" s="1">
        <f t="shared" si="1216"/>
        <v>98618.181818191035</v>
      </c>
      <c r="D3245" t="str">
        <f t="shared" si="1217"/>
        <v>(</v>
      </c>
      <c r="E3245" s="1">
        <f t="shared" si="1219"/>
        <v>98618.181818191035</v>
      </c>
      <c r="F3245" t="s">
        <v>3</v>
      </c>
    </row>
    <row r="3246" spans="1:6" x14ac:dyDescent="0.35">
      <c r="A3246">
        <v>3244</v>
      </c>
      <c r="B3246" s="1">
        <f t="shared" si="1216"/>
        <v>98642.424242433466</v>
      </c>
      <c r="D3246" t="str">
        <f t="shared" si="1217"/>
        <v>(</v>
      </c>
      <c r="E3246" s="1">
        <f t="shared" si="1219"/>
        <v>98642.424242433466</v>
      </c>
      <c r="F3246" t="s">
        <v>3</v>
      </c>
    </row>
    <row r="3247" spans="1:6" x14ac:dyDescent="0.35">
      <c r="A3247">
        <v>3245</v>
      </c>
      <c r="B3247" s="1">
        <f t="shared" si="1216"/>
        <v>98666.666666675897</v>
      </c>
      <c r="D3247" t="str">
        <f t="shared" si="1217"/>
        <v>(</v>
      </c>
      <c r="E3247" s="1">
        <f t="shared" si="1219"/>
        <v>98666.666666675897</v>
      </c>
      <c r="F3247" t="str">
        <f t="shared" ref="F3247:F3278" si="1233">F3246</f>
        <v xml:space="preserve"> ),</v>
      </c>
    </row>
    <row r="3248" spans="1:6" x14ac:dyDescent="0.35">
      <c r="A3248">
        <v>3246</v>
      </c>
      <c r="B3248" s="1">
        <f t="shared" si="1216"/>
        <v>98690.909090918329</v>
      </c>
      <c r="D3248" t="str">
        <f t="shared" si="1217"/>
        <v>(</v>
      </c>
      <c r="E3248" s="1">
        <f t="shared" si="1219"/>
        <v>98690.909090918329</v>
      </c>
      <c r="F3248" t="s">
        <v>3</v>
      </c>
    </row>
    <row r="3249" spans="1:6" x14ac:dyDescent="0.35">
      <c r="A3249">
        <v>3247</v>
      </c>
      <c r="B3249" s="1">
        <f t="shared" si="1216"/>
        <v>98715.15151516076</v>
      </c>
      <c r="D3249" t="str">
        <f t="shared" si="1217"/>
        <v>(</v>
      </c>
      <c r="E3249" s="1">
        <f t="shared" si="1219"/>
        <v>98715.15151516076</v>
      </c>
      <c r="F3249" t="s">
        <v>3</v>
      </c>
    </row>
    <row r="3250" spans="1:6" x14ac:dyDescent="0.35">
      <c r="A3250">
        <v>3248</v>
      </c>
      <c r="B3250" s="1">
        <f t="shared" si="1216"/>
        <v>98739.393939403191</v>
      </c>
      <c r="D3250" t="str">
        <f t="shared" si="1217"/>
        <v>(</v>
      </c>
      <c r="E3250" s="1">
        <f t="shared" si="1219"/>
        <v>98739.393939403191</v>
      </c>
      <c r="F3250" t="str">
        <f t="shared" ref="F3250:F3281" si="1234">F3249</f>
        <v xml:space="preserve"> ),</v>
      </c>
    </row>
    <row r="3251" spans="1:6" x14ac:dyDescent="0.35">
      <c r="A3251">
        <v>3249</v>
      </c>
      <c r="B3251" s="1">
        <f t="shared" si="1216"/>
        <v>98763.636363645623</v>
      </c>
      <c r="D3251" t="str">
        <f t="shared" si="1217"/>
        <v>(</v>
      </c>
      <c r="E3251" s="1">
        <f t="shared" si="1219"/>
        <v>98763.636363645623</v>
      </c>
      <c r="F3251" t="s">
        <v>3</v>
      </c>
    </row>
    <row r="3252" spans="1:6" x14ac:dyDescent="0.35">
      <c r="A3252">
        <v>3250</v>
      </c>
      <c r="B3252" s="1">
        <f t="shared" si="1216"/>
        <v>98787.878787888054</v>
      </c>
      <c r="D3252" t="str">
        <f t="shared" si="1217"/>
        <v>(</v>
      </c>
      <c r="E3252" s="1">
        <f t="shared" si="1219"/>
        <v>98787.878787888054</v>
      </c>
      <c r="F3252" t="s">
        <v>3</v>
      </c>
    </row>
    <row r="3253" spans="1:6" x14ac:dyDescent="0.35">
      <c r="A3253">
        <v>3251</v>
      </c>
      <c r="B3253" s="1">
        <f t="shared" si="1216"/>
        <v>98812.121212130485</v>
      </c>
      <c r="D3253" t="str">
        <f t="shared" si="1217"/>
        <v>(</v>
      </c>
      <c r="E3253" s="1">
        <f t="shared" si="1219"/>
        <v>98812.121212130485</v>
      </c>
      <c r="F3253" t="str">
        <f t="shared" ref="F3253:F3284" si="1235">F3252</f>
        <v xml:space="preserve"> ),</v>
      </c>
    </row>
    <row r="3254" spans="1:6" x14ac:dyDescent="0.35">
      <c r="A3254">
        <v>3252</v>
      </c>
      <c r="B3254" s="1">
        <f t="shared" si="1216"/>
        <v>98836.363636372917</v>
      </c>
      <c r="D3254" t="str">
        <f t="shared" si="1217"/>
        <v>(</v>
      </c>
      <c r="E3254" s="1">
        <f t="shared" si="1219"/>
        <v>98836.363636372917</v>
      </c>
      <c r="F3254" t="s">
        <v>3</v>
      </c>
    </row>
    <row r="3255" spans="1:6" x14ac:dyDescent="0.35">
      <c r="A3255">
        <v>3253</v>
      </c>
      <c r="B3255" s="1">
        <f t="shared" si="1216"/>
        <v>98860.606060615348</v>
      </c>
      <c r="D3255" t="str">
        <f t="shared" si="1217"/>
        <v>(</v>
      </c>
      <c r="E3255" s="1">
        <f t="shared" si="1219"/>
        <v>98860.606060615348</v>
      </c>
      <c r="F3255" t="s">
        <v>3</v>
      </c>
    </row>
    <row r="3256" spans="1:6" x14ac:dyDescent="0.35">
      <c r="A3256">
        <v>3254</v>
      </c>
      <c r="B3256" s="1">
        <f t="shared" si="1216"/>
        <v>98884.848484857779</v>
      </c>
      <c r="D3256" t="str">
        <f t="shared" si="1217"/>
        <v>(</v>
      </c>
      <c r="E3256" s="1">
        <f t="shared" si="1219"/>
        <v>98884.848484857779</v>
      </c>
      <c r="F3256" t="str">
        <f t="shared" ref="F3256:F3303" si="1236">F3255</f>
        <v xml:space="preserve"> ),</v>
      </c>
    </row>
    <row r="3257" spans="1:6" x14ac:dyDescent="0.35">
      <c r="A3257">
        <v>3255</v>
      </c>
      <c r="B3257" s="1">
        <f t="shared" si="1216"/>
        <v>98909.09090910021</v>
      </c>
      <c r="D3257" t="str">
        <f t="shared" si="1217"/>
        <v>(</v>
      </c>
      <c r="E3257" s="1">
        <f t="shared" si="1219"/>
        <v>98909.09090910021</v>
      </c>
      <c r="F3257" t="s">
        <v>3</v>
      </c>
    </row>
    <row r="3258" spans="1:6" x14ac:dyDescent="0.35">
      <c r="A3258">
        <v>3256</v>
      </c>
      <c r="B3258" s="1">
        <f t="shared" si="1216"/>
        <v>98933.333333342642</v>
      </c>
      <c r="D3258" t="str">
        <f t="shared" si="1217"/>
        <v>(</v>
      </c>
      <c r="E3258" s="1">
        <f t="shared" si="1219"/>
        <v>98933.333333342642</v>
      </c>
      <c r="F3258" t="s">
        <v>3</v>
      </c>
    </row>
    <row r="3259" spans="1:6" x14ac:dyDescent="0.35">
      <c r="A3259">
        <v>3257</v>
      </c>
      <c r="B3259" s="1">
        <f t="shared" si="1216"/>
        <v>98957.575757585073</v>
      </c>
      <c r="D3259" t="str">
        <f t="shared" si="1217"/>
        <v>(</v>
      </c>
      <c r="E3259" s="1">
        <f t="shared" si="1219"/>
        <v>98957.575757585073</v>
      </c>
      <c r="F3259" t="str">
        <f t="shared" ref="F3259:F3303" si="1237">F3258</f>
        <v xml:space="preserve"> ),</v>
      </c>
    </row>
    <row r="3260" spans="1:6" x14ac:dyDescent="0.35">
      <c r="A3260">
        <v>3258</v>
      </c>
      <c r="B3260" s="1">
        <f t="shared" si="1216"/>
        <v>98981.818181827504</v>
      </c>
      <c r="D3260" t="str">
        <f t="shared" si="1217"/>
        <v>(</v>
      </c>
      <c r="E3260" s="1">
        <f t="shared" si="1219"/>
        <v>98981.818181827504</v>
      </c>
      <c r="F3260" t="s">
        <v>3</v>
      </c>
    </row>
    <row r="3261" spans="1:6" x14ac:dyDescent="0.35">
      <c r="A3261">
        <v>3259</v>
      </c>
      <c r="B3261" s="1">
        <f t="shared" si="1216"/>
        <v>99006.060606069936</v>
      </c>
      <c r="D3261" t="str">
        <f t="shared" si="1217"/>
        <v>(</v>
      </c>
      <c r="E3261" s="1">
        <f t="shared" si="1219"/>
        <v>99006.060606069936</v>
      </c>
      <c r="F3261" t="s">
        <v>3</v>
      </c>
    </row>
    <row r="3262" spans="1:6" x14ac:dyDescent="0.35">
      <c r="A3262">
        <v>3260</v>
      </c>
      <c r="B3262" s="1">
        <f t="shared" si="1216"/>
        <v>99030.303030312367</v>
      </c>
      <c r="D3262" t="str">
        <f t="shared" si="1217"/>
        <v>(</v>
      </c>
      <c r="E3262" s="1">
        <f t="shared" si="1219"/>
        <v>99030.303030312367</v>
      </c>
      <c r="F3262" t="str">
        <f t="shared" ref="F3262:F3303" si="1238">F3261</f>
        <v xml:space="preserve"> ),</v>
      </c>
    </row>
    <row r="3263" spans="1:6" x14ac:dyDescent="0.35">
      <c r="A3263">
        <v>3261</v>
      </c>
      <c r="B3263" s="1">
        <f t="shared" si="1216"/>
        <v>99054.545454554798</v>
      </c>
      <c r="D3263" t="str">
        <f t="shared" si="1217"/>
        <v>(</v>
      </c>
      <c r="E3263" s="1">
        <f t="shared" si="1219"/>
        <v>99054.545454554798</v>
      </c>
      <c r="F3263" t="s">
        <v>3</v>
      </c>
    </row>
    <row r="3264" spans="1:6" x14ac:dyDescent="0.35">
      <c r="A3264">
        <v>3262</v>
      </c>
      <c r="B3264" s="1">
        <f t="shared" si="1216"/>
        <v>99078.787878797229</v>
      </c>
      <c r="D3264" t="str">
        <f t="shared" si="1217"/>
        <v>(</v>
      </c>
      <c r="E3264" s="1">
        <f t="shared" si="1219"/>
        <v>99078.787878797229</v>
      </c>
      <c r="F3264" t="s">
        <v>3</v>
      </c>
    </row>
    <row r="3265" spans="1:6" x14ac:dyDescent="0.35">
      <c r="A3265">
        <v>3263</v>
      </c>
      <c r="B3265" s="1">
        <f t="shared" si="1216"/>
        <v>99103.030303039661</v>
      </c>
      <c r="D3265" t="str">
        <f t="shared" si="1217"/>
        <v>(</v>
      </c>
      <c r="E3265" s="1">
        <f t="shared" si="1219"/>
        <v>99103.030303039661</v>
      </c>
      <c r="F3265" t="str">
        <f t="shared" ref="F3265:F3303" si="1239">F3264</f>
        <v xml:space="preserve"> ),</v>
      </c>
    </row>
    <row r="3266" spans="1:6" x14ac:dyDescent="0.35">
      <c r="A3266">
        <v>3264</v>
      </c>
      <c r="B3266" s="1">
        <f t="shared" si="1216"/>
        <v>99127.272727282092</v>
      </c>
      <c r="D3266" t="str">
        <f t="shared" si="1217"/>
        <v>(</v>
      </c>
      <c r="E3266" s="1">
        <f t="shared" si="1219"/>
        <v>99127.272727282092</v>
      </c>
      <c r="F3266" t="s">
        <v>3</v>
      </c>
    </row>
    <row r="3267" spans="1:6" x14ac:dyDescent="0.35">
      <c r="A3267">
        <v>3265</v>
      </c>
      <c r="B3267" s="1">
        <f t="shared" si="1216"/>
        <v>99151.515151524523</v>
      </c>
      <c r="D3267" t="str">
        <f t="shared" si="1217"/>
        <v>(</v>
      </c>
      <c r="E3267" s="1">
        <f t="shared" si="1219"/>
        <v>99151.515151524523</v>
      </c>
      <c r="F3267" t="s">
        <v>3</v>
      </c>
    </row>
    <row r="3268" spans="1:6" x14ac:dyDescent="0.35">
      <c r="A3268">
        <v>3266</v>
      </c>
      <c r="B3268" s="1">
        <f t="shared" si="1216"/>
        <v>99175.757575766955</v>
      </c>
      <c r="D3268" t="str">
        <f t="shared" si="1217"/>
        <v>(</v>
      </c>
      <c r="E3268" s="1">
        <f t="shared" si="1219"/>
        <v>99175.757575766955</v>
      </c>
      <c r="F3268" t="str">
        <f t="shared" ref="F3268:F3303" si="1240">F3267</f>
        <v xml:space="preserve"> ),</v>
      </c>
    </row>
    <row r="3269" spans="1:6" x14ac:dyDescent="0.35">
      <c r="A3269">
        <v>3267</v>
      </c>
      <c r="B3269" s="1">
        <f t="shared" ref="B3269:B3302" si="1241">B3268+80000/3300</f>
        <v>99200.000000009386</v>
      </c>
      <c r="D3269" t="str">
        <f t="shared" ref="D3269:D3302" si="1242">D3268</f>
        <v>(</v>
      </c>
      <c r="E3269" s="1">
        <f t="shared" si="1219"/>
        <v>99200.000000009386</v>
      </c>
      <c r="F3269" t="s">
        <v>3</v>
      </c>
    </row>
    <row r="3270" spans="1:6" x14ac:dyDescent="0.35">
      <c r="A3270">
        <v>3268</v>
      </c>
      <c r="B3270" s="1">
        <f t="shared" si="1241"/>
        <v>99224.242424251817</v>
      </c>
      <c r="D3270" t="str">
        <f t="shared" si="1242"/>
        <v>(</v>
      </c>
      <c r="E3270" s="1">
        <f t="shared" si="1219"/>
        <v>99224.242424251817</v>
      </c>
      <c r="F3270" t="s">
        <v>3</v>
      </c>
    </row>
    <row r="3271" spans="1:6" x14ac:dyDescent="0.35">
      <c r="A3271">
        <v>3269</v>
      </c>
      <c r="B3271" s="1">
        <f t="shared" si="1241"/>
        <v>99248.484848494249</v>
      </c>
      <c r="D3271" t="str">
        <f t="shared" si="1242"/>
        <v>(</v>
      </c>
      <c r="E3271" s="1">
        <f t="shared" ref="E3271:E3303" si="1243">B3271</f>
        <v>99248.484848494249</v>
      </c>
      <c r="F3271" t="str">
        <f t="shared" ref="F3271:F3303" si="1244">F3270</f>
        <v xml:space="preserve"> ),</v>
      </c>
    </row>
    <row r="3272" spans="1:6" x14ac:dyDescent="0.35">
      <c r="A3272">
        <v>3270</v>
      </c>
      <c r="B3272" s="1">
        <f t="shared" si="1241"/>
        <v>99272.72727273668</v>
      </c>
      <c r="D3272" t="str">
        <f t="shared" si="1242"/>
        <v>(</v>
      </c>
      <c r="E3272" s="1">
        <f t="shared" si="1243"/>
        <v>99272.72727273668</v>
      </c>
      <c r="F3272" t="s">
        <v>3</v>
      </c>
    </row>
    <row r="3273" spans="1:6" x14ac:dyDescent="0.35">
      <c r="A3273">
        <v>3271</v>
      </c>
      <c r="B3273" s="1">
        <f t="shared" si="1241"/>
        <v>99296.969696979111</v>
      </c>
      <c r="D3273" t="str">
        <f t="shared" si="1242"/>
        <v>(</v>
      </c>
      <c r="E3273" s="1">
        <f t="shared" si="1243"/>
        <v>99296.969696979111</v>
      </c>
      <c r="F3273" t="s">
        <v>3</v>
      </c>
    </row>
    <row r="3274" spans="1:6" x14ac:dyDescent="0.35">
      <c r="A3274">
        <v>3272</v>
      </c>
      <c r="B3274" s="1">
        <f t="shared" si="1241"/>
        <v>99321.212121221542</v>
      </c>
      <c r="D3274" t="str">
        <f t="shared" si="1242"/>
        <v>(</v>
      </c>
      <c r="E3274" s="1">
        <f t="shared" si="1243"/>
        <v>99321.212121221542</v>
      </c>
      <c r="F3274" t="str">
        <f t="shared" ref="F3274:F3303" si="1245">F3273</f>
        <v xml:space="preserve"> ),</v>
      </c>
    </row>
    <row r="3275" spans="1:6" x14ac:dyDescent="0.35">
      <c r="A3275">
        <v>3273</v>
      </c>
      <c r="B3275" s="1">
        <f t="shared" si="1241"/>
        <v>99345.454545463974</v>
      </c>
      <c r="D3275" t="str">
        <f t="shared" si="1242"/>
        <v>(</v>
      </c>
      <c r="E3275" s="1">
        <f t="shared" si="1243"/>
        <v>99345.454545463974</v>
      </c>
      <c r="F3275" t="s">
        <v>3</v>
      </c>
    </row>
    <row r="3276" spans="1:6" x14ac:dyDescent="0.35">
      <c r="A3276">
        <v>3274</v>
      </c>
      <c r="B3276" s="1">
        <f t="shared" si="1241"/>
        <v>99369.696969706405</v>
      </c>
      <c r="D3276" t="str">
        <f t="shared" si="1242"/>
        <v>(</v>
      </c>
      <c r="E3276" s="1">
        <f t="shared" si="1243"/>
        <v>99369.696969706405</v>
      </c>
      <c r="F3276" t="s">
        <v>3</v>
      </c>
    </row>
    <row r="3277" spans="1:6" x14ac:dyDescent="0.35">
      <c r="A3277">
        <v>3275</v>
      </c>
      <c r="B3277" s="1">
        <f t="shared" si="1241"/>
        <v>99393.939393948836</v>
      </c>
      <c r="D3277" t="str">
        <f t="shared" si="1242"/>
        <v>(</v>
      </c>
      <c r="E3277" s="1">
        <f t="shared" si="1243"/>
        <v>99393.939393948836</v>
      </c>
      <c r="F3277" t="str">
        <f t="shared" ref="F3277:F3303" si="1246">F3276</f>
        <v xml:space="preserve"> ),</v>
      </c>
    </row>
    <row r="3278" spans="1:6" x14ac:dyDescent="0.35">
      <c r="A3278">
        <v>3276</v>
      </c>
      <c r="B3278" s="1">
        <f t="shared" si="1241"/>
        <v>99418.181818191268</v>
      </c>
      <c r="D3278" t="str">
        <f t="shared" si="1242"/>
        <v>(</v>
      </c>
      <c r="E3278" s="1">
        <f t="shared" si="1243"/>
        <v>99418.181818191268</v>
      </c>
      <c r="F3278" t="s">
        <v>3</v>
      </c>
    </row>
    <row r="3279" spans="1:6" x14ac:dyDescent="0.35">
      <c r="A3279">
        <v>3277</v>
      </c>
      <c r="B3279" s="1">
        <f t="shared" si="1241"/>
        <v>99442.424242433699</v>
      </c>
      <c r="D3279" t="str">
        <f t="shared" si="1242"/>
        <v>(</v>
      </c>
      <c r="E3279" s="1">
        <f t="shared" si="1243"/>
        <v>99442.424242433699</v>
      </c>
      <c r="F3279" t="s">
        <v>3</v>
      </c>
    </row>
    <row r="3280" spans="1:6" x14ac:dyDescent="0.35">
      <c r="A3280">
        <v>3278</v>
      </c>
      <c r="B3280" s="1">
        <f t="shared" si="1241"/>
        <v>99466.66666667613</v>
      </c>
      <c r="D3280" t="str">
        <f t="shared" si="1242"/>
        <v>(</v>
      </c>
      <c r="E3280" s="1">
        <f t="shared" si="1243"/>
        <v>99466.66666667613</v>
      </c>
      <c r="F3280" t="str">
        <f t="shared" ref="F3280:F3303" si="1247">F3279</f>
        <v xml:space="preserve"> ),</v>
      </c>
    </row>
    <row r="3281" spans="1:6" x14ac:dyDescent="0.35">
      <c r="A3281">
        <v>3279</v>
      </c>
      <c r="B3281" s="1">
        <f t="shared" si="1241"/>
        <v>99490.909090918562</v>
      </c>
      <c r="D3281" t="str">
        <f t="shared" si="1242"/>
        <v>(</v>
      </c>
      <c r="E3281" s="1">
        <f t="shared" si="1243"/>
        <v>99490.909090918562</v>
      </c>
      <c r="F3281" t="s">
        <v>3</v>
      </c>
    </row>
    <row r="3282" spans="1:6" x14ac:dyDescent="0.35">
      <c r="A3282">
        <v>3280</v>
      </c>
      <c r="B3282" s="1">
        <f t="shared" si="1241"/>
        <v>99515.151515160993</v>
      </c>
      <c r="D3282" t="str">
        <f t="shared" si="1242"/>
        <v>(</v>
      </c>
      <c r="E3282" s="1">
        <f t="shared" si="1243"/>
        <v>99515.151515160993</v>
      </c>
      <c r="F3282" t="s">
        <v>3</v>
      </c>
    </row>
    <row r="3283" spans="1:6" x14ac:dyDescent="0.35">
      <c r="A3283">
        <v>3281</v>
      </c>
      <c r="B3283" s="1">
        <f t="shared" si="1241"/>
        <v>99539.393939403424</v>
      </c>
      <c r="D3283" t="str">
        <f t="shared" si="1242"/>
        <v>(</v>
      </c>
      <c r="E3283" s="1">
        <f t="shared" si="1243"/>
        <v>99539.393939403424</v>
      </c>
      <c r="F3283" t="str">
        <f t="shared" ref="F3283:F3303" si="1248">F3282</f>
        <v xml:space="preserve"> ),</v>
      </c>
    </row>
    <row r="3284" spans="1:6" x14ac:dyDescent="0.35">
      <c r="A3284">
        <v>3282</v>
      </c>
      <c r="B3284" s="1">
        <f t="shared" si="1241"/>
        <v>99563.636363645855</v>
      </c>
      <c r="D3284" t="str">
        <f t="shared" si="1242"/>
        <v>(</v>
      </c>
      <c r="E3284" s="1">
        <f t="shared" si="1243"/>
        <v>99563.636363645855</v>
      </c>
      <c r="F3284" t="s">
        <v>3</v>
      </c>
    </row>
    <row r="3285" spans="1:6" x14ac:dyDescent="0.35">
      <c r="A3285">
        <v>3283</v>
      </c>
      <c r="B3285" s="1">
        <f t="shared" si="1241"/>
        <v>99587.878787888287</v>
      </c>
      <c r="D3285" t="str">
        <f t="shared" si="1242"/>
        <v>(</v>
      </c>
      <c r="E3285" s="1">
        <f t="shared" si="1243"/>
        <v>99587.878787888287</v>
      </c>
      <c r="F3285" t="s">
        <v>3</v>
      </c>
    </row>
    <row r="3286" spans="1:6" x14ac:dyDescent="0.35">
      <c r="A3286">
        <v>3284</v>
      </c>
      <c r="B3286" s="1">
        <f t="shared" si="1241"/>
        <v>99612.121212130718</v>
      </c>
      <c r="D3286" t="str">
        <f t="shared" si="1242"/>
        <v>(</v>
      </c>
      <c r="E3286" s="1">
        <f t="shared" si="1243"/>
        <v>99612.121212130718</v>
      </c>
      <c r="F3286" t="str">
        <f t="shared" ref="F3286:F3303" si="1249">F3285</f>
        <v xml:space="preserve"> ),</v>
      </c>
    </row>
    <row r="3287" spans="1:6" x14ac:dyDescent="0.35">
      <c r="A3287">
        <v>3285</v>
      </c>
      <c r="B3287" s="1">
        <f t="shared" si="1241"/>
        <v>99636.363636373149</v>
      </c>
      <c r="D3287" t="str">
        <f t="shared" si="1242"/>
        <v>(</v>
      </c>
      <c r="E3287" s="1">
        <f t="shared" si="1243"/>
        <v>99636.363636373149</v>
      </c>
      <c r="F3287" t="s">
        <v>3</v>
      </c>
    </row>
    <row r="3288" spans="1:6" x14ac:dyDescent="0.35">
      <c r="A3288">
        <v>3286</v>
      </c>
      <c r="B3288" s="1">
        <f t="shared" si="1241"/>
        <v>99660.606060615581</v>
      </c>
      <c r="D3288" t="str">
        <f t="shared" si="1242"/>
        <v>(</v>
      </c>
      <c r="E3288" s="1">
        <f t="shared" si="1243"/>
        <v>99660.606060615581</v>
      </c>
      <c r="F3288" t="s">
        <v>3</v>
      </c>
    </row>
    <row r="3289" spans="1:6" x14ac:dyDescent="0.35">
      <c r="A3289">
        <v>3287</v>
      </c>
      <c r="B3289" s="1">
        <f t="shared" si="1241"/>
        <v>99684.848484858012</v>
      </c>
      <c r="D3289" t="str">
        <f t="shared" si="1242"/>
        <v>(</v>
      </c>
      <c r="E3289" s="1">
        <f t="shared" si="1243"/>
        <v>99684.848484858012</v>
      </c>
      <c r="F3289" t="str">
        <f t="shared" ref="F3289:F3303" si="1250">F3288</f>
        <v xml:space="preserve"> ),</v>
      </c>
    </row>
    <row r="3290" spans="1:6" x14ac:dyDescent="0.35">
      <c r="A3290">
        <v>3288</v>
      </c>
      <c r="B3290" s="1">
        <f t="shared" si="1241"/>
        <v>99709.090909100443</v>
      </c>
      <c r="D3290" t="str">
        <f t="shared" si="1242"/>
        <v>(</v>
      </c>
      <c r="E3290" s="1">
        <f t="shared" si="1243"/>
        <v>99709.090909100443</v>
      </c>
      <c r="F3290" t="s">
        <v>3</v>
      </c>
    </row>
    <row r="3291" spans="1:6" x14ac:dyDescent="0.35">
      <c r="A3291">
        <v>3289</v>
      </c>
      <c r="B3291" s="1">
        <f t="shared" si="1241"/>
        <v>99733.333333342875</v>
      </c>
      <c r="D3291" t="str">
        <f t="shared" si="1242"/>
        <v>(</v>
      </c>
      <c r="E3291" s="1">
        <f t="shared" si="1243"/>
        <v>99733.333333342875</v>
      </c>
      <c r="F3291" t="s">
        <v>3</v>
      </c>
    </row>
    <row r="3292" spans="1:6" x14ac:dyDescent="0.35">
      <c r="A3292">
        <v>3290</v>
      </c>
      <c r="B3292" s="1">
        <f t="shared" si="1241"/>
        <v>99757.575757585306</v>
      </c>
      <c r="D3292" t="str">
        <f t="shared" si="1242"/>
        <v>(</v>
      </c>
      <c r="E3292" s="1">
        <f t="shared" si="1243"/>
        <v>99757.575757585306</v>
      </c>
      <c r="F3292" t="str">
        <f t="shared" ref="F3292:F3303" si="1251">F3291</f>
        <v xml:space="preserve"> ),</v>
      </c>
    </row>
    <row r="3293" spans="1:6" x14ac:dyDescent="0.35">
      <c r="A3293">
        <v>3291</v>
      </c>
      <c r="B3293" s="1">
        <f t="shared" si="1241"/>
        <v>99781.818181827737</v>
      </c>
      <c r="D3293" t="str">
        <f t="shared" si="1242"/>
        <v>(</v>
      </c>
      <c r="E3293" s="1">
        <f t="shared" si="1243"/>
        <v>99781.818181827737</v>
      </c>
      <c r="F3293" t="s">
        <v>3</v>
      </c>
    </row>
    <row r="3294" spans="1:6" x14ac:dyDescent="0.35">
      <c r="A3294">
        <v>3292</v>
      </c>
      <c r="B3294" s="1">
        <f t="shared" si="1241"/>
        <v>99806.060606070168</v>
      </c>
      <c r="D3294" t="str">
        <f t="shared" si="1242"/>
        <v>(</v>
      </c>
      <c r="E3294" s="1">
        <f t="shared" si="1243"/>
        <v>99806.060606070168</v>
      </c>
      <c r="F3294" t="s">
        <v>3</v>
      </c>
    </row>
    <row r="3295" spans="1:6" x14ac:dyDescent="0.35">
      <c r="A3295">
        <v>3293</v>
      </c>
      <c r="B3295" s="1">
        <f t="shared" si="1241"/>
        <v>99830.3030303126</v>
      </c>
      <c r="D3295" t="str">
        <f t="shared" si="1242"/>
        <v>(</v>
      </c>
      <c r="E3295" s="1">
        <f t="shared" si="1243"/>
        <v>99830.3030303126</v>
      </c>
      <c r="F3295" t="str">
        <f t="shared" ref="F3295:F3303" si="1252">F3294</f>
        <v xml:space="preserve"> ),</v>
      </c>
    </row>
    <row r="3296" spans="1:6" x14ac:dyDescent="0.35">
      <c r="A3296">
        <v>3294</v>
      </c>
      <c r="B3296" s="1">
        <f t="shared" si="1241"/>
        <v>99854.545454555031</v>
      </c>
      <c r="D3296" t="str">
        <f t="shared" si="1242"/>
        <v>(</v>
      </c>
      <c r="E3296" s="1">
        <f t="shared" si="1243"/>
        <v>99854.545454555031</v>
      </c>
      <c r="F3296" t="s">
        <v>3</v>
      </c>
    </row>
    <row r="3297" spans="1:6" x14ac:dyDescent="0.35">
      <c r="A3297">
        <v>3295</v>
      </c>
      <c r="B3297" s="1">
        <f t="shared" si="1241"/>
        <v>99878.787878797462</v>
      </c>
      <c r="D3297" t="str">
        <f t="shared" si="1242"/>
        <v>(</v>
      </c>
      <c r="E3297" s="1">
        <f t="shared" si="1243"/>
        <v>99878.787878797462</v>
      </c>
      <c r="F3297" t="s">
        <v>3</v>
      </c>
    </row>
    <row r="3298" spans="1:6" x14ac:dyDescent="0.35">
      <c r="A3298">
        <v>3296</v>
      </c>
      <c r="B3298" s="1">
        <f t="shared" si="1241"/>
        <v>99903.030303039894</v>
      </c>
      <c r="D3298" t="str">
        <f t="shared" si="1242"/>
        <v>(</v>
      </c>
      <c r="E3298" s="1">
        <f t="shared" si="1243"/>
        <v>99903.030303039894</v>
      </c>
      <c r="F3298" t="str">
        <f t="shared" ref="F3298:F3303" si="1253">F3297</f>
        <v xml:space="preserve"> ),</v>
      </c>
    </row>
    <row r="3299" spans="1:6" x14ac:dyDescent="0.35">
      <c r="A3299">
        <v>3297</v>
      </c>
      <c r="B3299" s="1">
        <f t="shared" si="1241"/>
        <v>99927.272727282325</v>
      </c>
      <c r="D3299" t="str">
        <f t="shared" si="1242"/>
        <v>(</v>
      </c>
      <c r="E3299" s="1">
        <f t="shared" si="1243"/>
        <v>99927.272727282325</v>
      </c>
      <c r="F3299" t="s">
        <v>3</v>
      </c>
    </row>
    <row r="3300" spans="1:6" x14ac:dyDescent="0.35">
      <c r="A3300">
        <v>3298</v>
      </c>
      <c r="B3300" s="1">
        <f t="shared" si="1241"/>
        <v>99951.515151524756</v>
      </c>
      <c r="D3300" t="str">
        <f t="shared" si="1242"/>
        <v>(</v>
      </c>
      <c r="E3300" s="1">
        <f t="shared" si="1243"/>
        <v>99951.515151524756</v>
      </c>
      <c r="F3300" t="s">
        <v>3</v>
      </c>
    </row>
    <row r="3301" spans="1:6" x14ac:dyDescent="0.35">
      <c r="A3301">
        <v>3299</v>
      </c>
      <c r="B3301" s="1">
        <f t="shared" si="1241"/>
        <v>99975.757575767188</v>
      </c>
      <c r="D3301" t="str">
        <f t="shared" si="1242"/>
        <v>(</v>
      </c>
      <c r="E3301" s="1">
        <f t="shared" si="1243"/>
        <v>99975.757575767188</v>
      </c>
      <c r="F3301" t="str">
        <f t="shared" ref="F3301:F3303" si="1254">F3300</f>
        <v xml:space="preserve"> ),</v>
      </c>
    </row>
    <row r="3302" spans="1:6" x14ac:dyDescent="0.35">
      <c r="A3302">
        <v>3300</v>
      </c>
      <c r="B3302" s="1">
        <f t="shared" si="1241"/>
        <v>100000.00000000962</v>
      </c>
      <c r="D3302" t="str">
        <f t="shared" si="1242"/>
        <v>(</v>
      </c>
      <c r="E3302" s="1">
        <f t="shared" si="1243"/>
        <v>100000.00000000962</v>
      </c>
      <c r="F3302" t="s">
        <v>3</v>
      </c>
    </row>
    <row r="3303" spans="1:6" x14ac:dyDescent="0.35">
      <c r="E330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Born</dc:creator>
  <cp:lastModifiedBy>Aaron Born</cp:lastModifiedBy>
  <dcterms:created xsi:type="dcterms:W3CDTF">2015-06-05T18:17:20Z</dcterms:created>
  <dcterms:modified xsi:type="dcterms:W3CDTF">2021-11-24T23:46:02Z</dcterms:modified>
</cp:coreProperties>
</file>