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12010" windowHeight="118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<x:sst xmlns:r="http://schemas.openxmlformats.org/officeDocument/2006/relationships" xmlns:c="http://schemas.openxmlformats.org/drawingml/2006/chart" xmlns:x="http://schemas.openxmlformats.org/spreadsheetml/2006/main" count="61" uniqueCount="52">
  <x:si>
    <x:t>기타</x:t>
  </x:si>
  <x:si>
    <x:t>투자 부동산</x:t>
  </x:si>
  <x:si>
    <x:t>지역</x:t>
  </x:si>
  <x:si>
    <x:t>이윤 대출</x:t>
  </x:si>
  <x:si>
    <x:t>서명</x:t>
  </x:si>
  <x:si>
    <x:t>당좌 예금 계좌</x:t>
  </x:si>
  <x:si>
    <x:t>주식</x:t>
  </x:si>
  <x:si>
    <x:t>총 부채</x:t>
  </x:si>
  <x:si>
    <x:t>할부 대출</x:t>
  </x:si>
  <x:si>
    <x:t>융자: 담보 재산</x:t>
  </x:si>
  <x:si>
    <x:t>수취어음</x:t>
  </x:si>
  <x:si>
    <x:t>개인 보증</x:t>
  </x:si>
  <x:si>
    <x:t>대출</x:t>
  </x:si>
  <x:si>
    <x:t>부채</x:t>
  </x:si>
  <x:si>
    <x:t>생명보험 현가</x:t>
  </x:si>
  <x:si>
    <x:t>투자 자산</x:t>
  </x:si>
  <x:si>
    <x:t xml:space="preserve"> </x:t>
  </x:si>
  <x:si>
    <x:t>납세 기간</x:t>
  </x:si>
  <x:si>
    <x:t>생명보험약관대출</x:t>
  </x:si>
  <x:si>
    <x:t xml:space="preserve"> 자본 명세서</x:t>
  </x:si>
  <x:si>
    <x:t xml:space="preserve">   </x:t>
  </x:si>
  <x:si>
    <x:t>별장</x:t>
  </x:si>
  <x:si>
    <x:t>미술품, 공예품, 수집품</x:t>
  </x:si>
  <x:si>
    <x:t>신용카드 지불</x:t>
  </x:si>
  <x:si>
    <x:t>보통 예금 계좌</x:t>
  </x:si>
  <x:si>
    <x:t>총 자산</x:t>
  </x:si>
  <x:si>
    <x:t>비유동성 투자</x:t>
  </x:si>
  <x:si>
    <x:t>자산</x:t>
  </x:si>
  <x:si>
    <x:t>공과금 지불</x:t>
  </x:si>
  <x:si>
    <x:t/>
  </x:si>
  <x:si>
    <x:t>거주지</x:t>
  </x:si>
  <x:si>
    <x:t>가구/가전제품</x:t>
  </x:si>
  <x:si>
    <x:t>자동차 대출</x:t>
  </x:si>
  <x:si>
    <x:t>Federal</x:t>
  </x:si>
  <x:si>
    <x:t>퇴직 연금 계획</x:t>
  </x:si>
  <x:si>
    <x:t>청구서</x:t>
  </x:si>
  <x:si>
    <x:t>유동 자산</x:t>
  </x:si>
  <x:si>
    <x:t>융자금 지불</x:t>
  </x:si>
  <x:si>
    <x:t>State</x:t>
  </x:si>
  <x:si>
    <x:t>개인 재산</x:t>
  </x:si>
  <x:si>
    <x:t>단기 금융자산투자신탁
양도성예금증서(CD)</x:t>
  </x:si>
  <x:si>
    <x:t>홍길동</x:t>
  </x:si>
  <x:si>
    <x:t>융자</x:t>
  </x:si>
  <x:si>
    <x:t>융자: 투자 재산</x:t>
  </x:si>
  <x:si>
    <x:t>융자: 주택</x:t>
  </x:si>
  <x:si>
    <x:t>자동차/보트</x:t>
  </x:si>
  <x:si>
    <x:t>컴퓨터 장비</x:t>
  </x:si>
  <x:si>
    <x:t xml:space="preserve">   날짜</x:t>
  </x:si>
  <x:si>
    <x:t>순자산</x:t>
  </x:si>
  <x:si>
    <x:t>기타 유가증권</x:t>
  </x:si>
  <x:si>
    <x:t>기타 고지서</x:t>
  </x:si>
  <x:si>
    <x:t>채권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</x:si>
</x:sst>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9"/>
          <x:color rgb="ffa6a6a6"/>
          <hs:size val="100"/>
          <hs:ratio val="100"/>
          <hs:spacing val="0"/>
          <hs:offset val="0"/>
        </x:font>
      </mc:Choice>
      <mc:Fallback>
        <x:font>
          <x:name val="함초롬돋움"/>
          <x:sz val="9"/>
          <x:color rgb="ffa6a6a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8"/>
          <x:color rgb="ff6182d6"/>
          <hs:size val="100"/>
          <hs:ratio val="100"/>
          <hs:spacing val="0"/>
          <hs:offset val="0"/>
        </x:font>
      </mc:Choice>
      <mc:Fallback>
        <x:font>
          <x:name val="함초롬돋움"/>
          <x:sz val="8"/>
          <x:color rgb="ff6182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a0b4e6"/>
        <x:bgColor indexed="64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6182d6"/>
      </x:top>
      <x:bottom>
        <x:color auto="1"/>
      </x:bottom>
    </x:border>
    <x:border>
      <x:left>
        <x:color auto="1"/>
      </x:left>
      <x:right style="thin">
        <x:color rgb="ff6182d6"/>
      </x:right>
      <x:top style="thin">
        <x:color rgb="ff6182d6"/>
      </x:top>
      <x:bottom>
        <x:color auto="1"/>
      </x:bottom>
    </x:border>
    <x:border>
      <x:left style="thin">
        <x:color rgb="ff6182d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6182d6"/>
      </x:right>
      <x:top>
        <x:color auto="1"/>
      </x:top>
      <x:bottom>
        <x:color auto="1"/>
      </x:bottom>
    </x:border>
    <x:border>
      <x:left style="thin">
        <x:color rgb="ff6182d6"/>
      </x:left>
      <x:right>
        <x:color auto="1"/>
      </x:right>
      <x:top>
        <x:color auto="1"/>
      </x:top>
      <x:bottom style="thin">
        <x:color rgb="ff6182d6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6182d6"/>
      </x:bottom>
    </x:border>
    <x:border>
      <x:left>
        <x:color auto="1"/>
      </x:left>
      <x:right style="thin">
        <x:color rgb="ff6182d6"/>
      </x:right>
      <x:top>
        <x:color auto="1"/>
      </x:top>
      <x:bottom style="thin">
        <x:color rgb="ff6182d6"/>
      </x:bottom>
    </x:border>
    <x:border>
      <x:left style="thin">
        <x:color rgb="ff6182d6"/>
      </x:left>
      <x:right>
        <x:color auto="1"/>
      </x:right>
      <x:top style="thin">
        <x:color rgb="ff6182d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Alignment="1" applyProtection="1">
      <x:alignment horizontal="general" vertical="center"/>
    </x:xf>
    <x:xf numFmtId="0" fontId="9" fillId="0" borderId="0" xfId="0" applyNumberFormat="1" applyFont="1" applyFill="1" applyAlignment="1" applyProtection="1">
      <x:alignment horizontal="general" vertical="center"/>
    </x:xf>
    <x:xf numFmtId="0" fontId="9" fillId="0" borderId="0" xfId="0" applyNumberFormat="1" applyFont="1" applyFill="1" applyAlignment="1" applyProtection="1">
      <x:alignment horizontal="general" vertical="center" wrapText="1"/>
    </x:xf>
    <x:xf numFmtId="0" fontId="9" fillId="2" borderId="0" xfId="0" applyNumberFormat="1" applyFont="1" applyFill="1" applyAlignment="1" applyProtection="1">
      <x:alignment horizontal="general" vertical="center"/>
    </x:xf>
    <x:xf numFmtId="6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6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6" fontId="9" fillId="3" borderId="1" xfId="0" applyNumberFormat="1" applyFont="1" applyFill="1" applyBorder="1" applyAlignment="1" applyProtection="1">
      <x:alignment horizontal="general" vertical="center"/>
    </x:xf>
    <x:xf numFmtId="6" fontId="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6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0" borderId="2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0" borderId="2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2" borderId="2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2" borderId="2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3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3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4" borderId="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4" borderId="3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3" borderId="4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3" borderId="4" xfId="0" applyNumberFormat="1" applyFont="1" applyFill="1" applyBorder="1" applyAlignment="1" applyProtection="1">
          <x:alignment horizontal="right" vertical="center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/>
    </x:xf>
    <x:xf numFmtId="0" fontId="9" fillId="0" borderId="5" xfId="0" applyNumberFormat="1" applyFont="1" applyFill="1" applyBorder="1" applyAlignment="1" applyProtection="1">
      <x:alignment horizontal="general" vertical="center"/>
    </x:xf>
    <x:xf numFmtId="6" fontId="9" fillId="0" borderId="5" xfId="0" applyNumberFormat="1" applyFont="1" applyFill="1" applyBorder="1" applyAlignment="1" applyProtection="1">
      <x:alignment horizontal="general" vertical="center"/>
    </x:xf>
    <x:xf numFmtId="6" fontId="9" fillId="0" borderId="6" xfId="0" applyNumberFormat="1" applyFont="1" applyFill="1" applyBorder="1" applyAlignment="1" applyProtection="1">
      <x:alignment horizontal="general" vertical="center"/>
    </x:xf>
    <x:xf numFmtId="0" fontId="9" fillId="0" borderId="7" xfId="0" applyNumberFormat="1" applyFont="1" applyFill="1" applyBorder="1" applyAlignment="1" applyProtection="1">
      <x:alignment horizontal="general" vertical="center"/>
    </x:xf>
    <x:xf numFmtId="6" fontId="9" fillId="0" borderId="8" xfId="0" applyNumberFormat="1" applyFont="1" applyFill="1" applyBorder="1" applyAlignment="1" applyProtection="1">
      <x:alignment horizontal="general" vertical="center"/>
    </x:xf>
    <x:xf numFmtId="0" fontId="9" fillId="0" borderId="9" xfId="0" applyNumberFormat="1" applyFont="1" applyFill="1" applyBorder="1" applyAlignment="1" applyProtection="1">
      <x:alignment horizontal="general" vertical="center"/>
    </x:xf>
    <x:xf numFmtId="0" fontId="9" fillId="0" borderId="10" xfId="0" applyNumberFormat="1" applyFont="1" applyFill="1" applyBorder="1" applyAlignment="1" applyProtection="1">
      <x:alignment horizontal="general" vertical="center"/>
    </x:xf>
    <x:xf numFmtId="6" fontId="9" fillId="0" borderId="10" xfId="0" applyNumberFormat="1" applyFont="1" applyFill="1" applyBorder="1" applyAlignment="1" applyProtection="1">
      <x:alignment horizontal="general" vertical="center"/>
    </x:xf>
    <x:xf numFmtId="6" fontId="9" fillId="0" borderId="11" xfId="0" applyNumberFormat="1" applyFont="1" applyFill="1" applyBorder="1" applyAlignment="1" applyProtection="1">
      <x:alignment horizontal="general" vertical="center"/>
    </x:xf>
    <x:xf numFmtId="0" fontId="10" fillId="0" borderId="5" xfId="0" applyNumberFormat="1" applyFont="1" applyFill="1" applyBorder="1" applyAlignment="1" applyProtection="1">
      <x:alignment horizontal="general" vertical="center"/>
    </x:xf>
    <x:xf numFmtId="0" fontId="10" fillId="0" borderId="12" xfId="0" applyNumberFormat="1" applyFont="1" applyFill="1" applyBorder="1" applyAlignment="1" applyProtection="1">
      <x:alignment horizontal="general" vertical="center"/>
    </x:xf>
    <x:xf numFmtId="0" fontId="10" fillId="0" borderId="7" xfId="0" applyNumberFormat="1" applyFont="1" applyFill="1" applyBorder="1" applyAlignment="1" applyProtection="1">
      <x:alignment horizontal="general" vertical="center"/>
    </x:xf>
    <x:xf numFmtId="0" fontId="1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5" borderId="13" xfId="0" applyNumberFormat="1" applyFont="1" applyFill="1" applyBorder="1" applyAlignment="1" applyProtection="1">
      <x:alignment horizontal="general" vertical="center"/>
    </x:xf>
    <x:xf numFmtId="0" fontId="11" fillId="4" borderId="13" xfId="0" applyNumberFormat="1" applyFont="1" applyFill="1" applyBorder="1" applyAlignment="1" applyProtection="1">
      <x:alignment horizontal="general" vertical="center"/>
    </x:xf>
    <x:xf numFmtId="0" fontId="9" fillId="4" borderId="13" xfId="0" applyNumberFormat="1" applyFont="1" applyFill="1" applyBorder="1" applyAlignment="1" applyProtection="1">
      <x:alignment horizontal="general" vertical="center"/>
    </x:xf>
    <x:xf numFmtId="0" fontId="9" fillId="3" borderId="14" xfId="0" applyNumberFormat="1" applyFont="1" applyFill="1" applyBorder="1" applyAlignment="1" applyProtection="1">
      <x:alignment horizontal="general" vertical="center"/>
    </x:xf>
    <x:xf numFmtId="0" fontId="9" fillId="3" borderId="15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H99"/>
  <x:sheetViews>
    <x:sheetView tabSelected="1" topLeftCell="A19" zoomScaleNormal="75" zoomScaleSheetLayoutView="100" workbookViewId="0">
      <x:selection activeCell="B4" activeCellId="0" sqref="B4:H4"/>
    </x:sheetView>
  </x:sheetViews>
  <x:sheetFormatPr defaultColWidth="8.66015625" defaultRowHeight="15.84999999999999964473"/>
  <x:cols>
    <x:col min="1" max="1" width="2.77734375" style="1" customWidth="1"/>
    <x:col min="2" max="2" width="3.52734375" style="4" customWidth="1"/>
    <x:col min="3" max="3" width="21.02734375" style="4" customWidth="1"/>
    <x:col min="4" max="4" width="12.27734375" style="8" customWidth="1"/>
    <x:col min="5" max="5" width="3.77734375" style="4" customWidth="1"/>
    <x:col min="6" max="6" width="3.52734375" style="4" customWidth="1"/>
    <x:col min="7" max="7" width="21.02734375" style="4" customWidth="1"/>
    <x:col min="8" max="8" width="12.27734375" style="8" customWidth="1"/>
    <x:col min="9" max="9" width="2.77734375" style="1" customWidth="1"/>
    <x:col min="10" max="16384" width="8.66015625" style="1"/>
  </x:cols>
  <x:sheetData>
    <x:row r="3" ht="16" customHeight="1"/>
    <x:row r="4" spans="2:8" ht="29.14999999999999857891" customHeight="1">
      <x:c r="B4" s="33" t="s">
        <x:v>19</x:v>
      </x:c>
      <x:c r="C4" s="33"/>
      <x:c r="D4" s="33"/>
      <x:c r="E4" s="33"/>
      <x:c r="F4" s="33"/>
      <x:c r="G4" s="33"/>
      <x:c r="H4" s="33"/>
    </x:row>
    <x:row r="5" spans="2:8" ht="8" customHeight="1">
      <x:c r="B5" s="2"/>
      <x:c r="C5" s="2"/>
      <x:c r="D5" s="9"/>
      <x:c r="E5" s="2"/>
      <x:c r="F5" s="2"/>
      <x:c r="G5" s="2"/>
      <x:c r="H5" s="9"/>
    </x:row>
    <x:row r="6" spans="7:8">
      <x:c r="G6" s="3"/>
      <x:c r="H6" s="12" t="s">
        <x:v>41</x:v>
      </x:c>
    </x:row>
    <x:row r="8" spans="2:8" ht="24" customHeight="1">
      <x:c r="B8" s="34" t="s">
        <x:v>27</x:v>
      </x:c>
      <x:c r="C8" s="34"/>
      <x:c r="D8" s="34"/>
      <x:c r="E8" s="5"/>
      <x:c r="F8" s="34" t="s">
        <x:v>13</x:v>
      </x:c>
      <x:c r="G8" s="34"/>
      <x:c r="H8" s="34"/>
    </x:row>
    <x:row r="9" spans="2:8" ht="21.35000000000000142109" customHeight="1">
      <x:c r="B9" s="37" t="s">
        <x:v>36</x:v>
      </x:c>
      <x:c r="C9" s="37"/>
      <x:c r="D9" s="16"/>
      <x:c r="E9" s="5"/>
      <x:c r="F9" s="37" t="s">
        <x:v>35</x:v>
      </x:c>
      <x:c r="G9" s="37"/>
      <x:c r="H9" s="10"/>
    </x:row>
    <x:row r="10" spans="2:8" ht="18.64999999999999857891" customHeight="1">
      <x:c r="B10" s="5" t="s">
        <x:v>20</x:v>
      </x:c>
      <x:c r="C10" s="5" t="s">
        <x:v>5</x:v>
      </x:c>
      <x:c r="D10" s="13"/>
      <x:c r="E10" s="5"/>
      <x:c r="F10" s="5"/>
      <x:c r="G10" s="5" t="s">
        <x:v>37</x:v>
      </x:c>
      <x:c r="H10" s="13"/>
    </x:row>
    <x:row r="11" spans="2:8" ht="18.64999999999999857891" customHeight="1">
      <x:c r="B11" s="5"/>
      <x:c r="C11" s="7" t="s">
        <x:v>24</x:v>
      </x:c>
      <x:c r="D11" s="14"/>
      <x:c r="E11" s="5"/>
      <x:c r="F11" s="5"/>
      <x:c r="G11" s="7" t="s">
        <x:v>28</x:v>
      </x:c>
      <x:c r="H11" s="14"/>
    </x:row>
    <x:row r="12" spans="2:8" ht="26.10000000000000142109">
      <x:c r="B12" s="5"/>
      <x:c r="C12" s="6" t="s">
        <x:v>40</x:v>
      </x:c>
      <x:c r="D12" s="13"/>
      <x:c r="E12" s="5"/>
      <x:c r="F12" s="5"/>
      <x:c r="G12" s="5" t="s">
        <x:v>23</x:v>
      </x:c>
      <x:c r="H12" s="13"/>
    </x:row>
    <x:row r="13" spans="2:8" ht="18.64999999999999857891" customHeight="1">
      <x:c r="B13" s="5"/>
      <x:c r="C13" s="7" t="s">
        <x:v>14</x:v>
      </x:c>
      <x:c r="D13" s="14"/>
      <x:c r="E13" s="5"/>
      <x:c r="F13" s="5"/>
      <x:c r="G13" s="7" t="s">
        <x:v>50</x:v>
      </x:c>
      <x:c r="H13" s="14"/>
    </x:row>
    <x:row r="14" spans="2:8" ht="18.64999999999999857891" customHeight="1">
      <x:c r="B14" s="5"/>
      <x:c r="C14" s="5" t="s">
        <x:v>0</x:v>
      </x:c>
      <x:c r="D14" s="13"/>
      <x:c r="E14" s="5"/>
      <x:c r="F14" s="5"/>
      <x:c r="G14" s="5" t="s">
        <x:v>0</x:v>
      </x:c>
      <x:c r="H14" s="13"/>
    </x:row>
    <x:row r="15" spans="2:8" s="1" customFormat="1" ht="21.35000000000000142109" customHeight="1">
      <x:c r="B15" s="38" t="s">
        <x:v>15</x:v>
      </x:c>
      <x:c r="C15" s="38"/>
      <x:c r="D15" s="18"/>
      <x:c r="E15" s="5"/>
      <x:c r="F15" s="38" t="s">
        <x:v>17</x:v>
      </x:c>
      <x:c r="G15" s="38"/>
      <x:c r="H15" s="18"/>
    </x:row>
    <x:row r="16" spans="2:8" ht="18.64999999999999857891" customHeight="1">
      <x:c r="B16" s="5"/>
      <x:c r="C16" s="5" t="s">
        <x:v>6</x:v>
      </x:c>
      <x:c r="D16" s="13"/>
      <x:c r="E16" s="5"/>
      <x:c r="F16" s="5"/>
      <x:c r="G16" s="5" t="s">
        <x:v>33</x:v>
      </x:c>
      <x:c r="H16" s="13"/>
    </x:row>
    <x:row r="17" spans="2:8" ht="18.64999999999999857891" customHeight="1">
      <x:c r="B17" s="5"/>
      <x:c r="C17" s="7" t="s">
        <x:v>51</x:v>
      </x:c>
      <x:c r="D17" s="14"/>
      <x:c r="E17" s="5"/>
      <x:c r="F17" s="5"/>
      <x:c r="G17" s="7" t="s">
        <x:v>38</x:v>
      </x:c>
      <x:c r="H17" s="14"/>
    </x:row>
    <x:row r="18" spans="2:8" ht="18.64999999999999857891" customHeight="1">
      <x:c r="B18" s="5"/>
      <x:c r="C18" s="5" t="s">
        <x:v>49</x:v>
      </x:c>
      <x:c r="D18" s="13"/>
      <x:c r="E18" s="5"/>
      <x:c r="F18" s="5"/>
      <x:c r="G18" s="5" t="s">
        <x:v>2</x:v>
      </x:c>
      <x:c r="H18" s="13"/>
    </x:row>
    <x:row r="19" spans="2:8" ht="18.64999999999999857891" customHeight="1">
      <x:c r="B19" s="5"/>
      <x:c r="C19" s="7" t="s">
        <x:v>10</x:v>
      </x:c>
      <x:c r="D19" s="14"/>
      <x:c r="E19" s="5"/>
      <x:c r="F19" s="5"/>
      <x:c r="G19" s="7" t="s">
        <x:v>0</x:v>
      </x:c>
      <x:c r="H19" s="14"/>
    </x:row>
    <x:row r="20" spans="2:8" ht="18.64999999999999857891" customHeight="1">
      <x:c r="B20" s="5"/>
      <x:c r="C20" s="5" t="s">
        <x:v>0</x:v>
      </x:c>
      <x:c r="D20" s="13"/>
      <x:c r="E20" s="5"/>
      <x:c r="F20" s="5"/>
      <x:c r="G20" s="5"/>
      <x:c r="H20" s="13"/>
    </x:row>
    <x:row r="21" spans="2:8" s="1" customFormat="1" ht="21.35000000000000142109" customHeight="1">
      <x:c r="B21" s="38" t="s">
        <x:v>39</x:v>
      </x:c>
      <x:c r="C21" s="38"/>
      <x:c r="D21" s="18"/>
      <x:c r="E21" s="5"/>
      <x:c r="F21" s="38" t="s">
        <x:v>12</x:v>
      </x:c>
      <x:c r="G21" s="38"/>
      <x:c r="H21" s="18"/>
    </x:row>
    <x:row r="22" spans="2:8" ht="18.64999999999999857891" customHeight="1">
      <x:c r="B22" s="5"/>
      <x:c r="C22" s="5" t="s">
        <x:v>31</x:v>
      </x:c>
      <x:c r="D22" s="13"/>
      <x:c r="E22" s="5"/>
      <x:c r="F22" s="5"/>
      <x:c r="G22" s="5" t="s">
        <x:v>32</x:v>
      </x:c>
      <x:c r="H22" s="13"/>
    </x:row>
    <x:row r="23" spans="1:8" ht="18.64999999999999857891" customHeight="1">
      <x:c r="A23" s="1" t="s">
        <x:v>16</x:v>
      </x:c>
      <x:c r="B23" s="5"/>
      <x:c r="C23" s="7" t="s">
        <x:v>46</x:v>
      </x:c>
      <x:c r="D23" s="14"/>
      <x:c r="E23" s="5"/>
      <x:c r="F23" s="5"/>
      <x:c r="G23" s="7" t="s">
        <x:v>8</x:v>
      </x:c>
      <x:c r="H23" s="14"/>
    </x:row>
    <x:row r="24" spans="2:8" ht="18.64999999999999857891" customHeight="1">
      <x:c r="B24" s="5"/>
      <x:c r="C24" s="5" t="s">
        <x:v>22</x:v>
      </x:c>
      <x:c r="D24" s="13"/>
      <x:c r="E24" s="5"/>
      <x:c r="F24" s="5"/>
      <x:c r="G24" s="5" t="s">
        <x:v>3</x:v>
      </x:c>
      <x:c r="H24" s="13"/>
    </x:row>
    <x:row r="25" spans="2:8" ht="18.64999999999999857891" customHeight="1">
      <x:c r="B25" s="5"/>
      <x:c r="C25" s="7" t="s">
        <x:v>45</x:v>
      </x:c>
      <x:c r="D25" s="14"/>
      <x:c r="E25" s="5"/>
      <x:c r="F25" s="5"/>
      <x:c r="G25" s="7" t="s">
        <x:v>18</x:v>
      </x:c>
      <x:c r="H25" s="14"/>
    </x:row>
    <x:row r="26" spans="2:8" ht="18.64999999999999857891" customHeight="1">
      <x:c r="B26" s="5"/>
      <x:c r="C26" s="5" t="s">
        <x:v>0</x:v>
      </x:c>
      <x:c r="D26" s="13"/>
      <x:c r="E26" s="5"/>
      <x:c r="F26" s="5"/>
      <x:c r="G26" s="5" t="s">
        <x:v>0</x:v>
      </x:c>
      <x:c r="H26" s="13"/>
    </x:row>
    <x:row r="27" spans="2:8" s="1" customFormat="1" ht="21.35000000000000142109" customHeight="1">
      <x:c r="B27" s="38" t="s">
        <x:v>26</x:v>
      </x:c>
      <x:c r="C27" s="38"/>
      <x:c r="D27" s="18"/>
      <x:c r="E27" s="5"/>
      <x:c r="F27" s="38" t="s">
        <x:v>42</x:v>
      </x:c>
      <x:c r="G27" s="38"/>
      <x:c r="H27" s="18"/>
    </x:row>
    <x:row r="28" spans="2:8" ht="18.64999999999999857891" customHeight="1">
      <x:c r="B28" s="5"/>
      <x:c r="C28" s="5" t="s">
        <x:v>30</x:v>
      </x:c>
      <x:c r="D28" s="13"/>
      <x:c r="E28" s="5"/>
      <x:c r="F28" s="5"/>
      <x:c r="G28" s="5" t="s">
        <x:v>44</x:v>
      </x:c>
      <x:c r="H28" s="13"/>
    </x:row>
    <x:row r="29" spans="2:8" ht="18.64999999999999857891" customHeight="1">
      <x:c r="B29" s="5"/>
      <x:c r="C29" s="7" t="s">
        <x:v>21</x:v>
      </x:c>
      <x:c r="D29" s="14"/>
      <x:c r="E29" s="5"/>
      <x:c r="F29" s="5"/>
      <x:c r="G29" s="7" t="s">
        <x:v>9</x:v>
      </x:c>
      <x:c r="H29" s="14"/>
    </x:row>
    <x:row r="30" spans="2:8" ht="18.64999999999999857891" customHeight="1">
      <x:c r="B30" s="5"/>
      <x:c r="C30" s="5" t="s">
        <x:v>34</x:v>
      </x:c>
      <x:c r="D30" s="13"/>
      <x:c r="E30" s="5"/>
      <x:c r="F30" s="5"/>
      <x:c r="G30" s="5" t="s">
        <x:v>43</x:v>
      </x:c>
      <x:c r="H30" s="13"/>
    </x:row>
    <x:row r="31" spans="2:8" ht="18.64999999999999857891" customHeight="1">
      <x:c r="B31" s="5"/>
      <x:c r="C31" s="7" t="s">
        <x:v>1</x:v>
      </x:c>
      <x:c r="D31" s="14"/>
      <x:c r="E31" s="5"/>
      <x:c r="F31" s="5"/>
      <x:c r="G31" s="7" t="s">
        <x:v>11</x:v>
      </x:c>
      <x:c r="H31" s="14"/>
    </x:row>
    <x:row r="32" spans="2:8" ht="18.64999999999999857891" customHeight="1">
      <x:c r="B32" s="5"/>
      <x:c r="C32" s="5" t="s">
        <x:v>0</x:v>
      </x:c>
      <x:c r="D32" s="13"/>
      <x:c r="E32" s="5"/>
      <x:c r="F32" s="5"/>
      <x:c r="G32" s="5" t="s">
        <x:v>0</x:v>
      </x:c>
      <x:c r="H32" s="13"/>
    </x:row>
    <x:row r="33" spans="2:8" ht="24" customHeight="1">
      <x:c r="B33" s="35" t="s">
        <x:v>25</x:v>
      </x:c>
      <x:c r="C33" s="36"/>
      <x:c r="D33" s="17" t="str">
        <x:f>IF(SUM(D10:D14,D16:D20,D22:D26,D28:D32),SUM(D10:D14,D16:D20,D22:D26,D28:D32),"")</x:f>
        <x:v/>
      </x:c>
      <x:c r="E33" s="5"/>
      <x:c r="F33" s="35" t="s">
        <x:v>7</x:v>
      </x:c>
      <x:c r="G33" s="36"/>
      <x:c r="H33" s="17" t="str">
        <x:f>IF(SUM(H10:H14,H16:H19,H22:H26,H28:H32),SUM(H10:H14,H16:H19,H22:H26,H28:H32),"")</x:f>
        <x:v/>
      </x:c>
    </x:row>
    <x:row r="34" spans="2:8" ht="8" customHeight="1">
      <x:c r="B34" s="5"/>
      <x:c r="C34" s="5"/>
      <x:c r="D34" s="11"/>
      <x:c r="E34" s="5"/>
      <x:c r="F34" s="5"/>
      <x:c r="G34" s="5"/>
      <x:c r="H34" s="15"/>
    </x:row>
    <x:row r="35" spans="2:8" s="1" customFormat="1" ht="24" customHeight="1">
      <x:c r="B35" s="5"/>
      <x:c r="C35" s="5"/>
      <x:c r="D35" s="11"/>
      <x:c r="E35" s="5"/>
      <x:c r="F35" s="35" t="s">
        <x:v>48</x:v>
      </x:c>
      <x:c r="G35" s="36"/>
      <x:c r="H35" s="17" t="str">
        <x:f>IF(OR(SUM(D33)&lt;&gt;0,H33),D34-H33,"")</x:f>
        <x:v/>
      </x:c>
    </x:row>
    <x:row r="36" spans="2:8">
      <x:c r="B36" s="5"/>
      <x:c r="C36" s="5"/>
      <x:c r="D36" s="11"/>
      <x:c r="E36" s="5"/>
      <x:c r="F36" s="5"/>
      <x:c r="G36" s="5"/>
      <x:c r="H36" s="11"/>
    </x:row>
    <x:row r="37" spans="2:8">
      <x:c r="B37" s="5"/>
      <x:c r="C37" s="5"/>
      <x:c r="D37" s="11"/>
      <x:c r="E37" s="5"/>
      <x:c r="F37" s="5"/>
      <x:c r="G37" s="5"/>
      <x:c r="H37" s="11"/>
    </x:row>
    <x:row r="38" spans="2:8" ht="8" customHeight="1">
      <x:c r="B38" s="30"/>
      <x:c r="C38" s="20"/>
      <x:c r="D38" s="21"/>
      <x:c r="E38" s="29"/>
      <x:c r="F38" s="29"/>
      <x:c r="G38" s="20"/>
      <x:c r="H38" s="22"/>
    </x:row>
    <x:row r="39" spans="2:8" s="1" customFormat="1">
      <x:c r="B39" s="31" t="s">
        <x:v>47</x:v>
      </x:c>
      <x:c r="C39" s="19"/>
      <x:c r="D39" s="11"/>
      <x:c r="E39" s="32"/>
      <x:c r="F39" s="32" t="s">
        <x:v>4</x:v>
      </x:c>
      <x:c r="G39" s="19"/>
      <x:c r="H39" s="24"/>
    </x:row>
    <x:row r="40" spans="2:8" s="1" customFormat="1">
      <x:c r="B40" s="31"/>
      <x:c r="C40" s="19"/>
      <x:c r="D40" s="11"/>
      <x:c r="E40" s="32"/>
      <x:c r="F40" s="32"/>
      <x:c r="G40" s="19"/>
      <x:c r="H40" s="24"/>
    </x:row>
    <x:row r="41" spans="2:8">
      <x:c r="B41" s="23"/>
      <x:c r="C41" s="19"/>
      <x:c r="D41" s="11"/>
      <x:c r="E41" s="19"/>
      <x:c r="F41" s="19"/>
      <x:c r="G41" s="19"/>
      <x:c r="H41" s="24"/>
    </x:row>
    <x:row r="42" spans="2:8">
      <x:c r="B42" s="25"/>
      <x:c r="C42" s="26"/>
      <x:c r="D42" s="27"/>
      <x:c r="E42" s="26"/>
      <x:c r="F42" s="26"/>
      <x:c r="G42" s="26"/>
      <x:c r="H42" s="28"/>
    </x:row>
    <x:row r="43" spans="2:8">
      <x:c r="B43" s="5"/>
      <x:c r="C43" s="5"/>
      <x:c r="D43" s="11"/>
      <x:c r="E43" s="5"/>
      <x:c r="F43" s="5"/>
      <x:c r="G43" s="5"/>
      <x:c r="H43" s="11"/>
    </x:row>
    <x:row r="44" spans="2:8">
      <x:c r="B44" s="5"/>
      <x:c r="C44" s="5"/>
      <x:c r="D44" s="11"/>
      <x:c r="E44" s="5"/>
      <x:c r="F44" s="5"/>
      <x:c r="G44" s="5"/>
      <x:c r="H44" s="11"/>
    </x:row>
    <x:row r="45" spans="2:8">
      <x:c r="B45" s="5"/>
      <x:c r="C45" s="5"/>
      <x:c r="D45" s="11"/>
      <x:c r="E45" s="5"/>
      <x:c r="F45" s="5"/>
      <x:c r="G45" s="5"/>
      <x:c r="H45" s="11"/>
    </x:row>
    <x:row r="46" spans="2:8">
      <x:c r="B46" s="5"/>
      <x:c r="C46" s="5"/>
      <x:c r="D46" s="11"/>
      <x:c r="E46" s="5"/>
      <x:c r="F46" s="5"/>
      <x:c r="G46" s="5"/>
      <x:c r="H46" s="11"/>
    </x:row>
    <x:row r="47" spans="2:8">
      <x:c r="B47" s="5"/>
      <x:c r="C47" s="5"/>
      <x:c r="D47" s="11"/>
      <x:c r="E47" s="5"/>
      <x:c r="F47" s="5"/>
      <x:c r="G47" s="5"/>
      <x:c r="H47" s="11"/>
    </x:row>
    <x:row r="48" spans="2:8">
      <x:c r="B48" s="5"/>
      <x:c r="C48" s="5"/>
      <x:c r="D48" s="11"/>
      <x:c r="E48" s="5"/>
      <x:c r="F48" s="5"/>
      <x:c r="G48" s="5"/>
      <x:c r="H48" s="11"/>
    </x:row>
    <x:row r="49" spans="2:8">
      <x:c r="B49" s="5"/>
      <x:c r="C49" s="5"/>
      <x:c r="D49" s="11"/>
      <x:c r="E49" s="5"/>
      <x:c r="F49" s="5"/>
      <x:c r="G49" s="5"/>
      <x:c r="H49" s="11"/>
    </x:row>
    <x:row r="50" spans="2:8">
      <x:c r="B50" s="5"/>
      <x:c r="C50" s="5"/>
      <x:c r="D50" s="11"/>
      <x:c r="E50" s="5"/>
      <x:c r="F50" s="5"/>
      <x:c r="G50" s="5"/>
      <x:c r="H50" s="11"/>
    </x:row>
    <x:row r="51" spans="2:8">
      <x:c r="B51" s="5"/>
      <x:c r="C51" s="5"/>
      <x:c r="D51" s="11"/>
      <x:c r="E51" s="5"/>
      <x:c r="F51" s="5"/>
      <x:c r="G51" s="5"/>
      <x:c r="H51" s="11"/>
    </x:row>
    <x:row r="52" spans="2:8">
      <x:c r="B52" s="5"/>
      <x:c r="C52" s="5"/>
      <x:c r="D52" s="11"/>
      <x:c r="E52" s="5"/>
      <x:c r="F52" s="5"/>
      <x:c r="G52" s="5"/>
      <x:c r="H52" s="11"/>
    </x:row>
    <x:row r="53" spans="2:8">
      <x:c r="B53" s="5"/>
      <x:c r="C53" s="5"/>
      <x:c r="D53" s="11"/>
      <x:c r="E53" s="5"/>
      <x:c r="F53" s="5"/>
      <x:c r="G53" s="5"/>
      <x:c r="H53" s="11"/>
    </x:row>
    <x:row r="54" spans="2:8">
      <x:c r="B54" s="5"/>
      <x:c r="C54" s="5"/>
      <x:c r="D54" s="11"/>
      <x:c r="E54" s="5"/>
      <x:c r="F54" s="5"/>
      <x:c r="G54" s="5"/>
      <x:c r="H54" s="11"/>
    </x:row>
    <x:row r="55" spans="2:8">
      <x:c r="B55" s="5"/>
      <x:c r="C55" s="5"/>
      <x:c r="D55" s="11"/>
      <x:c r="E55" s="5"/>
      <x:c r="F55" s="5"/>
      <x:c r="G55" s="5"/>
      <x:c r="H55" s="11"/>
    </x:row>
    <x:row r="56" spans="2:8">
      <x:c r="B56" s="5"/>
      <x:c r="C56" s="5"/>
      <x:c r="D56" s="11"/>
      <x:c r="E56" s="5"/>
      <x:c r="F56" s="5"/>
      <x:c r="G56" s="5"/>
      <x:c r="H56" s="11"/>
    </x:row>
    <x:row r="57" spans="2:8">
      <x:c r="B57" s="5"/>
      <x:c r="C57" s="5"/>
      <x:c r="D57" s="11"/>
      <x:c r="E57" s="5"/>
      <x:c r="F57" s="5"/>
      <x:c r="G57" s="5"/>
      <x:c r="H57" s="11"/>
    </x:row>
    <x:row r="58" spans="2:8">
      <x:c r="B58" s="5"/>
      <x:c r="C58" s="5"/>
      <x:c r="D58" s="11"/>
      <x:c r="E58" s="5"/>
      <x:c r="F58" s="5"/>
      <x:c r="G58" s="5"/>
      <x:c r="H58" s="11"/>
    </x:row>
    <x:row r="59" spans="2:8">
      <x:c r="B59" s="5"/>
      <x:c r="C59" s="5"/>
      <x:c r="D59" s="11"/>
      <x:c r="E59" s="5"/>
      <x:c r="F59" s="5"/>
      <x:c r="G59" s="5"/>
      <x:c r="H59" s="11"/>
    </x:row>
    <x:row r="60" spans="2:8">
      <x:c r="B60" s="5"/>
      <x:c r="C60" s="5"/>
      <x:c r="D60" s="11"/>
      <x:c r="E60" s="5"/>
      <x:c r="F60" s="5"/>
      <x:c r="G60" s="5"/>
      <x:c r="H60" s="11"/>
    </x:row>
    <x:row r="61" spans="2:8">
      <x:c r="B61" s="5"/>
      <x:c r="C61" s="5"/>
      <x:c r="D61" s="11"/>
      <x:c r="E61" s="5"/>
      <x:c r="F61" s="5"/>
      <x:c r="G61" s="5"/>
      <x:c r="H61" s="11"/>
    </x:row>
    <x:row r="62" spans="2:8">
      <x:c r="B62" s="5"/>
      <x:c r="C62" s="5"/>
      <x:c r="D62" s="11"/>
      <x:c r="E62" s="5"/>
      <x:c r="F62" s="5"/>
      <x:c r="G62" s="5"/>
      <x:c r="H62" s="11"/>
    </x:row>
    <x:row r="63" spans="2:8">
      <x:c r="B63" s="5"/>
      <x:c r="C63" s="5"/>
      <x:c r="D63" s="11"/>
      <x:c r="E63" s="5"/>
      <x:c r="F63" s="5"/>
      <x:c r="G63" s="5"/>
      <x:c r="H63" s="11"/>
    </x:row>
    <x:row r="64" spans="2:8">
      <x:c r="B64" s="5"/>
      <x:c r="C64" s="5"/>
      <x:c r="D64" s="11"/>
      <x:c r="E64" s="5"/>
      <x:c r="F64" s="5"/>
      <x:c r="G64" s="5"/>
      <x:c r="H64" s="11"/>
    </x:row>
    <x:row r="65" spans="2:8">
      <x:c r="B65" s="5"/>
      <x:c r="C65" s="5"/>
      <x:c r="D65" s="11"/>
      <x:c r="E65" s="5"/>
      <x:c r="F65" s="5"/>
      <x:c r="G65" s="5"/>
      <x:c r="H65" s="11"/>
    </x:row>
    <x:row r="66" spans="2:8">
      <x:c r="B66" s="5"/>
      <x:c r="C66" s="5"/>
      <x:c r="D66" s="11"/>
      <x:c r="E66" s="5"/>
      <x:c r="F66" s="5"/>
      <x:c r="G66" s="5"/>
      <x:c r="H66" s="11"/>
    </x:row>
    <x:row r="67" spans="2:8">
      <x:c r="B67" s="5"/>
      <x:c r="C67" s="5"/>
      <x:c r="D67" s="11"/>
      <x:c r="E67" s="5"/>
      <x:c r="F67" s="5"/>
      <x:c r="G67" s="5"/>
      <x:c r="H67" s="11"/>
    </x:row>
    <x:row r="68" spans="2:8">
      <x:c r="B68" s="5"/>
      <x:c r="C68" s="5"/>
      <x:c r="D68" s="11"/>
      <x:c r="E68" s="5"/>
      <x:c r="F68" s="5"/>
      <x:c r="G68" s="5"/>
      <x:c r="H68" s="11"/>
    </x:row>
    <x:row r="69" spans="2:8">
      <x:c r="B69" s="5"/>
      <x:c r="C69" s="5"/>
      <x:c r="D69" s="11"/>
      <x:c r="E69" s="5"/>
      <x:c r="F69" s="5"/>
      <x:c r="G69" s="5"/>
      <x:c r="H69" s="11"/>
    </x:row>
    <x:row r="70" spans="2:8">
      <x:c r="B70" s="5"/>
      <x:c r="C70" s="5"/>
      <x:c r="D70" s="11"/>
      <x:c r="E70" s="5"/>
      <x:c r="F70" s="5"/>
      <x:c r="G70" s="5"/>
      <x:c r="H70" s="11"/>
    </x:row>
    <x:row r="71" spans="2:8">
      <x:c r="B71" s="5"/>
      <x:c r="C71" s="5"/>
      <x:c r="D71" s="11"/>
      <x:c r="E71" s="5"/>
      <x:c r="F71" s="5"/>
      <x:c r="G71" s="5"/>
      <x:c r="H71" s="11"/>
    </x:row>
    <x:row r="72" spans="2:8">
      <x:c r="B72" s="5"/>
      <x:c r="C72" s="5"/>
      <x:c r="D72" s="11"/>
      <x:c r="E72" s="5"/>
      <x:c r="F72" s="5"/>
      <x:c r="G72" s="5"/>
      <x:c r="H72" s="11"/>
    </x:row>
    <x:row r="73" spans="2:8">
      <x:c r="B73" s="5"/>
      <x:c r="C73" s="5"/>
      <x:c r="D73" s="11"/>
      <x:c r="E73" s="5"/>
      <x:c r="F73" s="5"/>
      <x:c r="G73" s="5"/>
      <x:c r="H73" s="11"/>
    </x:row>
    <x:row r="74" spans="2:8">
      <x:c r="B74" s="5"/>
      <x:c r="C74" s="5"/>
      <x:c r="D74" s="11"/>
      <x:c r="E74" s="5"/>
      <x:c r="F74" s="5"/>
      <x:c r="G74" s="5"/>
      <x:c r="H74" s="11"/>
    </x:row>
    <x:row r="75" spans="2:8">
      <x:c r="B75" s="5"/>
      <x:c r="C75" s="5"/>
      <x:c r="D75" s="11"/>
      <x:c r="E75" s="5"/>
      <x:c r="F75" s="5"/>
      <x:c r="G75" s="5"/>
      <x:c r="H75" s="11"/>
    </x:row>
    <x:row r="76" spans="2:8">
      <x:c r="B76" s="5"/>
      <x:c r="C76" s="5"/>
      <x:c r="D76" s="11"/>
      <x:c r="E76" s="5"/>
      <x:c r="F76" s="5"/>
      <x:c r="G76" s="5"/>
      <x:c r="H76" s="11"/>
    </x:row>
    <x:row r="77" spans="2:8">
      <x:c r="B77" s="5"/>
      <x:c r="C77" s="5"/>
      <x:c r="D77" s="11"/>
      <x:c r="E77" s="5"/>
      <x:c r="F77" s="5"/>
      <x:c r="G77" s="5"/>
      <x:c r="H77" s="11"/>
    </x:row>
    <x:row r="78" spans="2:8">
      <x:c r="B78" s="5"/>
      <x:c r="C78" s="5"/>
      <x:c r="D78" s="11"/>
      <x:c r="E78" s="5"/>
      <x:c r="F78" s="5"/>
      <x:c r="G78" s="5"/>
      <x:c r="H78" s="11"/>
    </x:row>
    <x:row r="79" spans="2:8">
      <x:c r="B79" s="5"/>
      <x:c r="C79" s="5"/>
      <x:c r="D79" s="11"/>
      <x:c r="E79" s="5"/>
      <x:c r="F79" s="5"/>
      <x:c r="G79" s="5"/>
      <x:c r="H79" s="11"/>
    </x:row>
    <x:row r="80" spans="2:8">
      <x:c r="B80" s="5"/>
      <x:c r="C80" s="5"/>
      <x:c r="D80" s="11"/>
      <x:c r="E80" s="5"/>
      <x:c r="F80" s="5"/>
      <x:c r="G80" s="5"/>
      <x:c r="H80" s="11"/>
    </x:row>
    <x:row r="81" spans="2:8">
      <x:c r="B81" s="5"/>
      <x:c r="C81" s="5"/>
      <x:c r="D81" s="11"/>
      <x:c r="E81" s="5"/>
      <x:c r="F81" s="5"/>
      <x:c r="G81" s="5"/>
      <x:c r="H81" s="11"/>
    </x:row>
    <x:row r="82" spans="2:8">
      <x:c r="B82" s="5"/>
      <x:c r="C82" s="5"/>
      <x:c r="D82" s="11"/>
      <x:c r="E82" s="5"/>
      <x:c r="F82" s="5"/>
      <x:c r="G82" s="5"/>
      <x:c r="H82" s="11"/>
    </x:row>
    <x:row r="83" spans="2:8">
      <x:c r="B83" s="5"/>
      <x:c r="C83" s="5"/>
      <x:c r="D83" s="11"/>
      <x:c r="E83" s="5"/>
      <x:c r="F83" s="5"/>
      <x:c r="G83" s="5"/>
      <x:c r="H83" s="11"/>
    </x:row>
    <x:row r="84" spans="2:8">
      <x:c r="B84" s="5"/>
      <x:c r="C84" s="5"/>
      <x:c r="D84" s="11"/>
      <x:c r="E84" s="5"/>
      <x:c r="F84" s="5"/>
      <x:c r="G84" s="5"/>
      <x:c r="H84" s="11"/>
    </x:row>
    <x:row r="85" spans="2:8">
      <x:c r="B85" s="5"/>
      <x:c r="C85" s="5"/>
      <x:c r="D85" s="11"/>
      <x:c r="E85" s="5"/>
      <x:c r="F85" s="5"/>
      <x:c r="G85" s="5"/>
      <x:c r="H85" s="11"/>
    </x:row>
    <x:row r="86" spans="2:8">
      <x:c r="B86" s="5"/>
      <x:c r="C86" s="5"/>
      <x:c r="D86" s="11"/>
      <x:c r="E86" s="5"/>
      <x:c r="F86" s="5"/>
      <x:c r="G86" s="5"/>
      <x:c r="H86" s="11"/>
    </x:row>
    <x:row r="87" spans="2:8">
      <x:c r="B87" s="5"/>
      <x:c r="C87" s="5"/>
      <x:c r="D87" s="11"/>
      <x:c r="E87" s="5"/>
      <x:c r="F87" s="5"/>
      <x:c r="G87" s="5"/>
      <x:c r="H87" s="11"/>
    </x:row>
    <x:row r="88" spans="2:8">
      <x:c r="B88" s="5"/>
      <x:c r="C88" s="5"/>
      <x:c r="D88" s="11"/>
      <x:c r="E88" s="5"/>
      <x:c r="F88" s="5"/>
      <x:c r="G88" s="5"/>
      <x:c r="H88" s="11"/>
    </x:row>
    <x:row r="89" spans="2:8">
      <x:c r="B89" s="5"/>
      <x:c r="C89" s="5"/>
      <x:c r="D89" s="11"/>
      <x:c r="E89" s="5"/>
      <x:c r="F89" s="5"/>
      <x:c r="G89" s="5"/>
      <x:c r="H89" s="11"/>
    </x:row>
    <x:row r="90" spans="2:8">
      <x:c r="B90" s="5"/>
      <x:c r="C90" s="5"/>
      <x:c r="D90" s="11"/>
      <x:c r="E90" s="5"/>
      <x:c r="F90" s="5"/>
      <x:c r="G90" s="5"/>
      <x:c r="H90" s="11"/>
    </x:row>
    <x:row r="91" spans="2:8">
      <x:c r="B91" s="5"/>
      <x:c r="C91" s="5"/>
      <x:c r="D91" s="11"/>
      <x:c r="E91" s="5"/>
      <x:c r="F91" s="5"/>
      <x:c r="G91" s="5"/>
      <x:c r="H91" s="11"/>
    </x:row>
    <x:row r="92" spans="2:8">
      <x:c r="B92" s="5"/>
      <x:c r="C92" s="5"/>
      <x:c r="D92" s="11"/>
      <x:c r="E92" s="5"/>
      <x:c r="F92" s="5"/>
      <x:c r="G92" s="5"/>
      <x:c r="H92" s="11"/>
    </x:row>
    <x:row r="93" spans="2:8">
      <x:c r="B93" s="5"/>
      <x:c r="C93" s="5"/>
      <x:c r="D93" s="11"/>
      <x:c r="E93" s="5"/>
      <x:c r="F93" s="5"/>
      <x:c r="G93" s="5"/>
      <x:c r="H93" s="11"/>
    </x:row>
    <x:row r="94" spans="2:8">
      <x:c r="B94" s="5"/>
      <x:c r="C94" s="5"/>
      <x:c r="D94" s="11"/>
      <x:c r="E94" s="5"/>
      <x:c r="F94" s="5"/>
      <x:c r="G94" s="5"/>
      <x:c r="H94" s="11"/>
    </x:row>
    <x:row r="95" spans="2:8">
      <x:c r="B95" s="5"/>
      <x:c r="C95" s="5"/>
      <x:c r="D95" s="11"/>
      <x:c r="E95" s="5"/>
      <x:c r="F95" s="5"/>
      <x:c r="G95" s="5"/>
      <x:c r="H95" s="11"/>
    </x:row>
    <x:row r="96" spans="2:8">
      <x:c r="B96" s="5"/>
      <x:c r="C96" s="5"/>
      <x:c r="D96" s="11"/>
      <x:c r="E96" s="5"/>
      <x:c r="F96" s="5"/>
      <x:c r="G96" s="5"/>
      <x:c r="H96" s="11"/>
    </x:row>
    <x:row r="97" spans="2:8">
      <x:c r="B97" s="5"/>
      <x:c r="C97" s="5"/>
      <x:c r="D97" s="11"/>
      <x:c r="E97" s="5"/>
      <x:c r="F97" s="5"/>
      <x:c r="G97" s="5"/>
      <x:c r="H97" s="11"/>
    </x:row>
    <x:row r="98" spans="2:8">
      <x:c r="B98" s="5"/>
      <x:c r="C98" s="5"/>
      <x:c r="D98" s="11"/>
      <x:c r="E98" s="5"/>
      <x:c r="F98" s="5"/>
      <x:c r="G98" s="5"/>
      <x:c r="H98" s="11"/>
    </x:row>
    <x:row r="99" spans="2:8">
      <x:c r="B99" s="5"/>
      <x:c r="C99" s="5"/>
      <x:c r="D99" s="11"/>
      <x:c r="E99" s="5"/>
      <x:c r="F99" s="5"/>
      <x:c r="G99" s="5"/>
      <x:c r="H99" s="11"/>
    </x:row>
  </x:sheetData>
  <x:mergeCells count="14">
    <x:mergeCell ref="B4:H4"/>
    <x:mergeCell ref="B8:D8"/>
    <x:mergeCell ref="F8:H8"/>
    <x:mergeCell ref="B33:C33"/>
    <x:mergeCell ref="F33:G33"/>
    <x:mergeCell ref="F35:G35"/>
    <x:mergeCell ref="B9:C9"/>
    <x:mergeCell ref="F9:G9"/>
    <x:mergeCell ref="B15:C15"/>
    <x:mergeCell ref="F15:G15"/>
    <x:mergeCell ref="F21:G21"/>
    <x:mergeCell ref="B21:C21"/>
    <x:mergeCell ref="B27:C27"/>
    <x:mergeCell ref="F27:G27"/>
  </x:mergeCells>
  <x:pageMargins left="0.59041666984558105469" right="0.59041666984558105469" top="0" bottom="0.59041666984558105469" header="0.59041666984558105469" footer="0"/>
  <x:pageSetup paperSize="9" scale="100" firstPageNumber="1" fitToWidth="1" fitToHeight="1" orientation="portrait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tolee</dc:creator>
  <cp:lastModifiedBy>tolee</cp:lastModifiedBy>
  <cp:revision>19</cp:revision>
  <dcterms:created xsi:type="dcterms:W3CDTF">2022-06-28T08:42:14.056</dcterms:created>
  <dcterms:modified xsi:type="dcterms:W3CDTF">2025-03-14T01:29:48.814</dcterms:modified>
  <cp:version>1200.0100.06</cp:version>
</cp:coreProperties>
</file>