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<sst xmlns="http://schemas.openxmlformats.org/spreadsheetml/2006/main" count="330" uniqueCount="312">
  <si>
    <t>站内信：</t>
  </si>
  <si>
    <t>翻译</t>
  </si>
  <si>
    <t>通用词</t>
  </si>
  <si>
    <r>
      <rPr>
        <b/>
        <sz val="12"/>
        <color theme="1"/>
        <rFont val="宋体"/>
        <charset val="134"/>
      </rPr>
      <t>敏感词</t>
    </r>
    <r>
      <rPr>
        <b/>
        <sz val="12"/>
        <color theme="1"/>
        <rFont val="Calibri"/>
        <charset val="134"/>
      </rPr>
      <t>1</t>
    </r>
  </si>
  <si>
    <t>翻译1</t>
  </si>
  <si>
    <r>
      <rPr>
        <b/>
        <sz val="12"/>
        <color theme="1"/>
        <rFont val="宋体"/>
        <charset val="134"/>
      </rPr>
      <t>敏感词</t>
    </r>
    <r>
      <rPr>
        <b/>
        <sz val="12"/>
        <color theme="1"/>
        <rFont val="Calibri"/>
        <charset val="134"/>
      </rPr>
      <t>2</t>
    </r>
  </si>
  <si>
    <t>翻译2</t>
  </si>
  <si>
    <r>
      <rPr>
        <b/>
        <sz val="12"/>
        <rFont val="宋体"/>
        <charset val="134"/>
      </rPr>
      <t>敏感词</t>
    </r>
    <r>
      <rPr>
        <b/>
        <sz val="12"/>
        <rFont val="Calibri"/>
        <charset val="134"/>
      </rPr>
      <t>3</t>
    </r>
  </si>
  <si>
    <t>review</t>
  </si>
  <si>
    <t>评论</t>
  </si>
  <si>
    <t>Insecticidal</t>
  </si>
  <si>
    <t>杀虫</t>
  </si>
  <si>
    <t>Anti-flu</t>
  </si>
  <si>
    <t>抗流感</t>
  </si>
  <si>
    <t>Gift</t>
  </si>
  <si>
    <t>礼物</t>
  </si>
  <si>
    <t>evaluation</t>
  </si>
  <si>
    <t>评价</t>
  </si>
  <si>
    <t>one</t>
  </si>
  <si>
    <t>dustproof</t>
  </si>
  <si>
    <t>防尘</t>
  </si>
  <si>
    <t>Ultraviolet</t>
  </si>
  <si>
    <t>紫外线</t>
  </si>
  <si>
    <t>Warranty</t>
  </si>
  <si>
    <t>保修</t>
  </si>
  <si>
    <t>comment</t>
  </si>
  <si>
    <t>Tetris</t>
  </si>
  <si>
    <t>antifouling</t>
  </si>
  <si>
    <t>防污</t>
  </si>
  <si>
    <t>light</t>
  </si>
  <si>
    <t>光</t>
  </si>
  <si>
    <t>contact</t>
  </si>
  <si>
    <t>联系方式</t>
  </si>
  <si>
    <t>feedback</t>
  </si>
  <si>
    <t>反馈</t>
  </si>
  <si>
    <t>yoyo</t>
  </si>
  <si>
    <t>preservatives</t>
  </si>
  <si>
    <t>防腐剂</t>
  </si>
  <si>
    <t>germs</t>
  </si>
  <si>
    <t>细菌</t>
  </si>
  <si>
    <t>guarrantee</t>
  </si>
  <si>
    <t>保证</t>
  </si>
  <si>
    <t>rating</t>
  </si>
  <si>
    <t>评分</t>
  </si>
  <si>
    <t>Organic</t>
  </si>
  <si>
    <t>sterilization</t>
  </si>
  <si>
    <t>杀菌</t>
  </si>
  <si>
    <t>bug</t>
  </si>
  <si>
    <t>虫子</t>
  </si>
  <si>
    <t>lifetime</t>
  </si>
  <si>
    <t>终身</t>
  </si>
  <si>
    <t>star positive</t>
  </si>
  <si>
    <t>星级 好评</t>
  </si>
  <si>
    <t>Frisbee</t>
  </si>
  <si>
    <t>insecticide</t>
  </si>
  <si>
    <t>杀虫剂</t>
  </si>
  <si>
    <t>Anti-Bacteria</t>
  </si>
  <si>
    <t>抗菌</t>
  </si>
  <si>
    <t>Worried</t>
  </si>
  <si>
    <t>担心</t>
  </si>
  <si>
    <t>negative</t>
  </si>
  <si>
    <t>差评</t>
  </si>
  <si>
    <t>airbag</t>
  </si>
  <si>
    <t>UV</t>
  </si>
  <si>
    <t>Stop-Microbe</t>
  </si>
  <si>
    <t>阻止微生物</t>
  </si>
  <si>
    <t>Prevent Anti-toxic</t>
  </si>
  <si>
    <t>预防 抗毒</t>
  </si>
  <si>
    <t>critical</t>
  </si>
  <si>
    <t>批评</t>
  </si>
  <si>
    <t>Generic</t>
  </si>
  <si>
    <t>Antimicrobial</t>
  </si>
  <si>
    <t>Mildew</t>
  </si>
  <si>
    <t>霉菌</t>
  </si>
  <si>
    <t>Stop-Microbe/Mildew</t>
  </si>
  <si>
    <t>阻止微生物/霉菌</t>
  </si>
  <si>
    <t>bad</t>
  </si>
  <si>
    <t>Brandless</t>
  </si>
  <si>
    <t>Used to prevent</t>
  </si>
  <si>
    <t>用于预防</t>
  </si>
  <si>
    <t>Destroy</t>
  </si>
  <si>
    <t>摧毁</t>
  </si>
  <si>
    <t>Ultraviolet/UV</t>
  </si>
  <si>
    <t>紫外线/UV</t>
  </si>
  <si>
    <t>level</t>
  </si>
  <si>
    <t>级别</t>
  </si>
  <si>
    <t>Nologo</t>
  </si>
  <si>
    <t>Eliminate</t>
  </si>
  <si>
    <t>消灭</t>
  </si>
  <si>
    <t>Fungal</t>
  </si>
  <si>
    <t>真菌</t>
  </si>
  <si>
    <t>Brand new</t>
  </si>
  <si>
    <t>全新</t>
  </si>
  <si>
    <t>appraise amend</t>
  </si>
  <si>
    <t>评价 修改</t>
  </si>
  <si>
    <t>N/A</t>
  </si>
  <si>
    <t>Repel or slow down any pest</t>
  </si>
  <si>
    <t>驱赶或减缓任何害虫</t>
  </si>
  <si>
    <t>Fungus</t>
  </si>
  <si>
    <t>Perfect Fit</t>
  </si>
  <si>
    <t>完美贴合</t>
  </si>
  <si>
    <t>change</t>
  </si>
  <si>
    <t>变更</t>
  </si>
  <si>
    <t>N/B</t>
  </si>
  <si>
    <t>Anti-oxidation</t>
  </si>
  <si>
    <t>抗氧化</t>
  </si>
  <si>
    <t>Repel-Pesticides</t>
  </si>
  <si>
    <t>驱除杀虫剂</t>
  </si>
  <si>
    <t>Best Seller</t>
  </si>
  <si>
    <t>畅销书</t>
  </si>
  <si>
    <t>modify</t>
  </si>
  <si>
    <t>修改</t>
  </si>
  <si>
    <t>nobrand</t>
  </si>
  <si>
    <t>Mildew proof</t>
  </si>
  <si>
    <t>防霉</t>
  </si>
  <si>
    <t>antibacterial</t>
  </si>
  <si>
    <t>Great price</t>
  </si>
  <si>
    <t>价格实惠</t>
  </si>
  <si>
    <t>alter</t>
  </si>
  <si>
    <t>更改</t>
  </si>
  <si>
    <t>Apple</t>
  </si>
  <si>
    <t>Bacteriostatic</t>
  </si>
  <si>
    <t>抑菌</t>
  </si>
  <si>
    <t>preventing</t>
  </si>
  <si>
    <t>预防</t>
  </si>
  <si>
    <t>Seen on TV</t>
  </si>
  <si>
    <t>电视上看到</t>
  </si>
  <si>
    <t>withdraw</t>
  </si>
  <si>
    <t>撤回</t>
  </si>
  <si>
    <t>Chapstick</t>
  </si>
  <si>
    <t>anti-virus</t>
  </si>
  <si>
    <t>抗病毒</t>
  </si>
  <si>
    <t>destroying</t>
  </si>
  <si>
    <t>boys</t>
  </si>
  <si>
    <t>男孩</t>
  </si>
  <si>
    <t>retract</t>
  </si>
  <si>
    <t>收回</t>
  </si>
  <si>
    <t>Band-Aid</t>
  </si>
  <si>
    <t>filter air</t>
  </si>
  <si>
    <t>过滤空气</t>
  </si>
  <si>
    <t>repelling</t>
  </si>
  <si>
    <t>驱赶</t>
  </si>
  <si>
    <t>giris</t>
  </si>
  <si>
    <t>edit</t>
  </si>
  <si>
    <t>编辑</t>
  </si>
  <si>
    <t>polo</t>
  </si>
  <si>
    <t>resist ultraviolet rays</t>
  </si>
  <si>
    <t>抵抗紫外线</t>
  </si>
  <si>
    <t>mitigating anti-mold</t>
  </si>
  <si>
    <t>减轻防霉</t>
  </si>
  <si>
    <t>kids</t>
  </si>
  <si>
    <t>儿童</t>
  </si>
  <si>
    <t>remove</t>
  </si>
  <si>
    <t>移除</t>
  </si>
  <si>
    <t>HulaHoop</t>
  </si>
  <si>
    <t>Disinfect</t>
  </si>
  <si>
    <t>消毒</t>
  </si>
  <si>
    <t>pesticide</t>
  </si>
  <si>
    <t>100% Free worldwide shipping</t>
  </si>
  <si>
    <t>100% 全球免费送货</t>
  </si>
  <si>
    <t>delete</t>
  </si>
  <si>
    <t>删除</t>
  </si>
  <si>
    <t>VELCRO</t>
  </si>
  <si>
    <t>prevent inhibit the growth of bacteria</t>
  </si>
  <si>
    <t>预防抑制细菌生长</t>
  </si>
  <si>
    <t>non-toxic</t>
  </si>
  <si>
    <t>无毒</t>
  </si>
  <si>
    <t>Buy2 Get1 Free</t>
  </si>
  <si>
    <t>买2送1</t>
  </si>
  <si>
    <t>update</t>
  </si>
  <si>
    <t>更新</t>
  </si>
  <si>
    <t>VR BOX</t>
  </si>
  <si>
    <t>antifungal</t>
  </si>
  <si>
    <t>抗真菌</t>
  </si>
  <si>
    <t>odourless</t>
  </si>
  <si>
    <t>无味</t>
  </si>
  <si>
    <t>Guaranteed Bestseller</t>
  </si>
  <si>
    <t>保证畅销书</t>
  </si>
  <si>
    <t>revise</t>
  </si>
  <si>
    <t>修订</t>
  </si>
  <si>
    <t>Pandora</t>
  </si>
  <si>
    <t>allergens</t>
  </si>
  <si>
    <t>过敏原</t>
  </si>
  <si>
    <t>residue</t>
  </si>
  <si>
    <t>残留物</t>
  </si>
  <si>
    <t>NEW COLORS AVAILABLE!</t>
  </si>
  <si>
    <t>新颜色可用！</t>
  </si>
  <si>
    <t>erase</t>
  </si>
  <si>
    <t>擦除</t>
  </si>
  <si>
    <t>Operation</t>
  </si>
  <si>
    <t>filters mites</t>
  </si>
  <si>
    <t>过滤螨虫</t>
  </si>
  <si>
    <t>drug</t>
  </si>
  <si>
    <t>药物</t>
  </si>
  <si>
    <t>new arrival</t>
  </si>
  <si>
    <t>新品上市</t>
  </si>
  <si>
    <t>cancel</t>
  </si>
  <si>
    <t>取消</t>
  </si>
  <si>
    <t>Material</t>
  </si>
  <si>
    <t>dust</t>
  </si>
  <si>
    <t>灰尘</t>
  </si>
  <si>
    <t>antibiotic</t>
  </si>
  <si>
    <t>抗生素</t>
  </si>
  <si>
    <t>Rated</t>
  </si>
  <si>
    <t>评级</t>
  </si>
  <si>
    <t>Durable</t>
  </si>
  <si>
    <t>insect repellent</t>
  </si>
  <si>
    <t>驱虫剂</t>
  </si>
  <si>
    <t>non-poisonous</t>
  </si>
  <si>
    <t>mouse</t>
  </si>
  <si>
    <t>鼠标</t>
  </si>
  <si>
    <t>Unicorn</t>
  </si>
  <si>
    <t>insects</t>
  </si>
  <si>
    <t>昆虫</t>
  </si>
  <si>
    <t>all natural</t>
  </si>
  <si>
    <t>全天然</t>
  </si>
  <si>
    <t>harmless</t>
  </si>
  <si>
    <t>无害</t>
  </si>
  <si>
    <t>Mooncake</t>
  </si>
  <si>
    <t>pests</t>
  </si>
  <si>
    <t>害虫</t>
  </si>
  <si>
    <t>mold</t>
  </si>
  <si>
    <t>waterproof</t>
  </si>
  <si>
    <t>防水</t>
  </si>
  <si>
    <t>Summer</t>
  </si>
  <si>
    <t>Water filtration</t>
  </si>
  <si>
    <t>水过滤</t>
  </si>
  <si>
    <t>anti</t>
  </si>
  <si>
    <t>抗</t>
  </si>
  <si>
    <t>against Hot Sale</t>
  </si>
  <si>
    <t>热卖</t>
  </si>
  <si>
    <t>Morandi</t>
  </si>
  <si>
    <t>Anti-Mites</t>
  </si>
  <si>
    <t>防螨</t>
  </si>
  <si>
    <t>eco-friendly</t>
  </si>
  <si>
    <t>环保</t>
  </si>
  <si>
    <t>Money Back</t>
  </si>
  <si>
    <t>退款</t>
  </si>
  <si>
    <t>PURPLE</t>
  </si>
  <si>
    <t>Inhibit-Algae</t>
  </si>
  <si>
    <t>抑制藻类</t>
  </si>
  <si>
    <t>environment friendly</t>
  </si>
  <si>
    <t>环境友好</t>
  </si>
  <si>
    <t>Christmas Limited edition</t>
  </si>
  <si>
    <t>圣诞节限量版</t>
  </si>
  <si>
    <t>PINK</t>
  </si>
  <si>
    <t>Sanitize-Blight</t>
  </si>
  <si>
    <t>消毒枯萎</t>
  </si>
  <si>
    <t>moisture</t>
  </si>
  <si>
    <t>水分</t>
  </si>
  <si>
    <t>mosquitos</t>
  </si>
  <si>
    <t>蚊子</t>
  </si>
  <si>
    <t>Trump</t>
  </si>
  <si>
    <t>Sterilize</t>
  </si>
  <si>
    <t>infection</t>
  </si>
  <si>
    <t>感染</t>
  </si>
  <si>
    <t>protect</t>
  </si>
  <si>
    <t>保护</t>
  </si>
  <si>
    <t>USB</t>
  </si>
  <si>
    <t>Insect prevention</t>
  </si>
  <si>
    <t>防虫</t>
  </si>
  <si>
    <t>toxic</t>
  </si>
  <si>
    <t>毒性</t>
  </si>
  <si>
    <t>chemical</t>
  </si>
  <si>
    <t>化学</t>
  </si>
  <si>
    <t>collapsible</t>
  </si>
  <si>
    <t>Resistant for mosquitoes &amp; ants</t>
  </si>
  <si>
    <t>抗蚊虫和蚂蚁</t>
  </si>
  <si>
    <t>hygience</t>
  </si>
  <si>
    <t>卫生</t>
  </si>
  <si>
    <t>hypoallergenic</t>
  </si>
  <si>
    <t>低过敏性</t>
  </si>
  <si>
    <t>Ring</t>
  </si>
  <si>
    <t>Material: High-quality PVC</t>
  </si>
  <si>
    <t>材料：优质PVC</t>
  </si>
  <si>
    <t>BPA-Free</t>
  </si>
  <si>
    <t>不含 BPA</t>
  </si>
  <si>
    <t>rat</t>
  </si>
  <si>
    <t>老鼠</t>
  </si>
  <si>
    <t>Turkish Persian</t>
  </si>
  <si>
    <t>Nontoxic</t>
  </si>
  <si>
    <t>micro-bio</t>
  </si>
  <si>
    <t>微生物</t>
  </si>
  <si>
    <t>rodent</t>
  </si>
  <si>
    <t>啮齿动物</t>
  </si>
  <si>
    <t>Persia Aydin Bohemian Adja Asher MoroccanIzil</t>
  </si>
  <si>
    <t>Healthy</t>
  </si>
  <si>
    <t>健康</t>
  </si>
  <si>
    <t>non-injurious</t>
  </si>
  <si>
    <t>Prime day deals</t>
  </si>
  <si>
    <t>Prime 促销</t>
  </si>
  <si>
    <t>chew</t>
  </si>
  <si>
    <t>Environmental Protection</t>
  </si>
  <si>
    <t>Anti-Bacterial vinyl</t>
  </si>
  <si>
    <t>抗菌乙烯基</t>
  </si>
  <si>
    <t>Popular Best</t>
  </si>
  <si>
    <t>流行 最佳</t>
  </si>
  <si>
    <t>XM-L</t>
  </si>
  <si>
    <t>Anti-Fouling</t>
  </si>
  <si>
    <t>repelient</t>
  </si>
  <si>
    <t>驱虫</t>
  </si>
  <si>
    <t>High Top ALLOther Sizes and Styles Request</t>
  </si>
  <si>
    <t>高帮 所有其他尺寸和款式 请求</t>
  </si>
  <si>
    <t>EYELINER</t>
  </si>
  <si>
    <t>repel remove mildew</t>
  </si>
  <si>
    <t>驱赶去除霉菌</t>
  </si>
  <si>
    <t>virus</t>
  </si>
  <si>
    <t>病毒</t>
  </si>
  <si>
    <t>Beat Gift Ever</t>
  </si>
  <si>
    <t>有史以来最好的礼物</t>
  </si>
  <si>
    <t>off-white</t>
  </si>
  <si>
    <t>resistant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</si>
</sst>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宋体"/>
      <charset val="134"/>
    </font>
    <font>
      <sz val="11"/>
      <color theme="1"/>
      <name val="Arial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0" fontId="4" fillId="0" borderId="0" xfId="0" applyFont="1">
      <alignment vertical="center"/>
    </xf>
    <xf numFmtId="0" fontId="5" fillId="6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E151"/>
  <sheetViews>
    <sheetView tabSelected="1" workbookViewId="0">
      <selection activeCell="I50" sqref="I50"/>
    </sheetView>
  </sheetViews>
  <sheetFormatPr defaultColWidth="9" defaultRowHeight="15.75"/>
  <cols>
    <col min="1" max="1" width="16.5" style="2" customWidth="1"/>
    <col min="2" max="2" width="11.125" style="2" customWidth="1"/>
    <col min="3" max="3" width="4.625" style="2" customWidth="1"/>
    <col min="4" max="4" width="16.5" style="2" customWidth="1"/>
    <col min="5" max="5" width="4.125" style="2" customWidth="1"/>
    <col min="6" max="6" width="32.5" style="2" customWidth="1"/>
    <col min="7" max="7" width="19.75" style="2" customWidth="1"/>
    <col min="8" max="8" width="20.375" style="3" customWidth="1"/>
    <col min="9" max="9" width="12.5" style="3" customWidth="1"/>
    <col min="10" max="10" width="26" style="3" customWidth="1"/>
    <col min="11" max="11" width="12.5" style="3" customWidth="1"/>
    <col min="12" max="16384" width="9" style="3"/>
  </cols>
  <sheetData>
    <row r="1" spans="12:213"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</row>
    <row r="2" s="1" customFormat="1" spans="1:11">
      <c r="A2" s="4" t="s">
        <v>0</v>
      </c>
      <c r="B2" s="4" t="s">
        <v>1</v>
      </c>
      <c r="C2" s="5"/>
      <c r="D2" s="6" t="s">
        <v>2</v>
      </c>
      <c r="E2" s="5"/>
      <c r="F2" s="7" t="s">
        <v>3</v>
      </c>
      <c r="G2" s="7" t="s">
        <v>4</v>
      </c>
      <c r="H2" s="8" t="s">
        <v>5</v>
      </c>
      <c r="I2" s="8" t="s">
        <v>6</v>
      </c>
      <c r="J2" s="12" t="s">
        <v>7</v>
      </c>
      <c r="K2" s="12" t="s">
        <v>1</v>
      </c>
    </row>
    <row r="3" spans="1:11">
      <c r="A3" s="9" t="s">
        <v>8</v>
      </c>
      <c r="B3" s="9" t="s">
        <v>9</v>
      </c>
      <c r="C3" s="9"/>
      <c r="D3" s="10">
        <v>1</v>
      </c>
      <c r="E3" s="9"/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</row>
    <row r="4" spans="1:11">
      <c r="A4" s="9" t="s">
        <v>16</v>
      </c>
      <c r="B4" s="9" t="s">
        <v>17</v>
      </c>
      <c r="C4" s="9"/>
      <c r="D4" s="9" t="s">
        <v>18</v>
      </c>
      <c r="E4" s="9"/>
      <c r="F4" s="9" t="s">
        <v>19</v>
      </c>
      <c r="G4" s="9" t="s">
        <v>20</v>
      </c>
      <c r="H4" s="9" t="s">
        <v>21</v>
      </c>
      <c r="I4" s="9" t="s">
        <v>22</v>
      </c>
      <c r="J4" s="9" t="s">
        <v>23</v>
      </c>
      <c r="K4" s="9" t="s">
        <v>24</v>
      </c>
    </row>
    <row r="5" spans="1:11">
      <c r="A5" s="9" t="s">
        <v>25</v>
      </c>
      <c r="B5" s="9" t="s">
        <v>9</v>
      </c>
      <c r="C5" s="9"/>
      <c r="D5" s="9" t="s">
        <v>26</v>
      </c>
      <c r="E5" s="9"/>
      <c r="F5" s="9" t="s">
        <v>27</v>
      </c>
      <c r="G5" s="9" t="s">
        <v>28</v>
      </c>
      <c r="H5" s="9" t="s">
        <v>29</v>
      </c>
      <c r="I5" s="9" t="s">
        <v>30</v>
      </c>
      <c r="J5" s="9" t="s">
        <v>31</v>
      </c>
      <c r="K5" s="9" t="s">
        <v>32</v>
      </c>
    </row>
    <row r="6" spans="1:11">
      <c r="A6" s="9" t="s">
        <v>33</v>
      </c>
      <c r="B6" s="9" t="s">
        <v>34</v>
      </c>
      <c r="C6" s="9"/>
      <c r="D6" s="9" t="s">
        <v>35</v>
      </c>
      <c r="E6" s="9"/>
      <c r="F6" s="9" t="s">
        <v>36</v>
      </c>
      <c r="G6" s="9" t="s">
        <v>37</v>
      </c>
      <c r="H6" s="9" t="s">
        <v>38</v>
      </c>
      <c r="I6" s="9" t="s">
        <v>39</v>
      </c>
      <c r="J6" s="9" t="s">
        <v>40</v>
      </c>
      <c r="K6" s="9" t="s">
        <v>41</v>
      </c>
    </row>
    <row r="7" spans="1:11">
      <c r="A7" s="9" t="s">
        <v>42</v>
      </c>
      <c r="B7" s="9" t="s">
        <v>43</v>
      </c>
      <c r="C7" s="9"/>
      <c r="D7" s="9" t="s">
        <v>44</v>
      </c>
      <c r="E7" s="9"/>
      <c r="F7" s="9" t="s">
        <v>45</v>
      </c>
      <c r="G7" s="9" t="s">
        <v>46</v>
      </c>
      <c r="H7" s="9" t="s">
        <v>47</v>
      </c>
      <c r="I7" s="9" t="s">
        <v>48</v>
      </c>
      <c r="J7" s="9" t="s">
        <v>49</v>
      </c>
      <c r="K7" s="9" t="s">
        <v>50</v>
      </c>
    </row>
    <row r="8" spans="1:11">
      <c r="A8" s="9" t="s">
        <v>51</v>
      </c>
      <c r="B8" s="9" t="s">
        <v>52</v>
      </c>
      <c r="C8" s="9"/>
      <c r="D8" s="9" t="s">
        <v>53</v>
      </c>
      <c r="E8" s="9"/>
      <c r="F8" s="9" t="s">
        <v>54</v>
      </c>
      <c r="G8" s="9" t="s">
        <v>55</v>
      </c>
      <c r="H8" s="9" t="s">
        <v>56</v>
      </c>
      <c r="I8" s="9" t="s">
        <v>57</v>
      </c>
      <c r="J8" s="9" t="s">
        <v>58</v>
      </c>
      <c r="K8" s="9" t="s">
        <v>59</v>
      </c>
    </row>
    <row r="9" spans="1:11">
      <c r="A9" s="9" t="s">
        <v>60</v>
      </c>
      <c r="B9" s="9" t="s">
        <v>61</v>
      </c>
      <c r="C9" s="9"/>
      <c r="D9" s="9" t="s">
        <v>62</v>
      </c>
      <c r="E9" s="9"/>
      <c r="F9" s="9" t="s">
        <v>63</v>
      </c>
      <c r="G9" s="9" t="s">
        <v>22</v>
      </c>
      <c r="H9" s="9" t="s">
        <v>64</v>
      </c>
      <c r="I9" s="9" t="s">
        <v>65</v>
      </c>
      <c r="J9" s="9" t="s">
        <v>66</v>
      </c>
      <c r="K9" s="9" t="s">
        <v>67</v>
      </c>
    </row>
    <row r="10" spans="1:11">
      <c r="A10" s="9" t="s">
        <v>68</v>
      </c>
      <c r="B10" s="9" t="s">
        <v>69</v>
      </c>
      <c r="C10" s="9"/>
      <c r="D10" s="9" t="s">
        <v>70</v>
      </c>
      <c r="E10" s="9"/>
      <c r="F10" s="9" t="s">
        <v>71</v>
      </c>
      <c r="G10" s="9" t="s">
        <v>57</v>
      </c>
      <c r="H10" s="9" t="s">
        <v>72</v>
      </c>
      <c r="I10" s="9" t="s">
        <v>73</v>
      </c>
      <c r="J10" s="9" t="s">
        <v>74</v>
      </c>
      <c r="K10" s="9" t="s">
        <v>75</v>
      </c>
    </row>
    <row r="11" spans="1:11">
      <c r="A11" s="9" t="s">
        <v>76</v>
      </c>
      <c r="B11" s="9" t="s">
        <v>61</v>
      </c>
      <c r="C11" s="9"/>
      <c r="D11" s="9" t="s">
        <v>77</v>
      </c>
      <c r="E11" s="9"/>
      <c r="F11" s="9" t="s">
        <v>78</v>
      </c>
      <c r="G11" s="9" t="s">
        <v>79</v>
      </c>
      <c r="H11" s="9" t="s">
        <v>80</v>
      </c>
      <c r="I11" s="9" t="s">
        <v>81</v>
      </c>
      <c r="J11" s="9" t="s">
        <v>82</v>
      </c>
      <c r="K11" s="9" t="s">
        <v>83</v>
      </c>
    </row>
    <row r="12" spans="1:11">
      <c r="A12" s="9" t="s">
        <v>84</v>
      </c>
      <c r="B12" s="9" t="s">
        <v>85</v>
      </c>
      <c r="C12" s="9"/>
      <c r="D12" s="9" t="s">
        <v>86</v>
      </c>
      <c r="E12" s="9"/>
      <c r="F12" s="9" t="s">
        <v>87</v>
      </c>
      <c r="G12" s="9" t="s">
        <v>88</v>
      </c>
      <c r="H12" s="9" t="s">
        <v>89</v>
      </c>
      <c r="I12" s="9" t="s">
        <v>90</v>
      </c>
      <c r="J12" s="9" t="s">
        <v>91</v>
      </c>
      <c r="K12" s="9" t="s">
        <v>92</v>
      </c>
    </row>
    <row r="13" spans="1:11">
      <c r="A13" s="9" t="s">
        <v>93</v>
      </c>
      <c r="B13" s="9" t="s">
        <v>94</v>
      </c>
      <c r="C13" s="9"/>
      <c r="D13" s="9" t="s">
        <v>95</v>
      </c>
      <c r="E13" s="9"/>
      <c r="F13" s="9" t="s">
        <v>96</v>
      </c>
      <c r="G13" s="9" t="s">
        <v>97</v>
      </c>
      <c r="H13" s="9" t="s">
        <v>98</v>
      </c>
      <c r="I13" s="9" t="s">
        <v>90</v>
      </c>
      <c r="J13" s="9" t="s">
        <v>99</v>
      </c>
      <c r="K13" s="9" t="s">
        <v>100</v>
      </c>
    </row>
    <row r="14" spans="1:11">
      <c r="A14" s="9" t="s">
        <v>101</v>
      </c>
      <c r="B14" s="9" t="s">
        <v>102</v>
      </c>
      <c r="C14" s="9"/>
      <c r="D14" s="9" t="s">
        <v>103</v>
      </c>
      <c r="E14" s="9"/>
      <c r="F14" s="9" t="s">
        <v>104</v>
      </c>
      <c r="G14" s="9" t="s">
        <v>105</v>
      </c>
      <c r="H14" s="9" t="s">
        <v>106</v>
      </c>
      <c r="I14" s="9" t="s">
        <v>107</v>
      </c>
      <c r="J14" s="9" t="s">
        <v>108</v>
      </c>
      <c r="K14" s="9" t="s">
        <v>109</v>
      </c>
    </row>
    <row r="15" spans="1:11">
      <c r="A15" s="9" t="s">
        <v>110</v>
      </c>
      <c r="B15" s="9" t="s">
        <v>111</v>
      </c>
      <c r="C15" s="9"/>
      <c r="D15" s="9" t="s">
        <v>112</v>
      </c>
      <c r="E15" s="9"/>
      <c r="F15" s="9" t="s">
        <v>113</v>
      </c>
      <c r="G15" s="9" t="s">
        <v>114</v>
      </c>
      <c r="H15" s="9" t="s">
        <v>115</v>
      </c>
      <c r="I15" s="9" t="s">
        <v>57</v>
      </c>
      <c r="J15" s="9" t="s">
        <v>116</v>
      </c>
      <c r="K15" s="9" t="s">
        <v>117</v>
      </c>
    </row>
    <row r="16" spans="1:11">
      <c r="A16" s="9" t="s">
        <v>118</v>
      </c>
      <c r="B16" s="9" t="s">
        <v>119</v>
      </c>
      <c r="C16" s="9"/>
      <c r="D16" s="9" t="s">
        <v>120</v>
      </c>
      <c r="E16" s="9"/>
      <c r="F16" s="9" t="s">
        <v>121</v>
      </c>
      <c r="G16" s="9" t="s">
        <v>122</v>
      </c>
      <c r="H16" s="9" t="s">
        <v>123</v>
      </c>
      <c r="I16" s="9" t="s">
        <v>124</v>
      </c>
      <c r="J16" s="9" t="s">
        <v>125</v>
      </c>
      <c r="K16" s="9" t="s">
        <v>126</v>
      </c>
    </row>
    <row r="17" spans="1:11">
      <c r="A17" s="9" t="s">
        <v>127</v>
      </c>
      <c r="B17" s="9" t="s">
        <v>128</v>
      </c>
      <c r="C17" s="9"/>
      <c r="D17" s="9" t="s">
        <v>129</v>
      </c>
      <c r="E17" s="9"/>
      <c r="F17" s="9" t="s">
        <v>130</v>
      </c>
      <c r="G17" s="9" t="s">
        <v>131</v>
      </c>
      <c r="H17" s="9" t="s">
        <v>132</v>
      </c>
      <c r="I17" s="9" t="s">
        <v>81</v>
      </c>
      <c r="J17" s="9" t="s">
        <v>133</v>
      </c>
      <c r="K17" s="9" t="s">
        <v>134</v>
      </c>
    </row>
    <row r="18" spans="1:11">
      <c r="A18" s="9" t="s">
        <v>135</v>
      </c>
      <c r="B18" s="9" t="s">
        <v>136</v>
      </c>
      <c r="C18" s="9"/>
      <c r="D18" s="9" t="s">
        <v>137</v>
      </c>
      <c r="E18" s="9"/>
      <c r="F18" s="9" t="s">
        <v>138</v>
      </c>
      <c r="G18" s="9" t="s">
        <v>139</v>
      </c>
      <c r="H18" s="9" t="s">
        <v>140</v>
      </c>
      <c r="I18" s="9" t="s">
        <v>141</v>
      </c>
      <c r="J18" s="9" t="s">
        <v>142</v>
      </c>
      <c r="K18" s="9" t="s">
        <v>142</v>
      </c>
    </row>
    <row r="19" spans="1:11">
      <c r="A19" s="9" t="s">
        <v>143</v>
      </c>
      <c r="B19" s="9" t="s">
        <v>144</v>
      </c>
      <c r="C19" s="9"/>
      <c r="D19" s="9" t="s">
        <v>145</v>
      </c>
      <c r="E19" s="9"/>
      <c r="F19" s="9" t="s">
        <v>146</v>
      </c>
      <c r="G19" s="9" t="s">
        <v>147</v>
      </c>
      <c r="H19" s="9" t="s">
        <v>148</v>
      </c>
      <c r="I19" s="9" t="s">
        <v>149</v>
      </c>
      <c r="J19" s="9" t="s">
        <v>150</v>
      </c>
      <c r="K19" s="9" t="s">
        <v>151</v>
      </c>
    </row>
    <row r="20" spans="1:11">
      <c r="A20" s="9" t="s">
        <v>152</v>
      </c>
      <c r="B20" s="9" t="s">
        <v>153</v>
      </c>
      <c r="C20" s="9"/>
      <c r="D20" s="9" t="s">
        <v>154</v>
      </c>
      <c r="E20" s="9"/>
      <c r="F20" s="9" t="s">
        <v>155</v>
      </c>
      <c r="G20" s="9" t="s">
        <v>156</v>
      </c>
      <c r="H20" s="9" t="s">
        <v>157</v>
      </c>
      <c r="I20" s="9" t="s">
        <v>55</v>
      </c>
      <c r="J20" s="9" t="s">
        <v>158</v>
      </c>
      <c r="K20" s="9" t="s">
        <v>159</v>
      </c>
    </row>
    <row r="21" spans="1:11">
      <c r="A21" s="9" t="s">
        <v>160</v>
      </c>
      <c r="B21" s="9" t="s">
        <v>161</v>
      </c>
      <c r="C21" s="9"/>
      <c r="D21" s="9" t="s">
        <v>162</v>
      </c>
      <c r="E21" s="9"/>
      <c r="F21" s="9" t="s">
        <v>163</v>
      </c>
      <c r="G21" s="9" t="s">
        <v>164</v>
      </c>
      <c r="H21" s="9" t="s">
        <v>165</v>
      </c>
      <c r="I21" s="9" t="s">
        <v>166</v>
      </c>
      <c r="J21" s="9" t="s">
        <v>167</v>
      </c>
      <c r="K21" s="9" t="s">
        <v>168</v>
      </c>
    </row>
    <row r="22" spans="1:11">
      <c r="A22" s="9" t="s">
        <v>169</v>
      </c>
      <c r="B22" s="9" t="s">
        <v>170</v>
      </c>
      <c r="C22" s="9"/>
      <c r="D22" s="9" t="s">
        <v>171</v>
      </c>
      <c r="E22" s="9"/>
      <c r="F22" s="9" t="s">
        <v>172</v>
      </c>
      <c r="G22" s="9" t="s">
        <v>173</v>
      </c>
      <c r="H22" s="9" t="s">
        <v>174</v>
      </c>
      <c r="I22" s="9" t="s">
        <v>175</v>
      </c>
      <c r="J22" s="9" t="s">
        <v>176</v>
      </c>
      <c r="K22" s="9" t="s">
        <v>177</v>
      </c>
    </row>
    <row r="23" spans="1:11">
      <c r="A23" s="9" t="s">
        <v>178</v>
      </c>
      <c r="B23" s="9" t="s">
        <v>179</v>
      </c>
      <c r="C23" s="9"/>
      <c r="D23" s="9" t="s">
        <v>180</v>
      </c>
      <c r="E23" s="9"/>
      <c r="F23" s="9" t="s">
        <v>181</v>
      </c>
      <c r="G23" s="9" t="s">
        <v>182</v>
      </c>
      <c r="H23" s="9" t="s">
        <v>183</v>
      </c>
      <c r="I23" s="9" t="s">
        <v>184</v>
      </c>
      <c r="J23" s="9" t="s">
        <v>185</v>
      </c>
      <c r="K23" s="9" t="s">
        <v>186</v>
      </c>
    </row>
    <row r="24" spans="1:11">
      <c r="A24" s="9" t="s">
        <v>187</v>
      </c>
      <c r="B24" s="9" t="s">
        <v>188</v>
      </c>
      <c r="C24" s="9"/>
      <c r="D24" s="9" t="s">
        <v>189</v>
      </c>
      <c r="E24" s="9"/>
      <c r="F24" s="9" t="s">
        <v>190</v>
      </c>
      <c r="G24" s="9" t="s">
        <v>191</v>
      </c>
      <c r="H24" s="9" t="s">
        <v>192</v>
      </c>
      <c r="I24" s="9" t="s">
        <v>193</v>
      </c>
      <c r="J24" s="9" t="s">
        <v>194</v>
      </c>
      <c r="K24" s="9" t="s">
        <v>195</v>
      </c>
    </row>
    <row r="25" spans="1:11">
      <c r="A25" s="9" t="s">
        <v>196</v>
      </c>
      <c r="B25" s="9" t="s">
        <v>197</v>
      </c>
      <c r="C25" s="9"/>
      <c r="D25" s="9" t="s">
        <v>198</v>
      </c>
      <c r="E25" s="9"/>
      <c r="F25" s="9" t="s">
        <v>199</v>
      </c>
      <c r="G25" s="9" t="s">
        <v>200</v>
      </c>
      <c r="H25" s="9" t="s">
        <v>201</v>
      </c>
      <c r="I25" s="9" t="s">
        <v>202</v>
      </c>
      <c r="J25" s="9" t="s">
        <v>203</v>
      </c>
      <c r="K25" s="9" t="s">
        <v>204</v>
      </c>
    </row>
    <row r="26" spans="1:11">
      <c r="A26" s="9"/>
      <c r="B26" s="9"/>
      <c r="C26" s="9"/>
      <c r="D26" s="9" t="s">
        <v>205</v>
      </c>
      <c r="E26" s="9"/>
      <c r="F26" s="9" t="s">
        <v>206</v>
      </c>
      <c r="G26" s="9" t="s">
        <v>207</v>
      </c>
      <c r="H26" s="9" t="s">
        <v>208</v>
      </c>
      <c r="I26" s="9" t="s">
        <v>166</v>
      </c>
      <c r="J26" s="9" t="s">
        <v>209</v>
      </c>
      <c r="K26" s="9" t="s">
        <v>210</v>
      </c>
    </row>
    <row r="27" spans="1:11">
      <c r="A27" s="9"/>
      <c r="B27" s="9"/>
      <c r="C27" s="9"/>
      <c r="D27" s="9" t="s">
        <v>211</v>
      </c>
      <c r="E27" s="9"/>
      <c r="F27" s="9" t="s">
        <v>212</v>
      </c>
      <c r="G27" s="9" t="s">
        <v>213</v>
      </c>
      <c r="H27" s="9" t="s">
        <v>214</v>
      </c>
      <c r="I27" s="9" t="s">
        <v>215</v>
      </c>
      <c r="J27" s="9" t="s">
        <v>216</v>
      </c>
      <c r="K27" s="9" t="s">
        <v>217</v>
      </c>
    </row>
    <row r="28" spans="1:11">
      <c r="A28" s="9"/>
      <c r="B28" s="9"/>
      <c r="C28" s="9"/>
      <c r="D28" s="9" t="s">
        <v>218</v>
      </c>
      <c r="E28" s="9"/>
      <c r="F28" s="9" t="s">
        <v>219</v>
      </c>
      <c r="G28" s="9" t="s">
        <v>220</v>
      </c>
      <c r="H28" s="9" t="s">
        <v>221</v>
      </c>
      <c r="I28" s="9" t="s">
        <v>73</v>
      </c>
      <c r="J28" s="9" t="s">
        <v>222</v>
      </c>
      <c r="K28" s="9" t="s">
        <v>223</v>
      </c>
    </row>
    <row r="29" spans="1:11">
      <c r="A29" s="9"/>
      <c r="B29" s="9"/>
      <c r="C29" s="9"/>
      <c r="D29" s="9" t="s">
        <v>224</v>
      </c>
      <c r="E29" s="9"/>
      <c r="F29" s="9" t="s">
        <v>225</v>
      </c>
      <c r="G29" s="9" t="s">
        <v>226</v>
      </c>
      <c r="H29" s="9" t="s">
        <v>227</v>
      </c>
      <c r="I29" s="9" t="s">
        <v>228</v>
      </c>
      <c r="J29" s="9" t="s">
        <v>229</v>
      </c>
      <c r="K29" s="9" t="s">
        <v>230</v>
      </c>
    </row>
    <row r="30" spans="1:11">
      <c r="A30" s="9"/>
      <c r="B30" s="9"/>
      <c r="C30" s="9"/>
      <c r="D30" s="9" t="s">
        <v>231</v>
      </c>
      <c r="E30" s="9"/>
      <c r="F30" s="9" t="s">
        <v>232</v>
      </c>
      <c r="G30" s="9" t="s">
        <v>233</v>
      </c>
      <c r="H30" s="9" t="s">
        <v>234</v>
      </c>
      <c r="I30" s="9" t="s">
        <v>235</v>
      </c>
      <c r="J30" s="9" t="s">
        <v>236</v>
      </c>
      <c r="K30" s="9" t="s">
        <v>237</v>
      </c>
    </row>
    <row r="31" spans="1:11">
      <c r="A31" s="9"/>
      <c r="B31" s="9"/>
      <c r="C31" s="9"/>
      <c r="D31" s="9" t="s">
        <v>238</v>
      </c>
      <c r="E31" s="9"/>
      <c r="F31" s="9" t="s">
        <v>239</v>
      </c>
      <c r="G31" s="9" t="s">
        <v>240</v>
      </c>
      <c r="H31" s="9" t="s">
        <v>241</v>
      </c>
      <c r="I31" s="9" t="s">
        <v>242</v>
      </c>
      <c r="J31" s="9" t="s">
        <v>243</v>
      </c>
      <c r="K31" s="9" t="s">
        <v>244</v>
      </c>
    </row>
    <row r="32" spans="1:11">
      <c r="A32" s="9"/>
      <c r="B32" s="9"/>
      <c r="C32" s="9"/>
      <c r="D32" s="9" t="s">
        <v>245</v>
      </c>
      <c r="E32" s="9"/>
      <c r="F32" s="9" t="s">
        <v>246</v>
      </c>
      <c r="G32" s="9" t="s">
        <v>247</v>
      </c>
      <c r="H32" s="9" t="s">
        <v>248</v>
      </c>
      <c r="I32" s="9" t="s">
        <v>249</v>
      </c>
      <c r="J32" s="9" t="s">
        <v>250</v>
      </c>
      <c r="K32" s="9" t="s">
        <v>251</v>
      </c>
    </row>
    <row r="33" spans="1:11">
      <c r="A33" s="9"/>
      <c r="B33" s="9"/>
      <c r="C33" s="9"/>
      <c r="D33" s="9" t="s">
        <v>252</v>
      </c>
      <c r="E33" s="9"/>
      <c r="F33" s="9" t="s">
        <v>253</v>
      </c>
      <c r="G33" s="9" t="s">
        <v>46</v>
      </c>
      <c r="H33" s="9" t="s">
        <v>254</v>
      </c>
      <c r="I33" s="9" t="s">
        <v>255</v>
      </c>
      <c r="J33" s="9" t="s">
        <v>256</v>
      </c>
      <c r="K33" s="9" t="s">
        <v>257</v>
      </c>
    </row>
    <row r="34" spans="1:11">
      <c r="A34" s="9"/>
      <c r="B34" s="9"/>
      <c r="C34" s="9"/>
      <c r="D34" s="9" t="s">
        <v>258</v>
      </c>
      <c r="E34" s="9"/>
      <c r="F34" s="9" t="s">
        <v>259</v>
      </c>
      <c r="G34" s="9" t="s">
        <v>260</v>
      </c>
      <c r="H34" s="9" t="s">
        <v>261</v>
      </c>
      <c r="I34" s="9" t="s">
        <v>262</v>
      </c>
      <c r="J34" s="9" t="s">
        <v>263</v>
      </c>
      <c r="K34" s="9" t="s">
        <v>264</v>
      </c>
    </row>
    <row r="35" spans="1:11">
      <c r="A35" s="9"/>
      <c r="B35" s="9"/>
      <c r="C35" s="9"/>
      <c r="D35" s="9" t="s">
        <v>265</v>
      </c>
      <c r="E35" s="9"/>
      <c r="F35" s="9" t="s">
        <v>266</v>
      </c>
      <c r="G35" s="9" t="s">
        <v>267</v>
      </c>
      <c r="H35" s="9" t="s">
        <v>268</v>
      </c>
      <c r="I35" s="9" t="s">
        <v>269</v>
      </c>
      <c r="J35" s="9" t="s">
        <v>270</v>
      </c>
      <c r="K35" s="9" t="s">
        <v>271</v>
      </c>
    </row>
    <row r="36" spans="1:11">
      <c r="A36" s="9"/>
      <c r="B36" s="9"/>
      <c r="C36" s="9"/>
      <c r="D36" s="9" t="s">
        <v>272</v>
      </c>
      <c r="E36" s="9"/>
      <c r="F36" s="9" t="s">
        <v>273</v>
      </c>
      <c r="G36" s="9" t="s">
        <v>274</v>
      </c>
      <c r="H36" s="9" t="s">
        <v>275</v>
      </c>
      <c r="I36" s="9" t="s">
        <v>276</v>
      </c>
      <c r="J36" s="9" t="s">
        <v>277</v>
      </c>
      <c r="K36" s="9" t="s">
        <v>278</v>
      </c>
    </row>
    <row r="37" spans="1:11">
      <c r="A37" s="9"/>
      <c r="B37" s="9"/>
      <c r="C37" s="9"/>
      <c r="D37" s="9" t="s">
        <v>279</v>
      </c>
      <c r="E37" s="9"/>
      <c r="F37" s="9" t="s">
        <v>280</v>
      </c>
      <c r="G37" s="9" t="s">
        <v>166</v>
      </c>
      <c r="H37" s="9" t="s">
        <v>281</v>
      </c>
      <c r="I37" s="9" t="s">
        <v>282</v>
      </c>
      <c r="J37" s="9" t="s">
        <v>283</v>
      </c>
      <c r="K37" s="9" t="s">
        <v>284</v>
      </c>
    </row>
    <row r="38" spans="1:11">
      <c r="A38" s="9"/>
      <c r="B38" s="9"/>
      <c r="C38" s="9"/>
      <c r="D38" s="9" t="s">
        <v>285</v>
      </c>
      <c r="E38" s="9"/>
      <c r="F38" s="9" t="s">
        <v>286</v>
      </c>
      <c r="G38" s="9" t="s">
        <v>287</v>
      </c>
      <c r="H38" s="9" t="s">
        <v>288</v>
      </c>
      <c r="I38" s="9" t="s">
        <v>217</v>
      </c>
      <c r="J38" s="9" t="s">
        <v>289</v>
      </c>
      <c r="K38" s="9" t="s">
        <v>290</v>
      </c>
    </row>
    <row r="39" spans="1:11">
      <c r="A39" s="9"/>
      <c r="B39" s="9"/>
      <c r="C39" s="9"/>
      <c r="D39" s="9" t="s">
        <v>291</v>
      </c>
      <c r="E39" s="9"/>
      <c r="F39" s="9" t="s">
        <v>292</v>
      </c>
      <c r="G39" s="9" t="s">
        <v>235</v>
      </c>
      <c r="H39" s="9" t="s">
        <v>293</v>
      </c>
      <c r="I39" s="9" t="s">
        <v>294</v>
      </c>
      <c r="J39" s="9" t="s">
        <v>295</v>
      </c>
      <c r="K39" s="9" t="s">
        <v>296</v>
      </c>
    </row>
    <row r="40" spans="1:11">
      <c r="A40" s="9"/>
      <c r="B40" s="9"/>
      <c r="C40" s="9"/>
      <c r="D40" s="9" t="s">
        <v>297</v>
      </c>
      <c r="E40" s="9"/>
      <c r="F40" s="9" t="s">
        <v>298</v>
      </c>
      <c r="G40" s="9" t="s">
        <v>28</v>
      </c>
      <c r="H40" s="9" t="s">
        <v>299</v>
      </c>
      <c r="I40" s="9" t="s">
        <v>300</v>
      </c>
      <c r="J40" s="9" t="s">
        <v>301</v>
      </c>
      <c r="K40" s="9" t="s">
        <v>302</v>
      </c>
    </row>
    <row r="41" spans="1:11">
      <c r="A41" s="9"/>
      <c r="B41" s="9"/>
      <c r="C41" s="9"/>
      <c r="D41" s="9" t="s">
        <v>303</v>
      </c>
      <c r="E41" s="9"/>
      <c r="F41" s="9" t="s">
        <v>304</v>
      </c>
      <c r="G41" s="9" t="s">
        <v>305</v>
      </c>
      <c r="H41" s="9" t="s">
        <v>306</v>
      </c>
      <c r="I41" s="9" t="s">
        <v>307</v>
      </c>
      <c r="J41" s="9" t="s">
        <v>308</v>
      </c>
      <c r="K41" s="9" t="s">
        <v>309</v>
      </c>
    </row>
    <row r="42" spans="1:11">
      <c r="A42" s="9"/>
      <c r="B42" s="9"/>
      <c r="C42" s="9"/>
      <c r="D42" s="9" t="s">
        <v>310</v>
      </c>
      <c r="E42" s="9"/>
      <c r="F42" s="9" t="s">
        <v>311</v>
      </c>
      <c r="G42" s="9" t="s">
        <v>228</v>
      </c>
      <c r="H42" s="2"/>
      <c r="I42" s="2"/>
      <c r="K42" s="2"/>
    </row>
    <row r="46" spans="4:4">
      <c r="D46" s="3"/>
    </row>
    <row r="47" spans="4:4">
      <c r="D47" s="3"/>
    </row>
    <row r="48" spans="4:4">
      <c r="D48" s="3"/>
    </row>
    <row r="49" spans="4:4">
      <c r="D49" s="3"/>
    </row>
    <row r="50" spans="4:4">
      <c r="D50" s="3"/>
    </row>
    <row r="51" spans="4:4">
      <c r="D51" s="3"/>
    </row>
    <row r="52" spans="4:4">
      <c r="D52" s="3"/>
    </row>
    <row r="53" spans="4:4">
      <c r="D53" s="3"/>
    </row>
    <row r="54" spans="4:4">
      <c r="D54" s="3"/>
    </row>
    <row r="55" spans="4:4">
      <c r="D55" s="3"/>
    </row>
    <row r="56" spans="4:4">
      <c r="D56" s="3"/>
    </row>
    <row r="57" spans="4:4">
      <c r="D57" s="3"/>
    </row>
    <row r="58" spans="4:4">
      <c r="D58" s="3"/>
    </row>
    <row r="59" spans="4:4">
      <c r="D59" s="3"/>
    </row>
    <row r="60" spans="4:4">
      <c r="D60" s="3"/>
    </row>
    <row r="61" spans="4:4">
      <c r="D61" s="3"/>
    </row>
    <row r="62" spans="4:4">
      <c r="D62" s="3"/>
    </row>
    <row r="63" spans="4:4">
      <c r="D63" s="3"/>
    </row>
    <row r="64" spans="4:4">
      <c r="D64" s="3"/>
    </row>
    <row r="65" spans="4:4">
      <c r="D65" s="3"/>
    </row>
    <row r="66" spans="4:4">
      <c r="D66" s="3"/>
    </row>
    <row r="67" spans="4:4">
      <c r="D67" s="3"/>
    </row>
    <row r="68" spans="4:4">
      <c r="D68" s="3"/>
    </row>
    <row r="69" spans="4:4">
      <c r="D69" s="3"/>
    </row>
    <row r="70" spans="4:4">
      <c r="D70" s="3"/>
    </row>
    <row r="71" spans="4:4">
      <c r="D71" s="3"/>
    </row>
    <row r="72" spans="4:4">
      <c r="D72" s="3"/>
    </row>
    <row r="73" spans="4:4">
      <c r="D73" s="3"/>
    </row>
    <row r="74" spans="4:4">
      <c r="D74" s="3"/>
    </row>
    <row r="75" spans="4:4">
      <c r="D75" s="3"/>
    </row>
    <row r="76" spans="4:4">
      <c r="D76" s="3"/>
    </row>
    <row r="77" spans="4:4">
      <c r="D77" s="3"/>
    </row>
    <row r="78" spans="4:4">
      <c r="D78" s="3"/>
    </row>
    <row r="79" spans="4:4">
      <c r="D79" s="3"/>
    </row>
    <row r="80" spans="4:4">
      <c r="D80" s="3"/>
    </row>
    <row r="81" spans="4:4">
      <c r="D81" s="3"/>
    </row>
    <row r="82" spans="4:4">
      <c r="D82" s="3"/>
    </row>
    <row r="83" spans="4:4">
      <c r="D83" s="3"/>
    </row>
    <row r="84" spans="4:4">
      <c r="D84" s="3"/>
    </row>
    <row r="85" spans="4:4">
      <c r="D85" s="3"/>
    </row>
    <row r="86" spans="4:4">
      <c r="D86" s="3"/>
    </row>
    <row r="87" spans="4:4">
      <c r="D87" s="3"/>
    </row>
    <row r="88" spans="4:4">
      <c r="D88" s="3"/>
    </row>
    <row r="89" spans="4:4">
      <c r="D89" s="3"/>
    </row>
    <row r="90" spans="4:4">
      <c r="D90" s="3"/>
    </row>
    <row r="91" spans="4:4">
      <c r="D91" s="3"/>
    </row>
    <row r="92" spans="4:4">
      <c r="D92" s="3"/>
    </row>
    <row r="93" spans="4:4">
      <c r="D93" s="3"/>
    </row>
    <row r="94" spans="4:4">
      <c r="D94" s="3"/>
    </row>
    <row r="95" spans="4:4">
      <c r="D95" s="3"/>
    </row>
    <row r="96" spans="4:4">
      <c r="D96" s="3"/>
    </row>
    <row r="97" spans="4:4">
      <c r="D97" s="3"/>
    </row>
    <row r="98" spans="4:4">
      <c r="D98" s="3"/>
    </row>
    <row r="99" spans="4:4">
      <c r="D99" s="3"/>
    </row>
    <row r="100" spans="4:4">
      <c r="D100" s="3"/>
    </row>
    <row r="101" spans="4:4">
      <c r="D101" s="3"/>
    </row>
    <row r="102" spans="4:4">
      <c r="D102" s="3"/>
    </row>
    <row r="103" spans="4:4">
      <c r="D103" s="3"/>
    </row>
    <row r="104" spans="4:4">
      <c r="D104" s="3"/>
    </row>
    <row r="105" spans="4:4">
      <c r="D105" s="3"/>
    </row>
    <row r="106" spans="4:4">
      <c r="D106" s="3"/>
    </row>
    <row r="107" spans="4:4">
      <c r="D107" s="3"/>
    </row>
    <row r="108" spans="4:4">
      <c r="D108" s="3"/>
    </row>
    <row r="109" spans="4:4">
      <c r="D109" s="3"/>
    </row>
    <row r="110" spans="4:4">
      <c r="D110" s="3"/>
    </row>
    <row r="111" spans="4:4">
      <c r="D111" s="3"/>
    </row>
    <row r="112" spans="4:4">
      <c r="D112" s="3"/>
    </row>
    <row r="113" spans="4:4">
      <c r="D113" s="3"/>
    </row>
    <row r="114" spans="4:4">
      <c r="D114" s="3"/>
    </row>
    <row r="115" spans="4:4">
      <c r="D115" s="3"/>
    </row>
    <row r="116" spans="4:4">
      <c r="D116" s="3"/>
    </row>
    <row r="117" spans="4:4">
      <c r="D117" s="3"/>
    </row>
    <row r="118" spans="4:4">
      <c r="D118" s="3"/>
    </row>
    <row r="119" spans="4:4">
      <c r="D119" s="3"/>
    </row>
    <row r="120" spans="4:4">
      <c r="D120" s="3"/>
    </row>
    <row r="121" spans="4:4">
      <c r="D121" s="3"/>
    </row>
    <row r="122" spans="4:4">
      <c r="D122" s="3"/>
    </row>
    <row r="123" spans="4:4">
      <c r="D123" s="3"/>
    </row>
    <row r="124" spans="4:4">
      <c r="D124" s="3"/>
    </row>
    <row r="125" spans="4:4">
      <c r="D125" s="3"/>
    </row>
    <row r="126" spans="4:4">
      <c r="D126" s="3"/>
    </row>
    <row r="127" spans="4:4">
      <c r="D127" s="3"/>
    </row>
    <row r="128" spans="4:4">
      <c r="D128" s="3"/>
    </row>
    <row r="129" spans="4:4">
      <c r="D129" s="3"/>
    </row>
    <row r="130" spans="4:4">
      <c r="D130" s="3"/>
    </row>
    <row r="131" spans="4:4">
      <c r="D131" s="3"/>
    </row>
    <row r="132" spans="4:4">
      <c r="D132" s="3"/>
    </row>
    <row r="133" spans="4:4">
      <c r="D133" s="3"/>
    </row>
    <row r="134" spans="4:4">
      <c r="D134" s="3"/>
    </row>
    <row r="135" spans="4:4">
      <c r="D135" s="3"/>
    </row>
    <row r="136" spans="4:4">
      <c r="D136" s="3"/>
    </row>
    <row r="137" spans="4:4">
      <c r="D137" s="3"/>
    </row>
    <row r="138" spans="4:4">
      <c r="D138" s="3"/>
    </row>
    <row r="139" spans="4:4">
      <c r="D139" s="3"/>
    </row>
    <row r="140" spans="4:4">
      <c r="D140" s="3"/>
    </row>
    <row r="141" spans="4:4">
      <c r="D141" s="3"/>
    </row>
    <row r="142" spans="4:4">
      <c r="D142" s="3"/>
    </row>
    <row r="143" spans="4:4">
      <c r="D143" s="3"/>
    </row>
    <row r="144" spans="4:4">
      <c r="D144" s="3"/>
    </row>
    <row r="145" spans="4:4">
      <c r="D145" s="3"/>
    </row>
    <row r="146" spans="4:7">
      <c r="D146" s="3"/>
      <c r="E146" s="2"/>
      <c r="F146" s="3"/>
      <c r="G146" s="3"/>
    </row>
    <row r="147" spans="4:4">
      <c r="D147" s="3"/>
    </row>
    <row r="148" spans="4:4">
      <c r="D148" s="3"/>
    </row>
    <row r="149" spans="4:4">
      <c r="D149" s="3"/>
    </row>
    <row r="150" spans="4:4">
      <c r="D150" s="3"/>
    </row>
    <row r="151" spans="5:5">
      <c r="E151" s="3"/>
    </row>
  </sheetData>
  <conditionalFormatting sqref="A$1:C$1048576 D1:G42 E152:E1048576 F102:G134 I42 I2:J41 H2:H42 D151:D1048576 E46:E150 F147:G1048576">
    <cfRule type="duplicateValues" dxfId="0" priority="3"/>
  </conditionalFormatting>
  <conditionalFormatting sqref="K2:K41 K42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3" sqref="I32:I33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hc2024091201</dc:creator>
  <cp:lastModifiedBy>大力水手菠菜</cp:lastModifiedBy>
  <dcterms:created xsi:type="dcterms:W3CDTF">2024-12-24T05:50:00Z</dcterms:created>
  <dcterms:modified xsi:type="dcterms:W3CDTF">2024-12-24T06:41:13Z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44B2BF577D554850B10F5D5030CA1314_11</vt:lpwstr>
  </property>
  <property fmtid="{D5CDD505-2E9C-101B-9397-08002B2CF9AE}" pid="3" name="KSOProductBuildVer">
    <vt:lpwstr>2052-12.1.0.19302</vt:lpwstr>
  </property>
</Properties>
</file>