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654B912C-9533-4A5B-A89C-11B0D7D2D1CB}" xr6:coauthVersionLast="45" xr6:coauthVersionMax="45" xr10:uidLastSave="{00000000-0000-0000-0000-000000000000}"/>
  <bookViews>
    <workbookView xWindow="-28920" yWindow="1800" windowWidth="29040" windowHeight="15840" xr2:uid="{00000000-000D-0000-FFFF-FFFF00000000}"/>
  </bookViews>
  <sheets>
    <sheet name="app登录相关问题" sheetId="3" r:id="rId1"/>
  </sheets>
  <calcPr calcId="152511"/>
</workbook>
</file>

<file path=xl/sharedStrings.xml><?xml version="1.0" encoding="utf-8"?>
<sst xmlns="http://schemas.openxmlformats.org/spreadsheetml/2006/main" count="15" uniqueCount="15">
  <si>
    <t>序号</t>
    <phoneticPr fontId="1" type="noConversion"/>
  </si>
  <si>
    <t>致电日期</t>
  </si>
  <si>
    <t>接通情况</t>
    <phoneticPr fontId="1" type="noConversion"/>
  </si>
  <si>
    <t>沟通内容</t>
    <phoneticPr fontId="1" type="noConversion"/>
  </si>
  <si>
    <t>会员反馈问题记录</t>
    <phoneticPr fontId="1" type="noConversion"/>
  </si>
  <si>
    <t>处理建议</t>
    <phoneticPr fontId="1" type="noConversion"/>
  </si>
  <si>
    <t>是否解决</t>
    <phoneticPr fontId="1" type="noConversion"/>
  </si>
  <si>
    <t>电话客服</t>
    <phoneticPr fontId="1" type="noConversion"/>
  </si>
  <si>
    <t>致电名单</t>
    <phoneticPr fontId="1" type="noConversion"/>
  </si>
  <si>
    <t>致电目的</t>
    <phoneticPr fontId="1" type="noConversion"/>
  </si>
  <si>
    <t>要求电服反馈时间</t>
    <phoneticPr fontId="1" type="noConversion"/>
  </si>
  <si>
    <t>问题描述</t>
    <phoneticPr fontId="1" type="noConversion"/>
  </si>
  <si>
    <t>提交时间</t>
    <phoneticPr fontId="1" type="noConversion"/>
  </si>
  <si>
    <t>提交日期</t>
    <phoneticPr fontId="1" type="noConversion"/>
  </si>
  <si>
    <t>登录端口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</si>
</sst>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 h:mm;@"/>
    <numFmt numFmtId="177" formatCode="h:mm;@"/>
    <numFmt numFmtId="178" formatCode="h:mm:ss;@"/>
  </numFmts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微软雅黑"/>
    </font>
    <font>
      <b/>
      <sz val="16"/>
      <color theme="1"/>
      <name val="微软雅黑"/>
      <family val="2"/>
    </font>
    <font>
      <sz val="16"/>
      <color theme="1"/>
      <name val="微软雅黑"/>
      <family val="2"/>
    </font>
    <font>
      <sz val="16"/>
      <color rgb="FF222222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49" fontId="3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20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2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14" fontId="5" fillId="0" borderId="0" xfId="0" applyNumberFormat="1" applyFont="1" applyAlignment="1">
      <alignment horizontal="center" vertical="center"/>
    </xf>
    <xf numFmtId="20" fontId="5" fillId="0" borderId="0" xfId="0" applyNumberFormat="1" applyFont="1" applyAlignment="1">
      <alignment horizontal="center" vertical="center"/>
    </xf>
  </cellXfs>
  <cellStyles count="2">
    <cellStyle name="常规 2" xfId="1" xr:uid="{00000000-0005-0000-0000-000001000000}"/>
    <cellStyle name="一般" xfId="0" builtinId="0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/>
  </sheetViews>
  <sheetFormatPr defaultColWidth="9.125" defaultRowHeight="26.25" customHeight="1"/>
  <cols>
    <col min="1" max="1" width="9.125" style="11"/>
    <col min="2" max="2" width="24.75" style="11" customWidth="1"/>
    <col min="3" max="3" width="20.625" style="11" customWidth="1"/>
    <col min="4" max="4" width="46.375" style="13" customWidth="1"/>
    <col min="5" max="5" width="20.125" style="14" customWidth="1"/>
    <col min="6" max="6" width="23.625" style="19" customWidth="1"/>
    <col min="7" max="7" width="14.75" style="20" bestFit="1" customWidth="1"/>
    <col min="8" max="8" width="42.125" style="17" customWidth="1"/>
    <col min="9" max="9" width="28.25" style="11" bestFit="1" customWidth="1"/>
    <col min="10" max="10" width="45" style="18" customWidth="1"/>
    <col min="11" max="11" width="44.125" style="18" customWidth="1"/>
    <col min="12" max="12" width="28.25" style="18" bestFit="1" customWidth="1"/>
    <col min="13" max="13" width="28.125" style="18" customWidth="1"/>
    <col min="14" max="14" width="14.75" style="11" bestFit="1" customWidth="1"/>
    <col min="15" max="15" width="19.875" style="11" customWidth="1"/>
    <col min="16" max="16384" width="9.125" style="10"/>
  </cols>
  <sheetData>
    <row r="1" spans="1:15" ht="26.25" customHeight="1">
      <c r="A1" s="1" t="s">
        <v>0</v>
      </c>
      <c r="B1" s="2" t="s">
        <v>1</v>
      </c>
      <c r="C1" s="2" t="s">
        <v>14</v>
      </c>
      <c r="D1" s="3" t="s">
        <v>11</v>
      </c>
      <c r="E1" s="3" t="s">
        <v>8</v>
      </c>
      <c r="F1" s="4" t="s">
        <v>13</v>
      </c>
      <c r="G1" s="5" t="s">
        <v>12</v>
      </c>
      <c r="H1" s="6" t="s">
        <v>9</v>
      </c>
      <c r="I1" s="7" t="s">
        <v>10</v>
      </c>
      <c r="J1" s="3" t="s">
        <v>2</v>
      </c>
      <c r="K1" s="8" t="s">
        <v>3</v>
      </c>
      <c r="L1" s="9" t="s">
        <v>4</v>
      </c>
      <c r="M1" s="9" t="s">
        <v>5</v>
      </c>
      <c r="N1" s="9" t="s">
        <v>6</v>
      </c>
      <c r="O1" s="3" t="s">
        <v>7</v>
      </c>
    </row>
    <row r="2" spans="1:15" ht="26.25" customHeight="1">
      <c r="B2" s="12"/>
      <c r="F2" s="15"/>
      <c r="G2" s="16"/>
      <c r="I2" s="12"/>
    </row>
    <row r="3" spans="1:15" ht="26.25" customHeight="1">
      <c r="B3" s="12"/>
      <c r="F3" s="15"/>
      <c r="G3" s="16"/>
      <c r="I3" s="12"/>
    </row>
    <row r="4" spans="1:15" ht="26.25" customHeight="1">
      <c r="B4" s="12"/>
      <c r="F4" s="15"/>
      <c r="G4" s="16"/>
      <c r="I4" s="12"/>
    </row>
  </sheetData>
  <phoneticPr fontId="1" type="noConversion"/>
  <conditionalFormatting sqref="E1:H1">
    <cfRule type="duplicateValues" dxfId="19" priority="64"/>
  </conditionalFormatting>
  <conditionalFormatting sqref="E1:H1">
    <cfRule type="duplicateValues" dxfId="18" priority="66"/>
    <cfRule type="duplicateValues" dxfId="17" priority="67"/>
  </conditionalFormatting>
  <conditionalFormatting sqref="E1:H1">
    <cfRule type="duplicateValues" dxfId="16" priority="70"/>
    <cfRule type="duplicateValues" dxfId="15" priority="71"/>
    <cfRule type="duplicateValues" dxfId="14" priority="72"/>
    <cfRule type="duplicateValues" dxfId="13" priority="73"/>
  </conditionalFormatting>
  <conditionalFormatting sqref="E1:H1">
    <cfRule type="duplicateValues" dxfId="12" priority="78"/>
    <cfRule type="duplicateValues" dxfId="11" priority="79"/>
    <cfRule type="duplicateValues" dxfId="10" priority="80"/>
  </conditionalFormatting>
  <conditionalFormatting sqref="D1">
    <cfRule type="duplicateValues" dxfId="9" priority="30"/>
  </conditionalFormatting>
  <conditionalFormatting sqref="D1">
    <cfRule type="duplicateValues" dxfId="8" priority="31"/>
    <cfRule type="duplicateValues" dxfId="7" priority="32"/>
  </conditionalFormatting>
  <conditionalFormatting sqref="D1">
    <cfRule type="duplicateValues" dxfId="6" priority="33"/>
    <cfRule type="duplicateValues" dxfId="5" priority="34"/>
    <cfRule type="duplicateValues" dxfId="4" priority="35"/>
    <cfRule type="duplicateValues" dxfId="3" priority="36"/>
  </conditionalFormatting>
  <conditionalFormatting sqref="D1">
    <cfRule type="duplicateValues" dxfId="2" priority="37"/>
    <cfRule type="duplicateValues" dxfId="1" priority="38"/>
    <cfRule type="duplicateValues" dxfId="0" priority="39"/>
  </conditionalFormatting>
  <dataValidations count="1">
    <dataValidation type="list" allowBlank="1" showInputMessage="1" showErrorMessage="1" sqref="J1" xr:uid="{00000000-0002-0000-0000-000001000000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app登录相关问题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2020-12-01T07:32:29Z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fa0e8dd9-1198-41c5-b8fb-46f4abb35bf4</vt:lpwstr>
  </property>
</Properties>
</file>