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<sst xmlns="http://schemas.openxmlformats.org/spreadsheetml/2006/main" count="16">
  <si>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r>
      <t>____年级</t>
    </r>
    <r>
      <rPr>
        <b/>
        <u/>
        <sz val="22"/>
        <color theme="1"/>
        <rFont val="黑体"/>
        <charset val="134"/>
      </rPr>
      <t xml:space="preserve">    </t>
    </r>
    <r>
      <rPr>
        <b/>
        <sz val="22"/>
        <color theme="1"/>
        <rFont val="黑体"/>
        <charset val="134"/>
      </rPr>
      <t>班成绩登记表</t>
    </r>
  </si>
  <si>
    <t>序号</t>
  </si>
  <si>
    <t>姓名</t>
  </si>
  <si>
    <t>学籍号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</si>
  <si>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</si>
  <si>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</si>
  <si>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</si>
  <si>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</si>
  <si>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</si>
  <si>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</si>
  <si>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</si>
  <si>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</si>
  <si>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</si>
  <si>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总成绩</t>
  </si>
  <si>
    <t>平均成绩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</si>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</sst>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2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u/>
      <sz val="22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tabSelected="1" workbookViewId="0">
      <selection activeCell="K14" sqref="K14"/>
    </sheetView>
  </sheetViews>
  <sheetFormatPr defaultColWidth="9" defaultRowHeight="13.5"/>
  <cols>
    <col min="1" max="1" width="4.25" customWidth="1"/>
  </cols>
  <sheetData>
    <row r="1" ht="27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ht="15" customHeight="1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ht="15" customHeight="1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>
        <f>D3+E3+L3+F3+G3+H3+I3+J3+K3</f>
        <v>0</v>
      </c>
      <c r="N3" s="4" t="e">
        <f>AVERAGE(D3:L3)</f>
        <v>#DIV/0!</v>
      </c>
      <c r="O3" s="4"/>
    </row>
    <row r="4" ht="15" customHeight="1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>
        <f t="shared" ref="M4:M46" si="0">D4+E4+L4+F4+G4+H4+I4+J4+K4</f>
        <v>0</v>
      </c>
      <c r="N4" s="4" t="e">
        <f t="shared" ref="N4:N46" si="1">AVERAGE(D4:L4)</f>
        <v>#DIV/0!</v>
      </c>
      <c r="O4" s="4"/>
    </row>
    <row r="5" ht="15" customHeight="1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>
        <f t="shared" si="0"/>
        <v>0</v>
      </c>
      <c r="N5" s="4" t="e">
        <f t="shared" si="1"/>
        <v>#DIV/0!</v>
      </c>
      <c r="O5" s="4"/>
    </row>
    <row r="6" ht="15" customHeight="1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>
        <f t="shared" si="0"/>
        <v>0</v>
      </c>
      <c r="N6" s="4" t="e">
        <f t="shared" si="1"/>
        <v>#DIV/0!</v>
      </c>
      <c r="O6" s="4"/>
    </row>
    <row r="7" ht="15" customHeight="1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>
        <f t="shared" si="0"/>
        <v>0</v>
      </c>
      <c r="N7" s="4" t="e">
        <f t="shared" si="1"/>
        <v>#DIV/0!</v>
      </c>
      <c r="O7" s="4"/>
    </row>
    <row r="8" ht="15" customHeight="1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f t="shared" si="0"/>
        <v>0</v>
      </c>
      <c r="N8" s="4" t="e">
        <f t="shared" si="1"/>
        <v>#DIV/0!</v>
      </c>
      <c r="O8" s="4"/>
    </row>
    <row r="9" ht="15" customHeight="1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f t="shared" si="0"/>
        <v>0</v>
      </c>
      <c r="N9" s="4" t="e">
        <f t="shared" si="1"/>
        <v>#DIV/0!</v>
      </c>
      <c r="O9" s="4"/>
    </row>
    <row r="10" ht="15" customHeight="1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f t="shared" si="0"/>
        <v>0</v>
      </c>
      <c r="N10" s="4" t="e">
        <f t="shared" si="1"/>
        <v>#DIV/0!</v>
      </c>
      <c r="O10" s="4"/>
    </row>
    <row r="11" ht="15" customHeight="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f t="shared" si="0"/>
        <v>0</v>
      </c>
      <c r="N11" s="4" t="e">
        <f t="shared" si="1"/>
        <v>#DIV/0!</v>
      </c>
      <c r="O11" s="4"/>
    </row>
    <row r="12" ht="15" customHeight="1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f t="shared" si="0"/>
        <v>0</v>
      </c>
      <c r="N12" s="4" t="e">
        <f t="shared" si="1"/>
        <v>#DIV/0!</v>
      </c>
      <c r="O12" s="4"/>
    </row>
    <row r="13" ht="15" customHeight="1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f t="shared" si="0"/>
        <v>0</v>
      </c>
      <c r="N13" s="4" t="e">
        <f t="shared" si="1"/>
        <v>#DIV/0!</v>
      </c>
      <c r="O13" s="4"/>
    </row>
    <row r="14" ht="15" customHeight="1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f t="shared" si="0"/>
        <v>0</v>
      </c>
      <c r="N14" s="4" t="e">
        <f t="shared" si="1"/>
        <v>#DIV/0!</v>
      </c>
      <c r="O14" s="4"/>
    </row>
    <row r="15" ht="15" customHeight="1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f t="shared" si="0"/>
        <v>0</v>
      </c>
      <c r="N15" s="4" t="e">
        <f t="shared" si="1"/>
        <v>#DIV/0!</v>
      </c>
      <c r="O15" s="4"/>
    </row>
    <row r="16" ht="15" customHeight="1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f t="shared" si="0"/>
        <v>0</v>
      </c>
      <c r="N16" s="4" t="e">
        <f t="shared" si="1"/>
        <v>#DIV/0!</v>
      </c>
      <c r="O16" s="4"/>
    </row>
    <row r="17" ht="15" customHeight="1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f t="shared" si="0"/>
        <v>0</v>
      </c>
      <c r="N17" s="4" t="e">
        <f t="shared" si="1"/>
        <v>#DIV/0!</v>
      </c>
      <c r="O17" s="4"/>
    </row>
    <row r="18" ht="15" customHeight="1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f t="shared" si="0"/>
        <v>0</v>
      </c>
      <c r="N18" s="4" t="e">
        <f t="shared" si="1"/>
        <v>#DIV/0!</v>
      </c>
      <c r="O18" s="4"/>
    </row>
    <row r="19" ht="15" customHeight="1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>
        <f t="shared" si="0"/>
        <v>0</v>
      </c>
      <c r="N19" s="4" t="e">
        <f t="shared" si="1"/>
        <v>#DIV/0!</v>
      </c>
      <c r="O19" s="4"/>
    </row>
    <row r="20" ht="15" customHeight="1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>
        <f t="shared" si="0"/>
        <v>0</v>
      </c>
      <c r="N20" s="4" t="e">
        <f t="shared" si="1"/>
        <v>#DIV/0!</v>
      </c>
      <c r="O20" s="4"/>
    </row>
    <row r="21" ht="15" customHeight="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f t="shared" si="0"/>
        <v>0</v>
      </c>
      <c r="N21" s="4" t="e">
        <f t="shared" si="1"/>
        <v>#DIV/0!</v>
      </c>
      <c r="O21" s="4"/>
    </row>
    <row r="22" ht="15" customHeight="1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f t="shared" si="0"/>
        <v>0</v>
      </c>
      <c r="N22" s="4" t="e">
        <f t="shared" si="1"/>
        <v>#DIV/0!</v>
      </c>
      <c r="O22" s="4"/>
    </row>
    <row r="23" ht="15" customHeight="1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f t="shared" si="0"/>
        <v>0</v>
      </c>
      <c r="N23" s="4" t="e">
        <f t="shared" si="1"/>
        <v>#DIV/0!</v>
      </c>
      <c r="O23" s="4"/>
    </row>
    <row r="24" ht="15" customHeight="1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f t="shared" si="0"/>
        <v>0</v>
      </c>
      <c r="N24" s="4" t="e">
        <f t="shared" si="1"/>
        <v>#DIV/0!</v>
      </c>
      <c r="O24" s="4"/>
    </row>
    <row r="25" ht="15" customHeight="1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f t="shared" si="0"/>
        <v>0</v>
      </c>
      <c r="N25" s="4" t="e">
        <f t="shared" si="1"/>
        <v>#DIV/0!</v>
      </c>
      <c r="O25" s="4"/>
    </row>
    <row r="26" ht="15" customHeight="1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f t="shared" si="0"/>
        <v>0</v>
      </c>
      <c r="N26" s="4" t="e">
        <f t="shared" si="1"/>
        <v>#DIV/0!</v>
      </c>
      <c r="O26" s="4"/>
    </row>
    <row r="27" ht="15" customHeight="1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>
        <f t="shared" si="0"/>
        <v>0</v>
      </c>
      <c r="N27" s="4" t="e">
        <f t="shared" si="1"/>
        <v>#DIV/0!</v>
      </c>
      <c r="O27" s="4"/>
    </row>
    <row r="28" ht="15" customHeight="1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>
        <f t="shared" si="0"/>
        <v>0</v>
      </c>
      <c r="N28" s="4" t="e">
        <f t="shared" si="1"/>
        <v>#DIV/0!</v>
      </c>
      <c r="O28" s="4"/>
    </row>
    <row r="29" ht="15" customHeight="1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f t="shared" si="0"/>
        <v>0</v>
      </c>
      <c r="N29" s="4" t="e">
        <f t="shared" si="1"/>
        <v>#DIV/0!</v>
      </c>
      <c r="O29" s="4"/>
    </row>
    <row r="30" ht="15" customHeight="1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f t="shared" si="0"/>
        <v>0</v>
      </c>
      <c r="N30" s="4" t="e">
        <f t="shared" si="1"/>
        <v>#DIV/0!</v>
      </c>
      <c r="O30" s="4"/>
    </row>
    <row r="31" ht="15" customHeight="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>
        <f t="shared" si="0"/>
        <v>0</v>
      </c>
      <c r="N31" s="4" t="e">
        <f t="shared" si="1"/>
        <v>#DIV/0!</v>
      </c>
      <c r="O31" s="4"/>
    </row>
    <row r="32" ht="15" customHeight="1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>
        <f t="shared" si="0"/>
        <v>0</v>
      </c>
      <c r="N32" s="4" t="e">
        <f t="shared" si="1"/>
        <v>#DIV/0!</v>
      </c>
      <c r="O32" s="4"/>
    </row>
    <row r="33" ht="15" customHeight="1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>
        <f t="shared" si="0"/>
        <v>0</v>
      </c>
      <c r="N33" s="4" t="e">
        <f t="shared" si="1"/>
        <v>#DIV/0!</v>
      </c>
      <c r="O33" s="4"/>
    </row>
    <row r="34" ht="15" customHeight="1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f t="shared" si="0"/>
        <v>0</v>
      </c>
      <c r="N34" s="4" t="e">
        <f t="shared" si="1"/>
        <v>#DIV/0!</v>
      </c>
      <c r="O34" s="4"/>
    </row>
    <row r="35" ht="15" customHeight="1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>
        <f t="shared" si="0"/>
        <v>0</v>
      </c>
      <c r="N35" s="4" t="e">
        <f t="shared" si="1"/>
        <v>#DIV/0!</v>
      </c>
      <c r="O35" s="4"/>
    </row>
    <row r="36" ht="15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>
        <f t="shared" si="0"/>
        <v>0</v>
      </c>
      <c r="N36" s="4" t="e">
        <f t="shared" si="1"/>
        <v>#DIV/0!</v>
      </c>
      <c r="O36" s="4"/>
    </row>
    <row r="37" ht="15" customHeight="1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>
        <f t="shared" si="0"/>
        <v>0</v>
      </c>
      <c r="N37" s="4" t="e">
        <f t="shared" si="1"/>
        <v>#DIV/0!</v>
      </c>
      <c r="O37" s="4"/>
    </row>
    <row r="38" ht="15" customHeight="1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f t="shared" si="0"/>
        <v>0</v>
      </c>
      <c r="N38" s="4" t="e">
        <f t="shared" si="1"/>
        <v>#DIV/0!</v>
      </c>
      <c r="O38" s="4"/>
    </row>
    <row r="39" ht="15" customHeight="1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f t="shared" si="0"/>
        <v>0</v>
      </c>
      <c r="N39" s="4" t="e">
        <f t="shared" si="1"/>
        <v>#DIV/0!</v>
      </c>
      <c r="O39" s="4"/>
    </row>
    <row r="40" ht="15" customHeight="1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f t="shared" si="0"/>
        <v>0</v>
      </c>
      <c r="N40" s="4" t="e">
        <f t="shared" si="1"/>
        <v>#DIV/0!</v>
      </c>
      <c r="O40" s="4"/>
    </row>
    <row r="41" ht="15" customHeight="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>
        <f t="shared" si="0"/>
        <v>0</v>
      </c>
      <c r="N41" s="4" t="e">
        <f t="shared" si="1"/>
        <v>#DIV/0!</v>
      </c>
      <c r="O41" s="4"/>
    </row>
    <row r="42" ht="15" customHeight="1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>
        <f t="shared" si="0"/>
        <v>0</v>
      </c>
      <c r="N42" s="4" t="e">
        <f t="shared" si="1"/>
        <v>#DIV/0!</v>
      </c>
      <c r="O42" s="4"/>
    </row>
    <row r="43" ht="15" customHeight="1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f t="shared" si="0"/>
        <v>0</v>
      </c>
      <c r="N43" s="4" t="e">
        <f t="shared" si="1"/>
        <v>#DIV/0!</v>
      </c>
      <c r="O43" s="4"/>
    </row>
    <row r="44" ht="15" customHeight="1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>
        <f t="shared" si="0"/>
        <v>0</v>
      </c>
      <c r="N44" s="4" t="e">
        <f t="shared" si="1"/>
        <v>#DIV/0!</v>
      </c>
      <c r="O44" s="4"/>
    </row>
    <row r="45" ht="15" customHeight="1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f t="shared" si="0"/>
        <v>0</v>
      </c>
      <c r="N45" s="4" t="e">
        <f t="shared" si="1"/>
        <v>#DIV/0!</v>
      </c>
      <c r="O45" s="4"/>
    </row>
    <row r="46" ht="15" customHeight="1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f t="shared" si="0"/>
        <v>0</v>
      </c>
      <c r="N46" s="4" t="e">
        <f t="shared" si="1"/>
        <v>#DIV/0!</v>
      </c>
      <c r="O46" s="4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