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autoCompressPictures="0"/>
  <bookViews>
    <workbookView xWindow="4545" yWindow="6525" windowWidth="21840" windowHeight="13740" tabRatio="772" activeTab="3"/>
  </bookViews>
  <sheets>
    <sheet name="英语" sheetId="7" r:id="rId1"/>
    <sheet name="理科数学" sheetId="5" r:id="rId2"/>
    <sheet name="文科数学" sheetId="6" r:id="rId3"/>
    <sheet name="语文" sheetId="3" r:id="rId4"/>
    <sheet name="文理综小题分" sheetId="1" r:id="rId5"/>
    <sheet name="【题型】填写参考" sheetId="8" r:id="rId6"/>
    <sheet name="Sheet2" sheetId="4" r:id="rId7"/>
    <sheet name="Sheet1" sheetId="2" r:id="rId8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<sst xmlns="http://schemas.openxmlformats.org/spreadsheetml/2006/main" count="395" uniqueCount="133">
  <si>
    <t>理综</t>
    <phoneticPr fontId="1" type="noConversion"/>
  </si>
  <si>
    <t>物理</t>
    <phoneticPr fontId="1" type="noConversion"/>
  </si>
  <si>
    <t>化学</t>
    <phoneticPr fontId="1" type="noConversion"/>
  </si>
  <si>
    <t>生物</t>
    <phoneticPr fontId="1" type="noConversion"/>
  </si>
  <si>
    <t>选择题</t>
    <phoneticPr fontId="1" type="noConversion"/>
  </si>
  <si>
    <t>非选择题</t>
    <phoneticPr fontId="1" type="noConversion"/>
  </si>
  <si>
    <t>T38-39</t>
    <phoneticPr fontId="1" type="noConversion"/>
  </si>
  <si>
    <t>政治</t>
    <phoneticPr fontId="1" type="noConversion"/>
  </si>
  <si>
    <t>历史</t>
    <phoneticPr fontId="1" type="noConversion"/>
  </si>
  <si>
    <t>地理</t>
    <phoneticPr fontId="1" type="noConversion"/>
  </si>
  <si>
    <t>T36-37</t>
    <phoneticPr fontId="1" type="noConversion"/>
  </si>
  <si>
    <t>T24-35</t>
    <phoneticPr fontId="1" type="noConversion"/>
  </si>
  <si>
    <t>T1-11</t>
    <phoneticPr fontId="1" type="noConversion"/>
  </si>
  <si>
    <t>T12-23</t>
    <phoneticPr fontId="1" type="noConversion"/>
  </si>
  <si>
    <t>T40-41</t>
    <phoneticPr fontId="1" type="noConversion"/>
  </si>
  <si>
    <t>T45-48</t>
    <phoneticPr fontId="1" type="noConversion"/>
  </si>
  <si>
    <t>T42-44</t>
    <phoneticPr fontId="1" type="noConversion"/>
  </si>
  <si>
    <t>无</t>
    <phoneticPr fontId="1" type="noConversion"/>
  </si>
  <si>
    <t>T14-21</t>
    <phoneticPr fontId="1" type="noConversion"/>
  </si>
  <si>
    <t>T22-25</t>
    <phoneticPr fontId="1" type="noConversion"/>
  </si>
  <si>
    <t>选考题</t>
    <phoneticPr fontId="1" type="noConversion"/>
  </si>
  <si>
    <t>T33-35</t>
    <phoneticPr fontId="1" type="noConversion"/>
  </si>
  <si>
    <t>T7-13</t>
    <phoneticPr fontId="1" type="noConversion"/>
  </si>
  <si>
    <t>T36-38</t>
    <phoneticPr fontId="1" type="noConversion"/>
  </si>
  <si>
    <t>T1-6</t>
    <phoneticPr fontId="1" type="noConversion"/>
  </si>
  <si>
    <t>T29-32</t>
    <phoneticPr fontId="1" type="noConversion"/>
  </si>
  <si>
    <t>T39-40</t>
    <phoneticPr fontId="1" type="noConversion"/>
  </si>
  <si>
    <t>T26-28</t>
    <phoneticPr fontId="1" type="noConversion"/>
  </si>
  <si>
    <t>文综</t>
    <phoneticPr fontId="1" type="noConversion"/>
  </si>
  <si>
    <t>高考全国I卷 文理综小题分</t>
    <phoneticPr fontId="1" type="noConversion"/>
  </si>
  <si>
    <t>分值</t>
    <phoneticPr fontId="1" type="noConversion"/>
  </si>
  <si>
    <t>题号</t>
  </si>
  <si>
    <t>满分值</t>
  </si>
  <si>
    <t>卷别</t>
  </si>
  <si>
    <t>选做题分组</t>
  </si>
  <si>
    <t>题型</t>
  </si>
  <si>
    <t>知识点</t>
  </si>
  <si>
    <t>能力</t>
  </si>
  <si>
    <t>客观题</t>
  </si>
  <si>
    <t>一卷</t>
  </si>
  <si>
    <t>单选</t>
  </si>
  <si>
    <t>主观题</t>
  </si>
  <si>
    <t>二卷</t>
  </si>
  <si>
    <t>非选择</t>
    <phoneticPr fontId="1" type="noConversion"/>
  </si>
  <si>
    <t>A1</t>
  </si>
  <si>
    <t>A2</t>
  </si>
  <si>
    <t>A3</t>
  </si>
  <si>
    <t>填空</t>
    <phoneticPr fontId="1" type="noConversion"/>
  </si>
  <si>
    <t>函数</t>
    <phoneticPr fontId="1" type="noConversion"/>
  </si>
  <si>
    <t>解析几何</t>
    <phoneticPr fontId="1" type="noConversion"/>
  </si>
  <si>
    <t>立体几何</t>
    <phoneticPr fontId="1" type="noConversion"/>
  </si>
  <si>
    <t>概率数理统计</t>
    <phoneticPr fontId="1" type="noConversion"/>
  </si>
  <si>
    <t>三角</t>
    <phoneticPr fontId="1" type="noConversion"/>
  </si>
  <si>
    <t>几何证明</t>
    <phoneticPr fontId="1" type="noConversion"/>
  </si>
  <si>
    <t>参数方程</t>
    <phoneticPr fontId="1" type="noConversion"/>
  </si>
  <si>
    <t>不等式</t>
    <phoneticPr fontId="1" type="noConversion"/>
  </si>
  <si>
    <t>数列</t>
    <phoneticPr fontId="1" type="noConversion"/>
  </si>
  <si>
    <t>听说</t>
    <phoneticPr fontId="1" type="noConversion"/>
  </si>
  <si>
    <r>
      <t>2</t>
    </r>
    <r>
      <rPr>
        <sz val="12"/>
        <color theme="1"/>
        <rFont val="宋体"/>
        <family val="3"/>
        <charset val="134"/>
        <scheme val="minor"/>
      </rPr>
      <t>1-72题</t>
    </r>
    <phoneticPr fontId="1" type="noConversion"/>
  </si>
  <si>
    <t>满分</t>
    <phoneticPr fontId="1" type="noConversion"/>
  </si>
  <si>
    <t>*</t>
    <phoneticPr fontId="1" type="noConversion"/>
  </si>
  <si>
    <r>
      <rPr>
        <sz val="12"/>
        <color theme="1"/>
        <rFont val="宋体"/>
        <family val="3"/>
        <charset val="134"/>
        <scheme val="minor"/>
      </rPr>
      <t>+</t>
    </r>
    <phoneticPr fontId="1" type="noConversion"/>
  </si>
  <si>
    <r>
      <rPr>
        <sz val="12"/>
        <color theme="1"/>
        <rFont val="宋体"/>
        <family val="3"/>
        <charset val="134"/>
        <scheme val="minor"/>
      </rPr>
      <t>=英语总分</t>
    </r>
    <phoneticPr fontId="1" type="noConversion"/>
  </si>
  <si>
    <t>作文</t>
  </si>
  <si>
    <t>语言运用问答</t>
  </si>
  <si>
    <t>读写任务</t>
  </si>
  <si>
    <t>现代文问答</t>
  </si>
  <si>
    <t>基础写作</t>
  </si>
  <si>
    <t>现代文选择</t>
  </si>
  <si>
    <t>信息匹配</t>
  </si>
  <si>
    <t>古文问答</t>
  </si>
  <si>
    <t>阅读理解</t>
  </si>
  <si>
    <t>古文默写</t>
  </si>
  <si>
    <t>非选择</t>
  </si>
  <si>
    <t>语法填空</t>
  </si>
  <si>
    <t>解答</t>
  </si>
  <si>
    <t>古文翻译</t>
  </si>
  <si>
    <t>双选</t>
  </si>
  <si>
    <t>完型填空</t>
  </si>
  <si>
    <t>填空</t>
  </si>
  <si>
    <t>古文选择</t>
  </si>
  <si>
    <t>选择</t>
  </si>
  <si>
    <t>基础选择</t>
  </si>
  <si>
    <t>生物</t>
  </si>
  <si>
    <t>化学</t>
  </si>
  <si>
    <t>物理</t>
  </si>
  <si>
    <t>地理</t>
  </si>
  <si>
    <t xml:space="preserve">历史 </t>
  </si>
  <si>
    <t xml:space="preserve">政治 </t>
  </si>
  <si>
    <t>英语</t>
  </si>
  <si>
    <t>数学</t>
  </si>
  <si>
    <t>语文</t>
  </si>
  <si>
    <t>科目</t>
  </si>
  <si>
    <t>以下题型示例供参考，请按题目实际情况填写每题的具体题型</t>
  </si>
  <si>
    <t>1</t>
    <phoneticPr fontId="1" type="noConversion"/>
  </si>
  <si>
    <t>双选</t>
    <phoneticPr fontId="1" type="noConversion"/>
  </si>
  <si>
    <t>主观题</t>
    <phoneticPr fontId="1" type="noConversion"/>
  </si>
  <si>
    <t>文言文翻译</t>
    <phoneticPr fontId="1" type="noConversion"/>
  </si>
  <si>
    <t>古诗鉴赏</t>
  </si>
  <si>
    <t>古诗鉴赏</t>
    <phoneticPr fontId="1" type="noConversion"/>
  </si>
  <si>
    <t>名句默写</t>
    <phoneticPr fontId="1" type="noConversion"/>
  </si>
  <si>
    <t>问答题</t>
    <phoneticPr fontId="1" type="noConversion"/>
  </si>
  <si>
    <t>写作</t>
    <phoneticPr fontId="1" type="noConversion"/>
  </si>
  <si>
    <t>书面表达</t>
    <phoneticPr fontId="1" type="noConversion"/>
  </si>
  <si>
    <t>图文转换</t>
    <phoneticPr fontId="1" type="noConversion"/>
  </si>
  <si>
    <t>二卷</t>
    <phoneticPr fontId="1" type="noConversion"/>
  </si>
  <si>
    <t>文学文本阅读</t>
    <phoneticPr fontId="1" type="noConversion"/>
  </si>
  <si>
    <t>成语</t>
    <phoneticPr fontId="1" type="noConversion"/>
  </si>
  <si>
    <t>病句</t>
    <phoneticPr fontId="1" type="noConversion"/>
  </si>
  <si>
    <t>文言实词</t>
    <phoneticPr fontId="1" type="noConversion"/>
  </si>
  <si>
    <t>文言断句</t>
    <phoneticPr fontId="1" type="noConversion"/>
  </si>
  <si>
    <t>客观题</t>
    <phoneticPr fontId="1" type="noConversion"/>
  </si>
  <si>
    <t>文言词类活用</t>
    <phoneticPr fontId="1" type="noConversion"/>
  </si>
  <si>
    <t>文言特殊句式</t>
    <phoneticPr fontId="1" type="noConversion"/>
  </si>
  <si>
    <t>文言内容分析概括</t>
    <phoneticPr fontId="1" type="noConversion"/>
  </si>
  <si>
    <t>9（1）</t>
    <phoneticPr fontId="1" type="noConversion"/>
  </si>
  <si>
    <t>9（2）</t>
    <phoneticPr fontId="1" type="noConversion"/>
  </si>
  <si>
    <t>9（3）</t>
    <phoneticPr fontId="1" type="noConversion"/>
  </si>
  <si>
    <t>主观题</t>
    <phoneticPr fontId="1" type="noConversion"/>
  </si>
  <si>
    <t>13（1）</t>
    <phoneticPr fontId="1" type="noConversion"/>
  </si>
  <si>
    <t>13（2）</t>
    <phoneticPr fontId="1" type="noConversion"/>
  </si>
  <si>
    <t>13（3）</t>
    <phoneticPr fontId="1" type="noConversion"/>
  </si>
  <si>
    <t>13（4）</t>
    <phoneticPr fontId="1" type="noConversion"/>
  </si>
  <si>
    <t>14（1）</t>
    <phoneticPr fontId="1" type="noConversion"/>
  </si>
  <si>
    <t>14（2）</t>
    <phoneticPr fontId="1" type="noConversion"/>
  </si>
  <si>
    <t>14（3）</t>
    <phoneticPr fontId="1" type="noConversion"/>
  </si>
  <si>
    <t>客观题</t>
    <phoneticPr fontId="1" type="noConversion"/>
  </si>
  <si>
    <t>14（4）</t>
    <phoneticPr fontId="1" type="noConversion"/>
  </si>
  <si>
    <t>语言衔接</t>
    <phoneticPr fontId="1" type="noConversion"/>
  </si>
  <si>
    <t>单选</t>
    <phoneticPr fontId="1" type="noConversion"/>
  </si>
  <si>
    <t>13（5）</t>
    <phoneticPr fontId="1" type="noConversion"/>
  </si>
  <si>
    <t>补句</t>
    <phoneticPr fontId="1" type="noConversion"/>
  </si>
  <si>
    <t>60+3（书写分）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</si>
</sst>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11" applyAlignment="1">
      <alignment horizontal="center" vertical="center"/>
    </xf>
    <xf numFmtId="0" fontId="5" fillId="0" borderId="1" xfId="12" applyBorder="1" applyAlignment="1">
      <alignment horizontal="center" vertical="center"/>
    </xf>
    <xf numFmtId="0" fontId="5" fillId="0" borderId="1" xfId="11" applyBorder="1" applyAlignment="1">
      <alignment horizontal="center" vertical="center"/>
    </xf>
    <xf numFmtId="0" fontId="6" fillId="0" borderId="1" xfId="11" applyFont="1" applyBorder="1" applyAlignment="1">
      <alignment horizontal="center" vertical="center"/>
    </xf>
    <xf numFmtId="0" fontId="6" fillId="0" borderId="1" xfId="12" applyFont="1" applyBorder="1" applyAlignment="1">
      <alignment horizontal="center" vertical="center"/>
    </xf>
    <xf numFmtId="0" fontId="6" fillId="0" borderId="0" xfId="11" applyFont="1" applyAlignment="1">
      <alignment horizontal="center" vertical="center"/>
    </xf>
    <xf numFmtId="0" fontId="6" fillId="0" borderId="0" xfId="11" quotePrefix="1" applyFont="1" applyAlignment="1">
      <alignment horizontal="center" vertical="center"/>
    </xf>
    <xf numFmtId="0" fontId="6" fillId="0" borderId="2" xfId="11" applyFont="1" applyBorder="1" applyAlignment="1">
      <alignment horizontal="center" vertical="center"/>
    </xf>
    <xf numFmtId="0" fontId="6" fillId="0" borderId="3" xfId="11" applyFont="1" applyBorder="1" applyAlignment="1">
      <alignment horizontal="center" vertical="center"/>
    </xf>
    <xf numFmtId="0" fontId="5" fillId="0" borderId="4" xfId="11" applyBorder="1" applyAlignment="1">
      <alignment horizontal="center" vertical="center"/>
    </xf>
    <xf numFmtId="0" fontId="5" fillId="0" borderId="0" xfId="11"/>
    <xf numFmtId="0" fontId="5" fillId="0" borderId="0" xfId="12" applyBorder="1"/>
    <xf numFmtId="0" fontId="5" fillId="0" borderId="5" xfId="12" applyBorder="1"/>
    <xf numFmtId="0" fontId="5" fillId="0" borderId="1" xfId="11" applyBorder="1" applyAlignment="1">
      <alignment horizontal="center" vertical="center"/>
    </xf>
    <xf numFmtId="0" fontId="5" fillId="0" borderId="1" xfId="11" applyBorder="1" applyAlignment="1">
      <alignment horizontal="center" vertical="center"/>
    </xf>
    <xf numFmtId="0" fontId="5" fillId="0" borderId="1" xfId="11" applyFont="1" applyBorder="1" applyAlignment="1">
      <alignment horizontal="center" vertical="center"/>
    </xf>
    <xf numFmtId="58" fontId="5" fillId="0" borderId="1" xfId="11" quotePrefix="1" applyNumberFormat="1" applyFont="1" applyBorder="1" applyAlignment="1">
      <alignment horizontal="center" vertical="center"/>
    </xf>
    <xf numFmtId="0" fontId="7" fillId="0" borderId="1" xfId="11" applyFont="1" applyBorder="1" applyAlignment="1">
      <alignment horizontal="center" vertical="center"/>
    </xf>
    <xf numFmtId="0" fontId="5" fillId="0" borderId="1" xfId="12" applyFont="1" applyBorder="1" applyAlignment="1">
      <alignment horizontal="center" vertical="center"/>
    </xf>
    <xf numFmtId="0" fontId="7" fillId="0" borderId="1" xfId="12" applyFont="1" applyBorder="1" applyAlignment="1">
      <alignment horizontal="center" vertical="center"/>
    </xf>
    <xf numFmtId="0" fontId="5" fillId="0" borderId="1" xfId="11" applyBorder="1" applyAlignment="1">
      <alignment horizontal="center" vertical="center"/>
    </xf>
    <xf numFmtId="0" fontId="8" fillId="0" borderId="1" xfId="11" applyFont="1" applyBorder="1" applyAlignment="1">
      <alignment horizontal="center" vertical="center"/>
    </xf>
    <xf numFmtId="58" fontId="8" fillId="0" borderId="1" xfId="11" quotePrefix="1" applyNumberFormat="1" applyFont="1" applyBorder="1" applyAlignment="1">
      <alignment horizontal="center" vertical="center"/>
    </xf>
    <xf numFmtId="0" fontId="8" fillId="0" borderId="1" xfId="12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11" applyBorder="1" applyAlignment="1">
      <alignment horizontal="center" vertical="center"/>
    </xf>
  </cellXfs>
  <cellStyles count="13">
    <cellStyle name="常规" xfId="0" builtinId="0"/>
    <cellStyle name="常规 2" xfId="11"/>
    <cellStyle name="常规 3" xfId="12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3"/>
  <sheetViews>
    <sheetView workbookViewId="0">
      <selection activeCell="K24" sqref="K24"/>
    </sheetView>
  </sheetViews>
  <sheetFormatPr defaultColWidth="11" defaultRowHeight="14.25"/>
  <cols>
    <col min="1" max="1" width="11.875" style="7" bestFit="1" customWidth="1"/>
    <col min="2" max="6" width="10.75" style="7" customWidth="1"/>
    <col min="7" max="7" width="16.125" style="7" bestFit="1" customWidth="1"/>
    <col min="8" max="8" width="10.75" style="7" customWidth="1"/>
    <col min="9" max="256" width="11" style="7"/>
    <col min="257" max="257" width="11.875" style="7" bestFit="1" customWidth="1"/>
    <col min="258" max="264" width="10.75" style="7" customWidth="1"/>
    <col min="265" max="512" width="11" style="7"/>
    <col min="513" max="513" width="11.875" style="7" bestFit="1" customWidth="1"/>
    <col min="514" max="520" width="10.75" style="7" customWidth="1"/>
    <col min="521" max="768" width="11" style="7"/>
    <col min="769" max="769" width="11.875" style="7" bestFit="1" customWidth="1"/>
    <col min="770" max="776" width="10.75" style="7" customWidth="1"/>
    <col min="777" max="1024" width="11" style="7"/>
    <col min="1025" max="1025" width="11.875" style="7" bestFit="1" customWidth="1"/>
    <col min="1026" max="1032" width="10.75" style="7" customWidth="1"/>
    <col min="1033" max="1280" width="11" style="7"/>
    <col min="1281" max="1281" width="11.875" style="7" bestFit="1" customWidth="1"/>
    <col min="1282" max="1288" width="10.75" style="7" customWidth="1"/>
    <col min="1289" max="1536" width="11" style="7"/>
    <col min="1537" max="1537" width="11.875" style="7" bestFit="1" customWidth="1"/>
    <col min="1538" max="1544" width="10.75" style="7" customWidth="1"/>
    <col min="1545" max="1792" width="11" style="7"/>
    <col min="1793" max="1793" width="11.875" style="7" bestFit="1" customWidth="1"/>
    <col min="1794" max="1800" width="10.75" style="7" customWidth="1"/>
    <col min="1801" max="2048" width="11" style="7"/>
    <col min="2049" max="2049" width="11.875" style="7" bestFit="1" customWidth="1"/>
    <col min="2050" max="2056" width="10.75" style="7" customWidth="1"/>
    <col min="2057" max="2304" width="11" style="7"/>
    <col min="2305" max="2305" width="11.875" style="7" bestFit="1" customWidth="1"/>
    <col min="2306" max="2312" width="10.75" style="7" customWidth="1"/>
    <col min="2313" max="2560" width="11" style="7"/>
    <col min="2561" max="2561" width="11.875" style="7" bestFit="1" customWidth="1"/>
    <col min="2562" max="2568" width="10.75" style="7" customWidth="1"/>
    <col min="2569" max="2816" width="11" style="7"/>
    <col min="2817" max="2817" width="11.875" style="7" bestFit="1" customWidth="1"/>
    <col min="2818" max="2824" width="10.75" style="7" customWidth="1"/>
    <col min="2825" max="3072" width="11" style="7"/>
    <col min="3073" max="3073" width="11.875" style="7" bestFit="1" customWidth="1"/>
    <col min="3074" max="3080" width="10.75" style="7" customWidth="1"/>
    <col min="3081" max="3328" width="11" style="7"/>
    <col min="3329" max="3329" width="11.875" style="7" bestFit="1" customWidth="1"/>
    <col min="3330" max="3336" width="10.75" style="7" customWidth="1"/>
    <col min="3337" max="3584" width="11" style="7"/>
    <col min="3585" max="3585" width="11.875" style="7" bestFit="1" customWidth="1"/>
    <col min="3586" max="3592" width="10.75" style="7" customWidth="1"/>
    <col min="3593" max="3840" width="11" style="7"/>
    <col min="3841" max="3841" width="11.875" style="7" bestFit="1" customWidth="1"/>
    <col min="3842" max="3848" width="10.75" style="7" customWidth="1"/>
    <col min="3849" max="4096" width="11" style="7"/>
    <col min="4097" max="4097" width="11.875" style="7" bestFit="1" customWidth="1"/>
    <col min="4098" max="4104" width="10.75" style="7" customWidth="1"/>
    <col min="4105" max="4352" width="11" style="7"/>
    <col min="4353" max="4353" width="11.875" style="7" bestFit="1" customWidth="1"/>
    <col min="4354" max="4360" width="10.75" style="7" customWidth="1"/>
    <col min="4361" max="4608" width="11" style="7"/>
    <col min="4609" max="4609" width="11.875" style="7" bestFit="1" customWidth="1"/>
    <col min="4610" max="4616" width="10.75" style="7" customWidth="1"/>
    <col min="4617" max="4864" width="11" style="7"/>
    <col min="4865" max="4865" width="11.875" style="7" bestFit="1" customWidth="1"/>
    <col min="4866" max="4872" width="10.75" style="7" customWidth="1"/>
    <col min="4873" max="5120" width="11" style="7"/>
    <col min="5121" max="5121" width="11.875" style="7" bestFit="1" customWidth="1"/>
    <col min="5122" max="5128" width="10.75" style="7" customWidth="1"/>
    <col min="5129" max="5376" width="11" style="7"/>
    <col min="5377" max="5377" width="11.875" style="7" bestFit="1" customWidth="1"/>
    <col min="5378" max="5384" width="10.75" style="7" customWidth="1"/>
    <col min="5385" max="5632" width="11" style="7"/>
    <col min="5633" max="5633" width="11.875" style="7" bestFit="1" customWidth="1"/>
    <col min="5634" max="5640" width="10.75" style="7" customWidth="1"/>
    <col min="5641" max="5888" width="11" style="7"/>
    <col min="5889" max="5889" width="11.875" style="7" bestFit="1" customWidth="1"/>
    <col min="5890" max="5896" width="10.75" style="7" customWidth="1"/>
    <col min="5897" max="6144" width="11" style="7"/>
    <col min="6145" max="6145" width="11.875" style="7" bestFit="1" customWidth="1"/>
    <col min="6146" max="6152" width="10.75" style="7" customWidth="1"/>
    <col min="6153" max="6400" width="11" style="7"/>
    <col min="6401" max="6401" width="11.875" style="7" bestFit="1" customWidth="1"/>
    <col min="6402" max="6408" width="10.75" style="7" customWidth="1"/>
    <col min="6409" max="6656" width="11" style="7"/>
    <col min="6657" max="6657" width="11.875" style="7" bestFit="1" customWidth="1"/>
    <col min="6658" max="6664" width="10.75" style="7" customWidth="1"/>
    <col min="6665" max="6912" width="11" style="7"/>
    <col min="6913" max="6913" width="11.875" style="7" bestFit="1" customWidth="1"/>
    <col min="6914" max="6920" width="10.75" style="7" customWidth="1"/>
    <col min="6921" max="7168" width="11" style="7"/>
    <col min="7169" max="7169" width="11.875" style="7" bestFit="1" customWidth="1"/>
    <col min="7170" max="7176" width="10.75" style="7" customWidth="1"/>
    <col min="7177" max="7424" width="11" style="7"/>
    <col min="7425" max="7425" width="11.875" style="7" bestFit="1" customWidth="1"/>
    <col min="7426" max="7432" width="10.75" style="7" customWidth="1"/>
    <col min="7433" max="7680" width="11" style="7"/>
    <col min="7681" max="7681" width="11.875" style="7" bestFit="1" customWidth="1"/>
    <col min="7682" max="7688" width="10.75" style="7" customWidth="1"/>
    <col min="7689" max="7936" width="11" style="7"/>
    <col min="7937" max="7937" width="11.875" style="7" bestFit="1" customWidth="1"/>
    <col min="7938" max="7944" width="10.75" style="7" customWidth="1"/>
    <col min="7945" max="8192" width="11" style="7"/>
    <col min="8193" max="8193" width="11.875" style="7" bestFit="1" customWidth="1"/>
    <col min="8194" max="8200" width="10.75" style="7" customWidth="1"/>
    <col min="8201" max="8448" width="11" style="7"/>
    <col min="8449" max="8449" width="11.875" style="7" bestFit="1" customWidth="1"/>
    <col min="8450" max="8456" width="10.75" style="7" customWidth="1"/>
    <col min="8457" max="8704" width="11" style="7"/>
    <col min="8705" max="8705" width="11.875" style="7" bestFit="1" customWidth="1"/>
    <col min="8706" max="8712" width="10.75" style="7" customWidth="1"/>
    <col min="8713" max="8960" width="11" style="7"/>
    <col min="8961" max="8961" width="11.875" style="7" bestFit="1" customWidth="1"/>
    <col min="8962" max="8968" width="10.75" style="7" customWidth="1"/>
    <col min="8969" max="9216" width="11" style="7"/>
    <col min="9217" max="9217" width="11.875" style="7" bestFit="1" customWidth="1"/>
    <col min="9218" max="9224" width="10.75" style="7" customWidth="1"/>
    <col min="9225" max="9472" width="11" style="7"/>
    <col min="9473" max="9473" width="11.875" style="7" bestFit="1" customWidth="1"/>
    <col min="9474" max="9480" width="10.75" style="7" customWidth="1"/>
    <col min="9481" max="9728" width="11" style="7"/>
    <col min="9729" max="9729" width="11.875" style="7" bestFit="1" customWidth="1"/>
    <col min="9730" max="9736" width="10.75" style="7" customWidth="1"/>
    <col min="9737" max="9984" width="11" style="7"/>
    <col min="9985" max="9985" width="11.875" style="7" bestFit="1" customWidth="1"/>
    <col min="9986" max="9992" width="10.75" style="7" customWidth="1"/>
    <col min="9993" max="10240" width="11" style="7"/>
    <col min="10241" max="10241" width="11.875" style="7" bestFit="1" customWidth="1"/>
    <col min="10242" max="10248" width="10.75" style="7" customWidth="1"/>
    <col min="10249" max="10496" width="11" style="7"/>
    <col min="10497" max="10497" width="11.875" style="7" bestFit="1" customWidth="1"/>
    <col min="10498" max="10504" width="10.75" style="7" customWidth="1"/>
    <col min="10505" max="10752" width="11" style="7"/>
    <col min="10753" max="10753" width="11.875" style="7" bestFit="1" customWidth="1"/>
    <col min="10754" max="10760" width="10.75" style="7" customWidth="1"/>
    <col min="10761" max="11008" width="11" style="7"/>
    <col min="11009" max="11009" width="11.875" style="7" bestFit="1" customWidth="1"/>
    <col min="11010" max="11016" width="10.75" style="7" customWidth="1"/>
    <col min="11017" max="11264" width="11" style="7"/>
    <col min="11265" max="11265" width="11.875" style="7" bestFit="1" customWidth="1"/>
    <col min="11266" max="11272" width="10.75" style="7" customWidth="1"/>
    <col min="11273" max="11520" width="11" style="7"/>
    <col min="11521" max="11521" width="11.875" style="7" bestFit="1" customWidth="1"/>
    <col min="11522" max="11528" width="10.75" style="7" customWidth="1"/>
    <col min="11529" max="11776" width="11" style="7"/>
    <col min="11777" max="11777" width="11.875" style="7" bestFit="1" customWidth="1"/>
    <col min="11778" max="11784" width="10.75" style="7" customWidth="1"/>
    <col min="11785" max="12032" width="11" style="7"/>
    <col min="12033" max="12033" width="11.875" style="7" bestFit="1" customWidth="1"/>
    <col min="12034" max="12040" width="10.75" style="7" customWidth="1"/>
    <col min="12041" max="12288" width="11" style="7"/>
    <col min="12289" max="12289" width="11.875" style="7" bestFit="1" customWidth="1"/>
    <col min="12290" max="12296" width="10.75" style="7" customWidth="1"/>
    <col min="12297" max="12544" width="11" style="7"/>
    <col min="12545" max="12545" width="11.875" style="7" bestFit="1" customWidth="1"/>
    <col min="12546" max="12552" width="10.75" style="7" customWidth="1"/>
    <col min="12553" max="12800" width="11" style="7"/>
    <col min="12801" max="12801" width="11.875" style="7" bestFit="1" customWidth="1"/>
    <col min="12802" max="12808" width="10.75" style="7" customWidth="1"/>
    <col min="12809" max="13056" width="11" style="7"/>
    <col min="13057" max="13057" width="11.875" style="7" bestFit="1" customWidth="1"/>
    <col min="13058" max="13064" width="10.75" style="7" customWidth="1"/>
    <col min="13065" max="13312" width="11" style="7"/>
    <col min="13313" max="13313" width="11.875" style="7" bestFit="1" customWidth="1"/>
    <col min="13314" max="13320" width="10.75" style="7" customWidth="1"/>
    <col min="13321" max="13568" width="11" style="7"/>
    <col min="13569" max="13569" width="11.875" style="7" bestFit="1" customWidth="1"/>
    <col min="13570" max="13576" width="10.75" style="7" customWidth="1"/>
    <col min="13577" max="13824" width="11" style="7"/>
    <col min="13825" max="13825" width="11.875" style="7" bestFit="1" customWidth="1"/>
    <col min="13826" max="13832" width="10.75" style="7" customWidth="1"/>
    <col min="13833" max="14080" width="11" style="7"/>
    <col min="14081" max="14081" width="11.875" style="7" bestFit="1" customWidth="1"/>
    <col min="14082" max="14088" width="10.75" style="7" customWidth="1"/>
    <col min="14089" max="14336" width="11" style="7"/>
    <col min="14337" max="14337" width="11.875" style="7" bestFit="1" customWidth="1"/>
    <col min="14338" max="14344" width="10.75" style="7" customWidth="1"/>
    <col min="14345" max="14592" width="11" style="7"/>
    <col min="14593" max="14593" width="11.875" style="7" bestFit="1" customWidth="1"/>
    <col min="14594" max="14600" width="10.75" style="7" customWidth="1"/>
    <col min="14601" max="14848" width="11" style="7"/>
    <col min="14849" max="14849" width="11.875" style="7" bestFit="1" customWidth="1"/>
    <col min="14850" max="14856" width="10.75" style="7" customWidth="1"/>
    <col min="14857" max="15104" width="11" style="7"/>
    <col min="15105" max="15105" width="11.875" style="7" bestFit="1" customWidth="1"/>
    <col min="15106" max="15112" width="10.75" style="7" customWidth="1"/>
    <col min="15113" max="15360" width="11" style="7"/>
    <col min="15361" max="15361" width="11.875" style="7" bestFit="1" customWidth="1"/>
    <col min="15362" max="15368" width="10.75" style="7" customWidth="1"/>
    <col min="15369" max="15616" width="11" style="7"/>
    <col min="15617" max="15617" width="11.875" style="7" bestFit="1" customWidth="1"/>
    <col min="15618" max="15624" width="10.75" style="7" customWidth="1"/>
    <col min="15625" max="15872" width="11" style="7"/>
    <col min="15873" max="15873" width="11.875" style="7" bestFit="1" customWidth="1"/>
    <col min="15874" max="15880" width="10.75" style="7" customWidth="1"/>
    <col min="15881" max="16128" width="11" style="7"/>
    <col min="16129" max="16129" width="11.875" style="7" bestFit="1" customWidth="1"/>
    <col min="16130" max="16136" width="10.75" style="7" customWidth="1"/>
    <col min="16137" max="16384" width="11" style="7"/>
  </cols>
  <sheetData>
    <row r="1" spans="1:8">
      <c r="A1" s="9"/>
      <c r="B1" s="9"/>
      <c r="C1" s="9"/>
      <c r="D1" s="9"/>
      <c r="E1" s="9"/>
      <c r="F1" s="9"/>
      <c r="G1" s="9"/>
      <c r="H1" s="9" t="s">
        <v>37</v>
      </c>
    </row>
    <row r="2" spans="1:8">
      <c r="A2" s="23"/>
      <c r="B2" s="9"/>
      <c r="C2" s="9"/>
      <c r="D2" s="9"/>
      <c r="E2" s="9"/>
      <c r="F2" s="8"/>
      <c r="G2" s="22"/>
      <c r="H2" s="9"/>
    </row>
    <row r="3" spans="1:8">
      <c r="A3" s="9"/>
      <c r="B3" s="9"/>
      <c r="C3" s="9"/>
      <c r="D3" s="9"/>
      <c r="E3" s="9"/>
      <c r="F3" s="8"/>
      <c r="G3" s="22"/>
      <c r="H3" s="9"/>
    </row>
    <row r="4" spans="1:8">
      <c r="A4" s="9"/>
      <c r="B4" s="9"/>
      <c r="C4" s="9"/>
      <c r="D4" s="9"/>
      <c r="E4" s="9"/>
      <c r="F4" s="8"/>
      <c r="G4" s="22"/>
      <c r="H4" s="9"/>
    </row>
    <row r="5" spans="1:8">
      <c r="A5" s="9"/>
      <c r="B5" s="9"/>
      <c r="C5" s="9"/>
      <c r="D5" s="9"/>
      <c r="E5" s="9"/>
      <c r="F5" s="8"/>
      <c r="G5" s="22"/>
      <c r="H5" s="9"/>
    </row>
    <row r="6" spans="1:8">
      <c r="A6" s="9"/>
      <c r="B6" s="9"/>
      <c r="C6" s="9"/>
      <c r="D6" s="9"/>
      <c r="E6" s="9"/>
      <c r="F6" s="8"/>
      <c r="G6" s="22"/>
      <c r="H6" s="9"/>
    </row>
    <row r="7" spans="1:8">
      <c r="A7" s="9"/>
      <c r="B7" s="9"/>
      <c r="C7" s="9"/>
      <c r="D7" s="9"/>
      <c r="E7" s="9"/>
      <c r="F7" s="8"/>
      <c r="G7" s="22"/>
      <c r="H7" s="9"/>
    </row>
    <row r="8" spans="1:8">
      <c r="A8" s="9"/>
      <c r="B8" s="9"/>
      <c r="C8" s="9"/>
      <c r="D8" s="9"/>
      <c r="E8" s="9"/>
      <c r="F8" s="26"/>
      <c r="G8" s="22"/>
      <c r="H8" s="9"/>
    </row>
    <row r="9" spans="1:8">
      <c r="A9" s="24"/>
      <c r="B9" s="9"/>
      <c r="C9" s="20"/>
      <c r="D9" s="24"/>
      <c r="E9" s="9"/>
      <c r="F9" s="8"/>
      <c r="G9" s="22"/>
      <c r="H9" s="9"/>
    </row>
    <row r="10" spans="1:8">
      <c r="A10" s="24"/>
      <c r="B10" s="9"/>
      <c r="C10" s="20"/>
      <c r="D10" s="24"/>
      <c r="E10" s="9"/>
      <c r="F10" s="8"/>
      <c r="G10" s="22"/>
      <c r="H10" s="9"/>
    </row>
    <row r="11" spans="1:8">
      <c r="A11" s="24"/>
      <c r="B11" s="9"/>
      <c r="C11" s="20"/>
      <c r="D11" s="24"/>
      <c r="E11" s="9"/>
      <c r="F11" s="8"/>
      <c r="G11" s="22"/>
      <c r="H11" s="9"/>
    </row>
    <row r="12" spans="1:8">
      <c r="A12" s="24"/>
      <c r="B12" s="9"/>
      <c r="C12" s="20"/>
      <c r="D12" s="24"/>
      <c r="E12" s="9"/>
      <c r="F12" s="8"/>
      <c r="G12" s="22"/>
      <c r="H12" s="9"/>
    </row>
    <row r="13" spans="1:8">
      <c r="A13" s="24"/>
      <c r="B13" s="9"/>
      <c r="C13" s="20"/>
      <c r="D13" s="24"/>
      <c r="E13" s="9"/>
      <c r="F13" s="8"/>
      <c r="G13" s="22"/>
      <c r="H13" s="9"/>
    </row>
    <row r="14" spans="1:8">
      <c r="A14" s="24"/>
      <c r="B14" s="20"/>
      <c r="C14" s="20"/>
      <c r="D14" s="24"/>
      <c r="E14" s="9"/>
      <c r="F14" s="8"/>
      <c r="G14" s="22"/>
      <c r="H14" s="9"/>
    </row>
    <row r="15" spans="1:8">
      <c r="A15" s="9"/>
      <c r="B15" s="9"/>
      <c r="C15" s="9"/>
      <c r="D15" s="9"/>
      <c r="E15" s="9"/>
      <c r="F15" s="25"/>
      <c r="G15" s="22"/>
      <c r="H15" s="9"/>
    </row>
    <row r="16" spans="1:8">
      <c r="A16" s="9"/>
      <c r="B16" s="20"/>
      <c r="C16" s="9"/>
      <c r="D16" s="9"/>
      <c r="E16" s="9"/>
      <c r="F16" s="25"/>
      <c r="G16" s="22"/>
      <c r="H16" s="9"/>
    </row>
    <row r="17" spans="1:8">
      <c r="A17" s="9"/>
      <c r="B17" s="20"/>
      <c r="C17" s="9"/>
      <c r="D17" s="9"/>
      <c r="E17" s="9"/>
      <c r="F17" s="25"/>
      <c r="G17" s="10"/>
      <c r="H17" s="9"/>
    </row>
    <row r="18" spans="1:8">
      <c r="A18" s="9"/>
      <c r="B18" s="20"/>
      <c r="C18" s="9"/>
      <c r="D18" s="9"/>
      <c r="E18" s="9"/>
      <c r="F18" s="26"/>
      <c r="G18" s="22"/>
      <c r="H18" s="9"/>
    </row>
    <row r="19" spans="1:8">
      <c r="A19" s="20"/>
      <c r="B19" s="20"/>
      <c r="C19" s="9"/>
      <c r="D19" s="9"/>
      <c r="E19" s="9"/>
      <c r="F19" s="25"/>
      <c r="G19" s="22"/>
      <c r="H19" s="9"/>
    </row>
    <row r="20" spans="1:8">
      <c r="A20" s="20"/>
      <c r="B20" s="20"/>
      <c r="C20" s="9"/>
      <c r="D20" s="9"/>
      <c r="E20" s="9"/>
      <c r="F20" s="25"/>
      <c r="G20" s="22"/>
      <c r="H20" s="9"/>
    </row>
    <row r="21" spans="1:8">
      <c r="A21" s="20"/>
      <c r="B21" s="20"/>
      <c r="C21" s="9"/>
      <c r="D21" s="9"/>
      <c r="E21" s="9"/>
      <c r="F21" s="25"/>
      <c r="G21" s="22"/>
      <c r="H21" s="9"/>
    </row>
    <row r="22" spans="1:8">
      <c r="A22" s="9"/>
      <c r="B22" s="20"/>
      <c r="C22" s="9"/>
      <c r="D22" s="24"/>
      <c r="E22" s="9"/>
      <c r="F22" s="26"/>
      <c r="G22" s="26"/>
      <c r="H22" s="9"/>
    </row>
    <row r="23" spans="1:8">
      <c r="A23" s="9"/>
      <c r="B23" s="20"/>
      <c r="C23" s="9"/>
      <c r="D23" s="24"/>
      <c r="E23" s="9"/>
      <c r="F23" s="26"/>
      <c r="G23" s="26"/>
      <c r="H23" s="9"/>
    </row>
    <row r="24" spans="1:8">
      <c r="A24" s="9"/>
      <c r="B24" s="20"/>
      <c r="C24" s="9"/>
      <c r="D24" s="24"/>
      <c r="E24" s="9"/>
      <c r="F24" s="22"/>
      <c r="G24" s="22"/>
      <c r="H24" s="9"/>
    </row>
    <row r="25" spans="1:8">
      <c r="A25" s="9"/>
      <c r="B25" s="9"/>
      <c r="C25" s="9"/>
      <c r="D25" s="9"/>
      <c r="E25" s="9"/>
      <c r="F25" s="10"/>
      <c r="G25" s="10"/>
      <c r="H25" s="9"/>
    </row>
    <row r="26" spans="1:8">
      <c r="A26" s="9"/>
      <c r="B26" s="9"/>
      <c r="C26" s="9"/>
      <c r="D26" s="9"/>
      <c r="E26" s="9"/>
      <c r="F26" s="10"/>
      <c r="G26" s="10"/>
      <c r="H26" s="9"/>
    </row>
    <row r="27" spans="1:8">
      <c r="A27" s="9"/>
      <c r="B27" s="9"/>
      <c r="C27" s="9"/>
      <c r="D27" s="9"/>
      <c r="E27" s="9"/>
      <c r="F27" s="10"/>
      <c r="G27" s="10"/>
      <c r="H27" s="9"/>
    </row>
    <row r="28" spans="1:8">
      <c r="A28" s="9"/>
      <c r="B28" s="9"/>
      <c r="C28" s="9"/>
      <c r="D28" s="24"/>
      <c r="E28" s="9"/>
      <c r="F28" s="10"/>
      <c r="G28" s="10"/>
      <c r="H28" s="9"/>
    </row>
    <row r="29" spans="1:8">
      <c r="A29" s="9"/>
      <c r="B29" s="9"/>
      <c r="C29" s="9"/>
      <c r="D29" s="9"/>
      <c r="E29" s="9"/>
      <c r="F29" s="10"/>
      <c r="G29" s="10"/>
      <c r="H29" s="9"/>
    </row>
    <row r="30" spans="1:8">
      <c r="A30" s="9"/>
      <c r="B30" s="9"/>
      <c r="C30" s="9"/>
      <c r="D30" s="9"/>
      <c r="E30" s="9"/>
      <c r="F30" s="10"/>
      <c r="G30" s="10"/>
      <c r="H30" s="9"/>
    </row>
    <row r="31" spans="1:8">
      <c r="A31" s="9"/>
      <c r="B31" s="9"/>
      <c r="C31" s="9"/>
      <c r="D31" s="9"/>
      <c r="E31" s="9"/>
      <c r="F31" s="10"/>
      <c r="G31" s="10"/>
      <c r="H31" s="9"/>
    </row>
    <row r="32" spans="1:8">
      <c r="A32" s="9"/>
      <c r="B32" s="9"/>
      <c r="C32" s="9"/>
      <c r="D32" s="9"/>
      <c r="E32" s="9"/>
      <c r="F32" s="10"/>
      <c r="G32" s="10"/>
      <c r="H32" s="9"/>
    </row>
    <row r="33" spans="1:8">
      <c r="A33" s="9"/>
      <c r="B33" s="9"/>
      <c r="C33" s="9"/>
      <c r="D33" s="9"/>
      <c r="E33" s="9"/>
      <c r="F33" s="10"/>
      <c r="G33" s="10"/>
      <c r="H33" s="9"/>
    </row>
    <row r="34" spans="1:8">
      <c r="A34" s="9"/>
      <c r="B34" s="9"/>
      <c r="C34" s="9"/>
      <c r="D34" s="9"/>
      <c r="E34" s="9"/>
      <c r="F34" s="10"/>
      <c r="G34" s="10"/>
      <c r="H34" s="9"/>
    </row>
    <row r="35" spans="1:8">
      <c r="A35" s="9"/>
      <c r="B35" s="9"/>
      <c r="C35" s="9"/>
      <c r="D35" s="9"/>
      <c r="E35" s="9"/>
      <c r="F35" s="10"/>
      <c r="G35" s="10"/>
      <c r="H35" s="9"/>
    </row>
    <row r="36" spans="1:8">
      <c r="A36" s="9"/>
      <c r="B36" s="9"/>
      <c r="C36" s="9"/>
      <c r="D36" s="9"/>
      <c r="E36" s="9"/>
      <c r="F36" s="10"/>
      <c r="G36" s="10"/>
      <c r="H36" s="9"/>
    </row>
    <row r="37" spans="1:8">
      <c r="A37" s="9"/>
      <c r="B37" s="9"/>
      <c r="C37" s="9"/>
      <c r="D37" s="9"/>
      <c r="E37" s="9"/>
      <c r="F37" s="10"/>
      <c r="G37" s="10"/>
      <c r="H37" s="9"/>
    </row>
    <row r="38" spans="1:8">
      <c r="A38" s="9"/>
      <c r="B38" s="9"/>
      <c r="C38" s="9"/>
      <c r="D38" s="9"/>
      <c r="E38" s="9"/>
      <c r="F38" s="10"/>
      <c r="G38" s="10"/>
      <c r="H38" s="9"/>
    </row>
    <row r="39" spans="1:8">
      <c r="A39" s="9"/>
      <c r="B39" s="9"/>
      <c r="C39" s="9"/>
      <c r="D39" s="9"/>
      <c r="E39" s="9"/>
      <c r="F39" s="10"/>
      <c r="G39" s="10"/>
      <c r="H39" s="9"/>
    </row>
    <row r="40" spans="1:8">
      <c r="A40" s="9"/>
      <c r="B40" s="9"/>
      <c r="C40" s="9"/>
      <c r="D40" s="9"/>
      <c r="E40" s="9"/>
      <c r="F40" s="10"/>
      <c r="G40" s="10"/>
      <c r="H40" s="9"/>
    </row>
    <row r="41" spans="1:8">
      <c r="A41" s="9"/>
      <c r="B41" s="9"/>
      <c r="C41" s="9"/>
      <c r="D41" s="9"/>
      <c r="E41" s="9"/>
      <c r="F41" s="10"/>
      <c r="G41" s="10"/>
      <c r="H41" s="9"/>
    </row>
    <row r="42" spans="1:8">
      <c r="A42" s="9"/>
      <c r="B42" s="9"/>
      <c r="C42" s="9"/>
      <c r="D42" s="9"/>
      <c r="E42" s="9"/>
      <c r="F42" s="10"/>
      <c r="G42" s="10"/>
      <c r="H42" s="9"/>
    </row>
    <row r="43" spans="1:8">
      <c r="A43" s="9"/>
      <c r="B43" s="9"/>
      <c r="C43" s="9"/>
      <c r="D43" s="9"/>
      <c r="E43" s="9"/>
      <c r="F43" s="10"/>
      <c r="G43" s="10"/>
      <c r="H43" s="9"/>
    </row>
    <row r="44" spans="1:8">
      <c r="A44" s="9"/>
      <c r="B44" s="9"/>
      <c r="C44" s="9"/>
      <c r="D44" s="9"/>
      <c r="E44" s="9"/>
      <c r="F44" s="10"/>
      <c r="G44" s="10"/>
      <c r="H44" s="9"/>
    </row>
    <row r="45" spans="1:8">
      <c r="A45" s="9"/>
      <c r="B45" s="9"/>
      <c r="C45" s="9"/>
      <c r="D45" s="9"/>
      <c r="E45" s="9"/>
      <c r="F45" s="10"/>
      <c r="G45" s="10"/>
      <c r="H45" s="9"/>
    </row>
    <row r="46" spans="1:8">
      <c r="A46" s="9"/>
      <c r="B46" s="9"/>
      <c r="C46" s="9"/>
      <c r="D46" s="9"/>
      <c r="E46" s="9"/>
      <c r="F46" s="10"/>
      <c r="G46" s="10"/>
      <c r="H46" s="9"/>
    </row>
    <row r="47" spans="1:8">
      <c r="A47" s="9"/>
      <c r="B47" s="9"/>
      <c r="C47" s="9"/>
      <c r="D47" s="9"/>
      <c r="E47" s="9"/>
      <c r="F47" s="10"/>
      <c r="G47" s="10"/>
      <c r="H47" s="9"/>
    </row>
    <row r="48" spans="1:8">
      <c r="A48" s="9"/>
      <c r="B48" s="9"/>
      <c r="C48" s="9"/>
      <c r="D48" s="9"/>
      <c r="E48" s="9"/>
      <c r="F48" s="10"/>
      <c r="G48" s="10"/>
      <c r="H48" s="9"/>
    </row>
    <row r="49" spans="1:9">
      <c r="A49" s="9"/>
      <c r="B49" s="9"/>
      <c r="C49" s="9"/>
      <c r="D49" s="9"/>
      <c r="E49" s="9"/>
      <c r="F49" s="10"/>
      <c r="G49" s="10"/>
      <c r="H49" s="9"/>
    </row>
    <row r="50" spans="1:9">
      <c r="A50" s="9"/>
      <c r="B50" s="9"/>
      <c r="C50" s="9"/>
      <c r="D50" s="9"/>
      <c r="E50" s="9"/>
      <c r="F50" s="10"/>
      <c r="G50" s="10"/>
      <c r="H50" s="9"/>
    </row>
    <row r="51" spans="1:9">
      <c r="A51" s="9"/>
      <c r="B51" s="9"/>
      <c r="C51" s="9"/>
      <c r="D51" s="9"/>
      <c r="E51" s="9"/>
      <c r="F51" s="10"/>
      <c r="G51" s="10"/>
      <c r="H51" s="9"/>
    </row>
    <row r="52" spans="1:9">
      <c r="A52" s="9"/>
      <c r="B52" s="9"/>
      <c r="C52" s="9"/>
      <c r="D52" s="9"/>
      <c r="E52" s="9"/>
      <c r="F52" s="10"/>
      <c r="G52" s="10"/>
      <c r="H52" s="9"/>
    </row>
    <row r="53" spans="1:9">
      <c r="A53" s="9"/>
      <c r="B53" s="9"/>
      <c r="C53" s="9"/>
      <c r="D53" s="9"/>
      <c r="E53" s="9"/>
      <c r="F53" s="10"/>
      <c r="G53" s="10"/>
      <c r="H53" s="9"/>
    </row>
    <row r="54" spans="1:9">
      <c r="A54" s="9"/>
      <c r="B54" s="9"/>
      <c r="C54" s="9"/>
      <c r="D54" s="9"/>
      <c r="E54" s="9"/>
      <c r="F54" s="10"/>
      <c r="G54" s="10"/>
      <c r="H54" s="9"/>
    </row>
    <row r="56" spans="1:9">
      <c r="I56" s="14" t="s">
        <v>58</v>
      </c>
    </row>
    <row r="57" spans="1:9">
      <c r="I57" s="15" t="s">
        <v>59</v>
      </c>
    </row>
    <row r="58" spans="1:9">
      <c r="I58" s="16">
        <v>120</v>
      </c>
    </row>
    <row r="59" spans="1:9">
      <c r="I59" s="12" t="s">
        <v>60</v>
      </c>
    </row>
    <row r="60" spans="1:9">
      <c r="I60" s="7">
        <v>1.125</v>
      </c>
    </row>
    <row r="61" spans="1:9">
      <c r="I61" s="13" t="s">
        <v>61</v>
      </c>
    </row>
    <row r="62" spans="1:9">
      <c r="I62" s="12" t="s">
        <v>57</v>
      </c>
    </row>
    <row r="63" spans="1:9">
      <c r="I63" s="13" t="s">
        <v>62</v>
      </c>
    </row>
  </sheetData>
  <phoneticPr fontId="1" type="noConversion"/>
  <dataValidations count="3">
    <dataValidation type="list" allowBlank="1" showInputMessage="1" showErrorMessage="1" sqref="B65514:B65612 IX65514:IX65612 ST65514:ST65612 ACP65514:ACP65612 AML65514:AML65612 AWH65514:AWH65612 BGD65514:BGD65612 BPZ65514:BPZ65612 BZV65514:BZV65612 CJR65514:CJR65612 CTN65514:CTN65612 DDJ65514:DDJ65612 DNF65514:DNF65612 DXB65514:DXB65612 EGX65514:EGX65612 EQT65514:EQT65612 FAP65514:FAP65612 FKL65514:FKL65612 FUH65514:FUH65612 GED65514:GED65612 GNZ65514:GNZ65612 GXV65514:GXV65612 HHR65514:HHR65612 HRN65514:HRN65612 IBJ65514:IBJ65612 ILF65514:ILF65612 IVB65514:IVB65612 JEX65514:JEX65612 JOT65514:JOT65612 JYP65514:JYP65612 KIL65514:KIL65612 KSH65514:KSH65612 LCD65514:LCD65612 LLZ65514:LLZ65612 LVV65514:LVV65612 MFR65514:MFR65612 MPN65514:MPN65612 MZJ65514:MZJ65612 NJF65514:NJF65612 NTB65514:NTB65612 OCX65514:OCX65612 OMT65514:OMT65612 OWP65514:OWP65612 PGL65514:PGL65612 PQH65514:PQH65612 QAD65514:QAD65612 QJZ65514:QJZ65612 QTV65514:QTV65612 RDR65514:RDR65612 RNN65514:RNN65612 RXJ65514:RXJ65612 SHF65514:SHF65612 SRB65514:SRB65612 TAX65514:TAX65612 TKT65514:TKT65612 TUP65514:TUP65612 UEL65514:UEL65612 UOH65514:UOH65612 UYD65514:UYD65612 VHZ65514:VHZ65612 VRV65514:VRV65612 WBR65514:WBR65612 WLN65514:WLN65612 WVJ65514:WVJ65612 B131050:B131148 IX131050:IX131148 ST131050:ST131148 ACP131050:ACP131148 AML131050:AML131148 AWH131050:AWH131148 BGD131050:BGD131148 BPZ131050:BPZ131148 BZV131050:BZV131148 CJR131050:CJR131148 CTN131050:CTN131148 DDJ131050:DDJ131148 DNF131050:DNF131148 DXB131050:DXB131148 EGX131050:EGX131148 EQT131050:EQT131148 FAP131050:FAP131148 FKL131050:FKL131148 FUH131050:FUH131148 GED131050:GED131148 GNZ131050:GNZ131148 GXV131050:GXV131148 HHR131050:HHR131148 HRN131050:HRN131148 IBJ131050:IBJ131148 ILF131050:ILF131148 IVB131050:IVB131148 JEX131050:JEX131148 JOT131050:JOT131148 JYP131050:JYP131148 KIL131050:KIL131148 KSH131050:KSH131148 LCD131050:LCD131148 LLZ131050:LLZ131148 LVV131050:LVV131148 MFR131050:MFR131148 MPN131050:MPN131148 MZJ131050:MZJ131148 NJF131050:NJF131148 NTB131050:NTB131148 OCX131050:OCX131148 OMT131050:OMT131148 OWP131050:OWP131148 PGL131050:PGL131148 PQH131050:PQH131148 QAD131050:QAD131148 QJZ131050:QJZ131148 QTV131050:QTV131148 RDR131050:RDR131148 RNN131050:RNN131148 RXJ131050:RXJ131148 SHF131050:SHF131148 SRB131050:SRB131148 TAX131050:TAX131148 TKT131050:TKT131148 TUP131050:TUP131148 UEL131050:UEL131148 UOH131050:UOH131148 UYD131050:UYD131148 VHZ131050:VHZ131148 VRV131050:VRV131148 WBR131050:WBR131148 WLN131050:WLN131148 WVJ131050:WVJ131148 B196586:B196684 IX196586:IX196684 ST196586:ST196684 ACP196586:ACP196684 AML196586:AML196684 AWH196586:AWH196684 BGD196586:BGD196684 BPZ196586:BPZ196684 BZV196586:BZV196684 CJR196586:CJR196684 CTN196586:CTN196684 DDJ196586:DDJ196684 DNF196586:DNF196684 DXB196586:DXB196684 EGX196586:EGX196684 EQT196586:EQT196684 FAP196586:FAP196684 FKL196586:FKL196684 FUH196586:FUH196684 GED196586:GED196684 GNZ196586:GNZ196684 GXV196586:GXV196684 HHR196586:HHR196684 HRN196586:HRN196684 IBJ196586:IBJ196684 ILF196586:ILF196684 IVB196586:IVB196684 JEX196586:JEX196684 JOT196586:JOT196684 JYP196586:JYP196684 KIL196586:KIL196684 KSH196586:KSH196684 LCD196586:LCD196684 LLZ196586:LLZ196684 LVV196586:LVV196684 MFR196586:MFR196684 MPN196586:MPN196684 MZJ196586:MZJ196684 NJF196586:NJF196684 NTB196586:NTB196684 OCX196586:OCX196684 OMT196586:OMT196684 OWP196586:OWP196684 PGL196586:PGL196684 PQH196586:PQH196684 QAD196586:QAD196684 QJZ196586:QJZ196684 QTV196586:QTV196684 RDR196586:RDR196684 RNN196586:RNN196684 RXJ196586:RXJ196684 SHF196586:SHF196684 SRB196586:SRB196684 TAX196586:TAX196684 TKT196586:TKT196684 TUP196586:TUP196684 UEL196586:UEL196684 UOH196586:UOH196684 UYD196586:UYD196684 VHZ196586:VHZ196684 VRV196586:VRV196684 WBR196586:WBR196684 WLN196586:WLN196684 WVJ196586:WVJ196684 B262122:B262220 IX262122:IX262220 ST262122:ST262220 ACP262122:ACP262220 AML262122:AML262220 AWH262122:AWH262220 BGD262122:BGD262220 BPZ262122:BPZ262220 BZV262122:BZV262220 CJR262122:CJR262220 CTN262122:CTN262220 DDJ262122:DDJ262220 DNF262122:DNF262220 DXB262122:DXB262220 EGX262122:EGX262220 EQT262122:EQT262220 FAP262122:FAP262220 FKL262122:FKL262220 FUH262122:FUH262220 GED262122:GED262220 GNZ262122:GNZ262220 GXV262122:GXV262220 HHR262122:HHR262220 HRN262122:HRN262220 IBJ262122:IBJ262220 ILF262122:ILF262220 IVB262122:IVB262220 JEX262122:JEX262220 JOT262122:JOT262220 JYP262122:JYP262220 KIL262122:KIL262220 KSH262122:KSH262220 LCD262122:LCD262220 LLZ262122:LLZ262220 LVV262122:LVV262220 MFR262122:MFR262220 MPN262122:MPN262220 MZJ262122:MZJ262220 NJF262122:NJF262220 NTB262122:NTB262220 OCX262122:OCX262220 OMT262122:OMT262220 OWP262122:OWP262220 PGL262122:PGL262220 PQH262122:PQH262220 QAD262122:QAD262220 QJZ262122:QJZ262220 QTV262122:QTV262220 RDR262122:RDR262220 RNN262122:RNN262220 RXJ262122:RXJ262220 SHF262122:SHF262220 SRB262122:SRB262220 TAX262122:TAX262220 TKT262122:TKT262220 TUP262122:TUP262220 UEL262122:UEL262220 UOH262122:UOH262220 UYD262122:UYD262220 VHZ262122:VHZ262220 VRV262122:VRV262220 WBR262122:WBR262220 WLN262122:WLN262220 WVJ262122:WVJ262220 B327658:B327756 IX327658:IX327756 ST327658:ST327756 ACP327658:ACP327756 AML327658:AML327756 AWH327658:AWH327756 BGD327658:BGD327756 BPZ327658:BPZ327756 BZV327658:BZV327756 CJR327658:CJR327756 CTN327658:CTN327756 DDJ327658:DDJ327756 DNF327658:DNF327756 DXB327658:DXB327756 EGX327658:EGX327756 EQT327658:EQT327756 FAP327658:FAP327756 FKL327658:FKL327756 FUH327658:FUH327756 GED327658:GED327756 GNZ327658:GNZ327756 GXV327658:GXV327756 HHR327658:HHR327756 HRN327658:HRN327756 IBJ327658:IBJ327756 ILF327658:ILF327756 IVB327658:IVB327756 JEX327658:JEX327756 JOT327658:JOT327756 JYP327658:JYP327756 KIL327658:KIL327756 KSH327658:KSH327756 LCD327658:LCD327756 LLZ327658:LLZ327756 LVV327658:LVV327756 MFR327658:MFR327756 MPN327658:MPN327756 MZJ327658:MZJ327756 NJF327658:NJF327756 NTB327658:NTB327756 OCX327658:OCX327756 OMT327658:OMT327756 OWP327658:OWP327756 PGL327658:PGL327756 PQH327658:PQH327756 QAD327658:QAD327756 QJZ327658:QJZ327756 QTV327658:QTV327756 RDR327658:RDR327756 RNN327658:RNN327756 RXJ327658:RXJ327756 SHF327658:SHF327756 SRB327658:SRB327756 TAX327658:TAX327756 TKT327658:TKT327756 TUP327658:TUP327756 UEL327658:UEL327756 UOH327658:UOH327756 UYD327658:UYD327756 VHZ327658:VHZ327756 VRV327658:VRV327756 WBR327658:WBR327756 WLN327658:WLN327756 WVJ327658:WVJ327756 B393194:B393292 IX393194:IX393292 ST393194:ST393292 ACP393194:ACP393292 AML393194:AML393292 AWH393194:AWH393292 BGD393194:BGD393292 BPZ393194:BPZ393292 BZV393194:BZV393292 CJR393194:CJR393292 CTN393194:CTN393292 DDJ393194:DDJ393292 DNF393194:DNF393292 DXB393194:DXB393292 EGX393194:EGX393292 EQT393194:EQT393292 FAP393194:FAP393292 FKL393194:FKL393292 FUH393194:FUH393292 GED393194:GED393292 GNZ393194:GNZ393292 GXV393194:GXV393292 HHR393194:HHR393292 HRN393194:HRN393292 IBJ393194:IBJ393292 ILF393194:ILF393292 IVB393194:IVB393292 JEX393194:JEX393292 JOT393194:JOT393292 JYP393194:JYP393292 KIL393194:KIL393292 KSH393194:KSH393292 LCD393194:LCD393292 LLZ393194:LLZ393292 LVV393194:LVV393292 MFR393194:MFR393292 MPN393194:MPN393292 MZJ393194:MZJ393292 NJF393194:NJF393292 NTB393194:NTB393292 OCX393194:OCX393292 OMT393194:OMT393292 OWP393194:OWP393292 PGL393194:PGL393292 PQH393194:PQH393292 QAD393194:QAD393292 QJZ393194:QJZ393292 QTV393194:QTV393292 RDR393194:RDR393292 RNN393194:RNN393292 RXJ393194:RXJ393292 SHF393194:SHF393292 SRB393194:SRB393292 TAX393194:TAX393292 TKT393194:TKT393292 TUP393194:TUP393292 UEL393194:UEL393292 UOH393194:UOH393292 UYD393194:UYD393292 VHZ393194:VHZ393292 VRV393194:VRV393292 WBR393194:WBR393292 WLN393194:WLN393292 WVJ393194:WVJ393292 B458730:B458828 IX458730:IX458828 ST458730:ST458828 ACP458730:ACP458828 AML458730:AML458828 AWH458730:AWH458828 BGD458730:BGD458828 BPZ458730:BPZ458828 BZV458730:BZV458828 CJR458730:CJR458828 CTN458730:CTN458828 DDJ458730:DDJ458828 DNF458730:DNF458828 DXB458730:DXB458828 EGX458730:EGX458828 EQT458730:EQT458828 FAP458730:FAP458828 FKL458730:FKL458828 FUH458730:FUH458828 GED458730:GED458828 GNZ458730:GNZ458828 GXV458730:GXV458828 HHR458730:HHR458828 HRN458730:HRN458828 IBJ458730:IBJ458828 ILF458730:ILF458828 IVB458730:IVB458828 JEX458730:JEX458828 JOT458730:JOT458828 JYP458730:JYP458828 KIL458730:KIL458828 KSH458730:KSH458828 LCD458730:LCD458828 LLZ458730:LLZ458828 LVV458730:LVV458828 MFR458730:MFR458828 MPN458730:MPN458828 MZJ458730:MZJ458828 NJF458730:NJF458828 NTB458730:NTB458828 OCX458730:OCX458828 OMT458730:OMT458828 OWP458730:OWP458828 PGL458730:PGL458828 PQH458730:PQH458828 QAD458730:QAD458828 QJZ458730:QJZ458828 QTV458730:QTV458828 RDR458730:RDR458828 RNN458730:RNN458828 RXJ458730:RXJ458828 SHF458730:SHF458828 SRB458730:SRB458828 TAX458730:TAX458828 TKT458730:TKT458828 TUP458730:TUP458828 UEL458730:UEL458828 UOH458730:UOH458828 UYD458730:UYD458828 VHZ458730:VHZ458828 VRV458730:VRV458828 WBR458730:WBR458828 WLN458730:WLN458828 WVJ458730:WVJ458828 B524266:B524364 IX524266:IX524364 ST524266:ST524364 ACP524266:ACP524364 AML524266:AML524364 AWH524266:AWH524364 BGD524266:BGD524364 BPZ524266:BPZ524364 BZV524266:BZV524364 CJR524266:CJR524364 CTN524266:CTN524364 DDJ524266:DDJ524364 DNF524266:DNF524364 DXB524266:DXB524364 EGX524266:EGX524364 EQT524266:EQT524364 FAP524266:FAP524364 FKL524266:FKL524364 FUH524266:FUH524364 GED524266:GED524364 GNZ524266:GNZ524364 GXV524266:GXV524364 HHR524266:HHR524364 HRN524266:HRN524364 IBJ524266:IBJ524364 ILF524266:ILF524364 IVB524266:IVB524364 JEX524266:JEX524364 JOT524266:JOT524364 JYP524266:JYP524364 KIL524266:KIL524364 KSH524266:KSH524364 LCD524266:LCD524364 LLZ524266:LLZ524364 LVV524266:LVV524364 MFR524266:MFR524364 MPN524266:MPN524364 MZJ524266:MZJ524364 NJF524266:NJF524364 NTB524266:NTB524364 OCX524266:OCX524364 OMT524266:OMT524364 OWP524266:OWP524364 PGL524266:PGL524364 PQH524266:PQH524364 QAD524266:QAD524364 QJZ524266:QJZ524364 QTV524266:QTV524364 RDR524266:RDR524364 RNN524266:RNN524364 RXJ524266:RXJ524364 SHF524266:SHF524364 SRB524266:SRB524364 TAX524266:TAX524364 TKT524266:TKT524364 TUP524266:TUP524364 UEL524266:UEL524364 UOH524266:UOH524364 UYD524266:UYD524364 VHZ524266:VHZ524364 VRV524266:VRV524364 WBR524266:WBR524364 WLN524266:WLN524364 WVJ524266:WVJ524364 B589802:B589900 IX589802:IX589900 ST589802:ST589900 ACP589802:ACP589900 AML589802:AML589900 AWH589802:AWH589900 BGD589802:BGD589900 BPZ589802:BPZ589900 BZV589802:BZV589900 CJR589802:CJR589900 CTN589802:CTN589900 DDJ589802:DDJ589900 DNF589802:DNF589900 DXB589802:DXB589900 EGX589802:EGX589900 EQT589802:EQT589900 FAP589802:FAP589900 FKL589802:FKL589900 FUH589802:FUH589900 GED589802:GED589900 GNZ589802:GNZ589900 GXV589802:GXV589900 HHR589802:HHR589900 HRN589802:HRN589900 IBJ589802:IBJ589900 ILF589802:ILF589900 IVB589802:IVB589900 JEX589802:JEX589900 JOT589802:JOT589900 JYP589802:JYP589900 KIL589802:KIL589900 KSH589802:KSH589900 LCD589802:LCD589900 LLZ589802:LLZ589900 LVV589802:LVV589900 MFR589802:MFR589900 MPN589802:MPN589900 MZJ589802:MZJ589900 NJF589802:NJF589900 NTB589802:NTB589900 OCX589802:OCX589900 OMT589802:OMT589900 OWP589802:OWP589900 PGL589802:PGL589900 PQH589802:PQH589900 QAD589802:QAD589900 QJZ589802:QJZ589900 QTV589802:QTV589900 RDR589802:RDR589900 RNN589802:RNN589900 RXJ589802:RXJ589900 SHF589802:SHF589900 SRB589802:SRB589900 TAX589802:TAX589900 TKT589802:TKT589900 TUP589802:TUP589900 UEL589802:UEL589900 UOH589802:UOH589900 UYD589802:UYD589900 VHZ589802:VHZ589900 VRV589802:VRV589900 WBR589802:WBR589900 WLN589802:WLN589900 WVJ589802:WVJ589900 B655338:B655436 IX655338:IX655436 ST655338:ST655436 ACP655338:ACP655436 AML655338:AML655436 AWH655338:AWH655436 BGD655338:BGD655436 BPZ655338:BPZ655436 BZV655338:BZV655436 CJR655338:CJR655436 CTN655338:CTN655436 DDJ655338:DDJ655436 DNF655338:DNF655436 DXB655338:DXB655436 EGX655338:EGX655436 EQT655338:EQT655436 FAP655338:FAP655436 FKL655338:FKL655436 FUH655338:FUH655436 GED655338:GED655436 GNZ655338:GNZ655436 GXV655338:GXV655436 HHR655338:HHR655436 HRN655338:HRN655436 IBJ655338:IBJ655436 ILF655338:ILF655436 IVB655338:IVB655436 JEX655338:JEX655436 JOT655338:JOT655436 JYP655338:JYP655436 KIL655338:KIL655436 KSH655338:KSH655436 LCD655338:LCD655436 LLZ655338:LLZ655436 LVV655338:LVV655436 MFR655338:MFR655436 MPN655338:MPN655436 MZJ655338:MZJ655436 NJF655338:NJF655436 NTB655338:NTB655436 OCX655338:OCX655436 OMT655338:OMT655436 OWP655338:OWP655436 PGL655338:PGL655436 PQH655338:PQH655436 QAD655338:QAD655436 QJZ655338:QJZ655436 QTV655338:QTV655436 RDR655338:RDR655436 RNN655338:RNN655436 RXJ655338:RXJ655436 SHF655338:SHF655436 SRB655338:SRB655436 TAX655338:TAX655436 TKT655338:TKT655436 TUP655338:TUP655436 UEL655338:UEL655436 UOH655338:UOH655436 UYD655338:UYD655436 VHZ655338:VHZ655436 VRV655338:VRV655436 WBR655338:WBR655436 WLN655338:WLN655436 WVJ655338:WVJ655436 B720874:B720972 IX720874:IX720972 ST720874:ST720972 ACP720874:ACP720972 AML720874:AML720972 AWH720874:AWH720972 BGD720874:BGD720972 BPZ720874:BPZ720972 BZV720874:BZV720972 CJR720874:CJR720972 CTN720874:CTN720972 DDJ720874:DDJ720972 DNF720874:DNF720972 DXB720874:DXB720972 EGX720874:EGX720972 EQT720874:EQT720972 FAP720874:FAP720972 FKL720874:FKL720972 FUH720874:FUH720972 GED720874:GED720972 GNZ720874:GNZ720972 GXV720874:GXV720972 HHR720874:HHR720972 HRN720874:HRN720972 IBJ720874:IBJ720972 ILF720874:ILF720972 IVB720874:IVB720972 JEX720874:JEX720972 JOT720874:JOT720972 JYP720874:JYP720972 KIL720874:KIL720972 KSH720874:KSH720972 LCD720874:LCD720972 LLZ720874:LLZ720972 LVV720874:LVV720972 MFR720874:MFR720972 MPN720874:MPN720972 MZJ720874:MZJ720972 NJF720874:NJF720972 NTB720874:NTB720972 OCX720874:OCX720972 OMT720874:OMT720972 OWP720874:OWP720972 PGL720874:PGL720972 PQH720874:PQH720972 QAD720874:QAD720972 QJZ720874:QJZ720972 QTV720874:QTV720972 RDR720874:RDR720972 RNN720874:RNN720972 RXJ720874:RXJ720972 SHF720874:SHF720972 SRB720874:SRB720972 TAX720874:TAX720972 TKT720874:TKT720972 TUP720874:TUP720972 UEL720874:UEL720972 UOH720874:UOH720972 UYD720874:UYD720972 VHZ720874:VHZ720972 VRV720874:VRV720972 WBR720874:WBR720972 WLN720874:WLN720972 WVJ720874:WVJ720972 B786410:B786508 IX786410:IX786508 ST786410:ST786508 ACP786410:ACP786508 AML786410:AML786508 AWH786410:AWH786508 BGD786410:BGD786508 BPZ786410:BPZ786508 BZV786410:BZV786508 CJR786410:CJR786508 CTN786410:CTN786508 DDJ786410:DDJ786508 DNF786410:DNF786508 DXB786410:DXB786508 EGX786410:EGX786508 EQT786410:EQT786508 FAP786410:FAP786508 FKL786410:FKL786508 FUH786410:FUH786508 GED786410:GED786508 GNZ786410:GNZ786508 GXV786410:GXV786508 HHR786410:HHR786508 HRN786410:HRN786508 IBJ786410:IBJ786508 ILF786410:ILF786508 IVB786410:IVB786508 JEX786410:JEX786508 JOT786410:JOT786508 JYP786410:JYP786508 KIL786410:KIL786508 KSH786410:KSH786508 LCD786410:LCD786508 LLZ786410:LLZ786508 LVV786410:LVV786508 MFR786410:MFR786508 MPN786410:MPN786508 MZJ786410:MZJ786508 NJF786410:NJF786508 NTB786410:NTB786508 OCX786410:OCX786508 OMT786410:OMT786508 OWP786410:OWP786508 PGL786410:PGL786508 PQH786410:PQH786508 QAD786410:QAD786508 QJZ786410:QJZ786508 QTV786410:QTV786508 RDR786410:RDR786508 RNN786410:RNN786508 RXJ786410:RXJ786508 SHF786410:SHF786508 SRB786410:SRB786508 TAX786410:TAX786508 TKT786410:TKT786508 TUP786410:TUP786508 UEL786410:UEL786508 UOH786410:UOH786508 UYD786410:UYD786508 VHZ786410:VHZ786508 VRV786410:VRV786508 WBR786410:WBR786508 WLN786410:WLN786508 WVJ786410:WVJ786508 B851946:B852044 IX851946:IX852044 ST851946:ST852044 ACP851946:ACP852044 AML851946:AML852044 AWH851946:AWH852044 BGD851946:BGD852044 BPZ851946:BPZ852044 BZV851946:BZV852044 CJR851946:CJR852044 CTN851946:CTN852044 DDJ851946:DDJ852044 DNF851946:DNF852044 DXB851946:DXB852044 EGX851946:EGX852044 EQT851946:EQT852044 FAP851946:FAP852044 FKL851946:FKL852044 FUH851946:FUH852044 GED851946:GED852044 GNZ851946:GNZ852044 GXV851946:GXV852044 HHR851946:HHR852044 HRN851946:HRN852044 IBJ851946:IBJ852044 ILF851946:ILF852044 IVB851946:IVB852044 JEX851946:JEX852044 JOT851946:JOT852044 JYP851946:JYP852044 KIL851946:KIL852044 KSH851946:KSH852044 LCD851946:LCD852044 LLZ851946:LLZ852044 LVV851946:LVV852044 MFR851946:MFR852044 MPN851946:MPN852044 MZJ851946:MZJ852044 NJF851946:NJF852044 NTB851946:NTB852044 OCX851946:OCX852044 OMT851946:OMT852044 OWP851946:OWP852044 PGL851946:PGL852044 PQH851946:PQH852044 QAD851946:QAD852044 QJZ851946:QJZ852044 QTV851946:QTV852044 RDR851946:RDR852044 RNN851946:RNN852044 RXJ851946:RXJ852044 SHF851946:SHF852044 SRB851946:SRB852044 TAX851946:TAX852044 TKT851946:TKT852044 TUP851946:TUP852044 UEL851946:UEL852044 UOH851946:UOH852044 UYD851946:UYD852044 VHZ851946:VHZ852044 VRV851946:VRV852044 WBR851946:WBR852044 WLN851946:WLN852044 WVJ851946:WVJ852044 B917482:B917580 IX917482:IX917580 ST917482:ST917580 ACP917482:ACP917580 AML917482:AML917580 AWH917482:AWH917580 BGD917482:BGD917580 BPZ917482:BPZ917580 BZV917482:BZV917580 CJR917482:CJR917580 CTN917482:CTN917580 DDJ917482:DDJ917580 DNF917482:DNF917580 DXB917482:DXB917580 EGX917482:EGX917580 EQT917482:EQT917580 FAP917482:FAP917580 FKL917482:FKL917580 FUH917482:FUH917580 GED917482:GED917580 GNZ917482:GNZ917580 GXV917482:GXV917580 HHR917482:HHR917580 HRN917482:HRN917580 IBJ917482:IBJ917580 ILF917482:ILF917580 IVB917482:IVB917580 JEX917482:JEX917580 JOT917482:JOT917580 JYP917482:JYP917580 KIL917482:KIL917580 KSH917482:KSH917580 LCD917482:LCD917580 LLZ917482:LLZ917580 LVV917482:LVV917580 MFR917482:MFR917580 MPN917482:MPN917580 MZJ917482:MZJ917580 NJF917482:NJF917580 NTB917482:NTB917580 OCX917482:OCX917580 OMT917482:OMT917580 OWP917482:OWP917580 PGL917482:PGL917580 PQH917482:PQH917580 QAD917482:QAD917580 QJZ917482:QJZ917580 QTV917482:QTV917580 RDR917482:RDR917580 RNN917482:RNN917580 RXJ917482:RXJ917580 SHF917482:SHF917580 SRB917482:SRB917580 TAX917482:TAX917580 TKT917482:TKT917580 TUP917482:TUP917580 UEL917482:UEL917580 UOH917482:UOH917580 UYD917482:UYD917580 VHZ917482:VHZ917580 VRV917482:VRV917580 WBR917482:WBR917580 WLN917482:WLN917580 WVJ917482:WVJ917580 B983018:B983116 IX983018:IX983116 ST983018:ST983116 ACP983018:ACP983116 AML983018:AML983116 AWH983018:AWH983116 BGD983018:BGD983116 BPZ983018:BPZ983116 BZV983018:BZV983116 CJR983018:CJR983116 CTN983018:CTN983116 DDJ983018:DDJ983116 DNF983018:DNF983116 DXB983018:DXB983116 EGX983018:EGX983116 EQT983018:EQT983116 FAP983018:FAP983116 FKL983018:FKL983116 FUH983018:FUH983116 GED983018:GED983116 GNZ983018:GNZ983116 GXV983018:GXV983116 HHR983018:HHR983116 HRN983018:HRN983116 IBJ983018:IBJ983116 ILF983018:ILF983116 IVB983018:IVB983116 JEX983018:JEX983116 JOT983018:JOT983116 JYP983018:JYP983116 KIL983018:KIL983116 KSH983018:KSH983116 LCD983018:LCD983116 LLZ983018:LLZ983116 LVV983018:LVV983116 MFR983018:MFR983116 MPN983018:MPN983116 MZJ983018:MZJ983116 NJF983018:NJF983116 NTB983018:NTB983116 OCX983018:OCX983116 OMT983018:OMT983116 OWP983018:OWP983116 PGL983018:PGL983116 PQH983018:PQH983116 QAD983018:QAD983116 QJZ983018:QJZ983116 QTV983018:QTV983116 RDR983018:RDR983116 RNN983018:RNN983116 RXJ983018:RXJ983116 SHF983018:SHF983116 SRB983018:SRB983116 TAX983018:TAX983116 TKT983018:TKT983116 TUP983018:TUP983116 UEL983018:UEL983116 UOH983018:UOH983116 UYD983018:UYD983116 VHZ983018:VHZ983116 VRV983018:VRV983116 WBR983018:WBR983116 WLN983018:WLN983116 WVJ983018:WVJ983116 WVJ1:WVJ76 WLN1:WLN76 WBR1:WBR76 VRV1:VRV76 VHZ1:VHZ76 UYD1:UYD76 UOH1:UOH76 UEL1:UEL76 TUP1:TUP76 TKT1:TKT76 TAX1:TAX76 SRB1:SRB76 SHF1:SHF76 RXJ1:RXJ76 RNN1:RNN76 RDR1:RDR76 QTV1:QTV76 QJZ1:QJZ76 QAD1:QAD76 PQH1:PQH76 PGL1:PGL76 OWP1:OWP76 OMT1:OMT76 OCX1:OCX76 NTB1:NTB76 NJF1:NJF76 MZJ1:MZJ76 MPN1:MPN76 MFR1:MFR76 LVV1:LVV76 LLZ1:LLZ76 LCD1:LCD76 KSH1:KSH76 KIL1:KIL76 JYP1:JYP76 JOT1:JOT76 JEX1:JEX76 IVB1:IVB76 ILF1:ILF76 IBJ1:IBJ76 HRN1:HRN76 HHR1:HHR76 GXV1:GXV76 GNZ1:GNZ76 GED1:GED76 FUH1:FUH76 FKL1:FKL76 FAP1:FAP76 EQT1:EQT76 EGX1:EGX76 DXB1:DXB76 DNF1:DNF76 DDJ1:DDJ76 CTN1:CTN76 CJR1:CJR76 BZV1:BZV76 BPZ1:BPZ76 BGD1:BGD76 AWH1:AWH76 AML1:AML76 ACP1:ACP76 ST1:ST76 IX1:IX76 B1:B76">
      <formula1>"客观题, 主观题"</formula1>
    </dataValidation>
    <dataValidation type="list" allowBlank="1" showInputMessage="1" showErrorMessage="1" sqref="D65514:D65612 IZ65514:IZ65612 SV65514:SV65612 ACR65514:ACR65612 AMN65514:AMN65612 AWJ65514:AWJ65612 BGF65514:BGF65612 BQB65514:BQB65612 BZX65514:BZX65612 CJT65514:CJT65612 CTP65514:CTP65612 DDL65514:DDL65612 DNH65514:DNH65612 DXD65514:DXD65612 EGZ65514:EGZ65612 EQV65514:EQV65612 FAR65514:FAR65612 FKN65514:FKN65612 FUJ65514:FUJ65612 GEF65514:GEF65612 GOB65514:GOB65612 GXX65514:GXX65612 HHT65514:HHT65612 HRP65514:HRP65612 IBL65514:IBL65612 ILH65514:ILH65612 IVD65514:IVD65612 JEZ65514:JEZ65612 JOV65514:JOV65612 JYR65514:JYR65612 KIN65514:KIN65612 KSJ65514:KSJ65612 LCF65514:LCF65612 LMB65514:LMB65612 LVX65514:LVX65612 MFT65514:MFT65612 MPP65514:MPP65612 MZL65514:MZL65612 NJH65514:NJH65612 NTD65514:NTD65612 OCZ65514:OCZ65612 OMV65514:OMV65612 OWR65514:OWR65612 PGN65514:PGN65612 PQJ65514:PQJ65612 QAF65514:QAF65612 QKB65514:QKB65612 QTX65514:QTX65612 RDT65514:RDT65612 RNP65514:RNP65612 RXL65514:RXL65612 SHH65514:SHH65612 SRD65514:SRD65612 TAZ65514:TAZ65612 TKV65514:TKV65612 TUR65514:TUR65612 UEN65514:UEN65612 UOJ65514:UOJ65612 UYF65514:UYF65612 VIB65514:VIB65612 VRX65514:VRX65612 WBT65514:WBT65612 WLP65514:WLP65612 WVL65514:WVL65612 D131050:D131148 IZ131050:IZ131148 SV131050:SV131148 ACR131050:ACR131148 AMN131050:AMN131148 AWJ131050:AWJ131148 BGF131050:BGF131148 BQB131050:BQB131148 BZX131050:BZX131148 CJT131050:CJT131148 CTP131050:CTP131148 DDL131050:DDL131148 DNH131050:DNH131148 DXD131050:DXD131148 EGZ131050:EGZ131148 EQV131050:EQV131148 FAR131050:FAR131148 FKN131050:FKN131148 FUJ131050:FUJ131148 GEF131050:GEF131148 GOB131050:GOB131148 GXX131050:GXX131148 HHT131050:HHT131148 HRP131050:HRP131148 IBL131050:IBL131148 ILH131050:ILH131148 IVD131050:IVD131148 JEZ131050:JEZ131148 JOV131050:JOV131148 JYR131050:JYR131148 KIN131050:KIN131148 KSJ131050:KSJ131148 LCF131050:LCF131148 LMB131050:LMB131148 LVX131050:LVX131148 MFT131050:MFT131148 MPP131050:MPP131148 MZL131050:MZL131148 NJH131050:NJH131148 NTD131050:NTD131148 OCZ131050:OCZ131148 OMV131050:OMV131148 OWR131050:OWR131148 PGN131050:PGN131148 PQJ131050:PQJ131148 QAF131050:QAF131148 QKB131050:QKB131148 QTX131050:QTX131148 RDT131050:RDT131148 RNP131050:RNP131148 RXL131050:RXL131148 SHH131050:SHH131148 SRD131050:SRD131148 TAZ131050:TAZ131148 TKV131050:TKV131148 TUR131050:TUR131148 UEN131050:UEN131148 UOJ131050:UOJ131148 UYF131050:UYF131148 VIB131050:VIB131148 VRX131050:VRX131148 WBT131050:WBT131148 WLP131050:WLP131148 WVL131050:WVL131148 D196586:D196684 IZ196586:IZ196684 SV196586:SV196684 ACR196586:ACR196684 AMN196586:AMN196684 AWJ196586:AWJ196684 BGF196586:BGF196684 BQB196586:BQB196684 BZX196586:BZX196684 CJT196586:CJT196684 CTP196586:CTP196684 DDL196586:DDL196684 DNH196586:DNH196684 DXD196586:DXD196684 EGZ196586:EGZ196684 EQV196586:EQV196684 FAR196586:FAR196684 FKN196586:FKN196684 FUJ196586:FUJ196684 GEF196586:GEF196684 GOB196586:GOB196684 GXX196586:GXX196684 HHT196586:HHT196684 HRP196586:HRP196684 IBL196586:IBL196684 ILH196586:ILH196684 IVD196586:IVD196684 JEZ196586:JEZ196684 JOV196586:JOV196684 JYR196586:JYR196684 KIN196586:KIN196684 KSJ196586:KSJ196684 LCF196586:LCF196684 LMB196586:LMB196684 LVX196586:LVX196684 MFT196586:MFT196684 MPP196586:MPP196684 MZL196586:MZL196684 NJH196586:NJH196684 NTD196586:NTD196684 OCZ196586:OCZ196684 OMV196586:OMV196684 OWR196586:OWR196684 PGN196586:PGN196684 PQJ196586:PQJ196684 QAF196586:QAF196684 QKB196586:QKB196684 QTX196586:QTX196684 RDT196586:RDT196684 RNP196586:RNP196684 RXL196586:RXL196684 SHH196586:SHH196684 SRD196586:SRD196684 TAZ196586:TAZ196684 TKV196586:TKV196684 TUR196586:TUR196684 UEN196586:UEN196684 UOJ196586:UOJ196684 UYF196586:UYF196684 VIB196586:VIB196684 VRX196586:VRX196684 WBT196586:WBT196684 WLP196586:WLP196684 WVL196586:WVL196684 D262122:D262220 IZ262122:IZ262220 SV262122:SV262220 ACR262122:ACR262220 AMN262122:AMN262220 AWJ262122:AWJ262220 BGF262122:BGF262220 BQB262122:BQB262220 BZX262122:BZX262220 CJT262122:CJT262220 CTP262122:CTP262220 DDL262122:DDL262220 DNH262122:DNH262220 DXD262122:DXD262220 EGZ262122:EGZ262220 EQV262122:EQV262220 FAR262122:FAR262220 FKN262122:FKN262220 FUJ262122:FUJ262220 GEF262122:GEF262220 GOB262122:GOB262220 GXX262122:GXX262220 HHT262122:HHT262220 HRP262122:HRP262220 IBL262122:IBL262220 ILH262122:ILH262220 IVD262122:IVD262220 JEZ262122:JEZ262220 JOV262122:JOV262220 JYR262122:JYR262220 KIN262122:KIN262220 KSJ262122:KSJ262220 LCF262122:LCF262220 LMB262122:LMB262220 LVX262122:LVX262220 MFT262122:MFT262220 MPP262122:MPP262220 MZL262122:MZL262220 NJH262122:NJH262220 NTD262122:NTD262220 OCZ262122:OCZ262220 OMV262122:OMV262220 OWR262122:OWR262220 PGN262122:PGN262220 PQJ262122:PQJ262220 QAF262122:QAF262220 QKB262122:QKB262220 QTX262122:QTX262220 RDT262122:RDT262220 RNP262122:RNP262220 RXL262122:RXL262220 SHH262122:SHH262220 SRD262122:SRD262220 TAZ262122:TAZ262220 TKV262122:TKV262220 TUR262122:TUR262220 UEN262122:UEN262220 UOJ262122:UOJ262220 UYF262122:UYF262220 VIB262122:VIB262220 VRX262122:VRX262220 WBT262122:WBT262220 WLP262122:WLP262220 WVL262122:WVL262220 D327658:D327756 IZ327658:IZ327756 SV327658:SV327756 ACR327658:ACR327756 AMN327658:AMN327756 AWJ327658:AWJ327756 BGF327658:BGF327756 BQB327658:BQB327756 BZX327658:BZX327756 CJT327658:CJT327756 CTP327658:CTP327756 DDL327658:DDL327756 DNH327658:DNH327756 DXD327658:DXD327756 EGZ327658:EGZ327756 EQV327658:EQV327756 FAR327658:FAR327756 FKN327658:FKN327756 FUJ327658:FUJ327756 GEF327658:GEF327756 GOB327658:GOB327756 GXX327658:GXX327756 HHT327658:HHT327756 HRP327658:HRP327756 IBL327658:IBL327756 ILH327658:ILH327756 IVD327658:IVD327756 JEZ327658:JEZ327756 JOV327658:JOV327756 JYR327658:JYR327756 KIN327658:KIN327756 KSJ327658:KSJ327756 LCF327658:LCF327756 LMB327658:LMB327756 LVX327658:LVX327756 MFT327658:MFT327756 MPP327658:MPP327756 MZL327658:MZL327756 NJH327658:NJH327756 NTD327658:NTD327756 OCZ327658:OCZ327756 OMV327658:OMV327756 OWR327658:OWR327756 PGN327658:PGN327756 PQJ327658:PQJ327756 QAF327658:QAF327756 QKB327658:QKB327756 QTX327658:QTX327756 RDT327658:RDT327756 RNP327658:RNP327756 RXL327658:RXL327756 SHH327658:SHH327756 SRD327658:SRD327756 TAZ327658:TAZ327756 TKV327658:TKV327756 TUR327658:TUR327756 UEN327658:UEN327756 UOJ327658:UOJ327756 UYF327658:UYF327756 VIB327658:VIB327756 VRX327658:VRX327756 WBT327658:WBT327756 WLP327658:WLP327756 WVL327658:WVL327756 D393194:D393292 IZ393194:IZ393292 SV393194:SV393292 ACR393194:ACR393292 AMN393194:AMN393292 AWJ393194:AWJ393292 BGF393194:BGF393292 BQB393194:BQB393292 BZX393194:BZX393292 CJT393194:CJT393292 CTP393194:CTP393292 DDL393194:DDL393292 DNH393194:DNH393292 DXD393194:DXD393292 EGZ393194:EGZ393292 EQV393194:EQV393292 FAR393194:FAR393292 FKN393194:FKN393292 FUJ393194:FUJ393292 GEF393194:GEF393292 GOB393194:GOB393292 GXX393194:GXX393292 HHT393194:HHT393292 HRP393194:HRP393292 IBL393194:IBL393292 ILH393194:ILH393292 IVD393194:IVD393292 JEZ393194:JEZ393292 JOV393194:JOV393292 JYR393194:JYR393292 KIN393194:KIN393292 KSJ393194:KSJ393292 LCF393194:LCF393292 LMB393194:LMB393292 LVX393194:LVX393292 MFT393194:MFT393292 MPP393194:MPP393292 MZL393194:MZL393292 NJH393194:NJH393292 NTD393194:NTD393292 OCZ393194:OCZ393292 OMV393194:OMV393292 OWR393194:OWR393292 PGN393194:PGN393292 PQJ393194:PQJ393292 QAF393194:QAF393292 QKB393194:QKB393292 QTX393194:QTX393292 RDT393194:RDT393292 RNP393194:RNP393292 RXL393194:RXL393292 SHH393194:SHH393292 SRD393194:SRD393292 TAZ393194:TAZ393292 TKV393194:TKV393292 TUR393194:TUR393292 UEN393194:UEN393292 UOJ393194:UOJ393292 UYF393194:UYF393292 VIB393194:VIB393292 VRX393194:VRX393292 WBT393194:WBT393292 WLP393194:WLP393292 WVL393194:WVL393292 D458730:D458828 IZ458730:IZ458828 SV458730:SV458828 ACR458730:ACR458828 AMN458730:AMN458828 AWJ458730:AWJ458828 BGF458730:BGF458828 BQB458730:BQB458828 BZX458730:BZX458828 CJT458730:CJT458828 CTP458730:CTP458828 DDL458730:DDL458828 DNH458730:DNH458828 DXD458730:DXD458828 EGZ458730:EGZ458828 EQV458730:EQV458828 FAR458730:FAR458828 FKN458730:FKN458828 FUJ458730:FUJ458828 GEF458730:GEF458828 GOB458730:GOB458828 GXX458730:GXX458828 HHT458730:HHT458828 HRP458730:HRP458828 IBL458730:IBL458828 ILH458730:ILH458828 IVD458730:IVD458828 JEZ458730:JEZ458828 JOV458730:JOV458828 JYR458730:JYR458828 KIN458730:KIN458828 KSJ458730:KSJ458828 LCF458730:LCF458828 LMB458730:LMB458828 LVX458730:LVX458828 MFT458730:MFT458828 MPP458730:MPP458828 MZL458730:MZL458828 NJH458730:NJH458828 NTD458730:NTD458828 OCZ458730:OCZ458828 OMV458730:OMV458828 OWR458730:OWR458828 PGN458730:PGN458828 PQJ458730:PQJ458828 QAF458730:QAF458828 QKB458730:QKB458828 QTX458730:QTX458828 RDT458730:RDT458828 RNP458730:RNP458828 RXL458730:RXL458828 SHH458730:SHH458828 SRD458730:SRD458828 TAZ458730:TAZ458828 TKV458730:TKV458828 TUR458730:TUR458828 UEN458730:UEN458828 UOJ458730:UOJ458828 UYF458730:UYF458828 VIB458730:VIB458828 VRX458730:VRX458828 WBT458730:WBT458828 WLP458730:WLP458828 WVL458730:WVL458828 D524266:D524364 IZ524266:IZ524364 SV524266:SV524364 ACR524266:ACR524364 AMN524266:AMN524364 AWJ524266:AWJ524364 BGF524266:BGF524364 BQB524266:BQB524364 BZX524266:BZX524364 CJT524266:CJT524364 CTP524266:CTP524364 DDL524266:DDL524364 DNH524266:DNH524364 DXD524266:DXD524364 EGZ524266:EGZ524364 EQV524266:EQV524364 FAR524266:FAR524364 FKN524266:FKN524364 FUJ524266:FUJ524364 GEF524266:GEF524364 GOB524266:GOB524364 GXX524266:GXX524364 HHT524266:HHT524364 HRP524266:HRP524364 IBL524266:IBL524364 ILH524266:ILH524364 IVD524266:IVD524364 JEZ524266:JEZ524364 JOV524266:JOV524364 JYR524266:JYR524364 KIN524266:KIN524364 KSJ524266:KSJ524364 LCF524266:LCF524364 LMB524266:LMB524364 LVX524266:LVX524364 MFT524266:MFT524364 MPP524266:MPP524364 MZL524266:MZL524364 NJH524266:NJH524364 NTD524266:NTD524364 OCZ524266:OCZ524364 OMV524266:OMV524364 OWR524266:OWR524364 PGN524266:PGN524364 PQJ524266:PQJ524364 QAF524266:QAF524364 QKB524266:QKB524364 QTX524266:QTX524364 RDT524266:RDT524364 RNP524266:RNP524364 RXL524266:RXL524364 SHH524266:SHH524364 SRD524266:SRD524364 TAZ524266:TAZ524364 TKV524266:TKV524364 TUR524266:TUR524364 UEN524266:UEN524364 UOJ524266:UOJ524364 UYF524266:UYF524364 VIB524266:VIB524364 VRX524266:VRX524364 WBT524266:WBT524364 WLP524266:WLP524364 WVL524266:WVL524364 D589802:D589900 IZ589802:IZ589900 SV589802:SV589900 ACR589802:ACR589900 AMN589802:AMN589900 AWJ589802:AWJ589900 BGF589802:BGF589900 BQB589802:BQB589900 BZX589802:BZX589900 CJT589802:CJT589900 CTP589802:CTP589900 DDL589802:DDL589900 DNH589802:DNH589900 DXD589802:DXD589900 EGZ589802:EGZ589900 EQV589802:EQV589900 FAR589802:FAR589900 FKN589802:FKN589900 FUJ589802:FUJ589900 GEF589802:GEF589900 GOB589802:GOB589900 GXX589802:GXX589900 HHT589802:HHT589900 HRP589802:HRP589900 IBL589802:IBL589900 ILH589802:ILH589900 IVD589802:IVD589900 JEZ589802:JEZ589900 JOV589802:JOV589900 JYR589802:JYR589900 KIN589802:KIN589900 KSJ589802:KSJ589900 LCF589802:LCF589900 LMB589802:LMB589900 LVX589802:LVX589900 MFT589802:MFT589900 MPP589802:MPP589900 MZL589802:MZL589900 NJH589802:NJH589900 NTD589802:NTD589900 OCZ589802:OCZ589900 OMV589802:OMV589900 OWR589802:OWR589900 PGN589802:PGN589900 PQJ589802:PQJ589900 QAF589802:QAF589900 QKB589802:QKB589900 QTX589802:QTX589900 RDT589802:RDT589900 RNP589802:RNP589900 RXL589802:RXL589900 SHH589802:SHH589900 SRD589802:SRD589900 TAZ589802:TAZ589900 TKV589802:TKV589900 TUR589802:TUR589900 UEN589802:UEN589900 UOJ589802:UOJ589900 UYF589802:UYF589900 VIB589802:VIB589900 VRX589802:VRX589900 WBT589802:WBT589900 WLP589802:WLP589900 WVL589802:WVL589900 D655338:D655436 IZ655338:IZ655436 SV655338:SV655436 ACR655338:ACR655436 AMN655338:AMN655436 AWJ655338:AWJ655436 BGF655338:BGF655436 BQB655338:BQB655436 BZX655338:BZX655436 CJT655338:CJT655436 CTP655338:CTP655436 DDL655338:DDL655436 DNH655338:DNH655436 DXD655338:DXD655436 EGZ655338:EGZ655436 EQV655338:EQV655436 FAR655338:FAR655436 FKN655338:FKN655436 FUJ655338:FUJ655436 GEF655338:GEF655436 GOB655338:GOB655436 GXX655338:GXX655436 HHT655338:HHT655436 HRP655338:HRP655436 IBL655338:IBL655436 ILH655338:ILH655436 IVD655338:IVD655436 JEZ655338:JEZ655436 JOV655338:JOV655436 JYR655338:JYR655436 KIN655338:KIN655436 KSJ655338:KSJ655436 LCF655338:LCF655436 LMB655338:LMB655436 LVX655338:LVX655436 MFT655338:MFT655436 MPP655338:MPP655436 MZL655338:MZL655436 NJH655338:NJH655436 NTD655338:NTD655436 OCZ655338:OCZ655436 OMV655338:OMV655436 OWR655338:OWR655436 PGN655338:PGN655436 PQJ655338:PQJ655436 QAF655338:QAF655436 QKB655338:QKB655436 QTX655338:QTX655436 RDT655338:RDT655436 RNP655338:RNP655436 RXL655338:RXL655436 SHH655338:SHH655436 SRD655338:SRD655436 TAZ655338:TAZ655436 TKV655338:TKV655436 TUR655338:TUR655436 UEN655338:UEN655436 UOJ655338:UOJ655436 UYF655338:UYF655436 VIB655338:VIB655436 VRX655338:VRX655436 WBT655338:WBT655436 WLP655338:WLP655436 WVL655338:WVL655436 D720874:D720972 IZ720874:IZ720972 SV720874:SV720972 ACR720874:ACR720972 AMN720874:AMN720972 AWJ720874:AWJ720972 BGF720874:BGF720972 BQB720874:BQB720972 BZX720874:BZX720972 CJT720874:CJT720972 CTP720874:CTP720972 DDL720874:DDL720972 DNH720874:DNH720972 DXD720874:DXD720972 EGZ720874:EGZ720972 EQV720874:EQV720972 FAR720874:FAR720972 FKN720874:FKN720972 FUJ720874:FUJ720972 GEF720874:GEF720972 GOB720874:GOB720972 GXX720874:GXX720972 HHT720874:HHT720972 HRP720874:HRP720972 IBL720874:IBL720972 ILH720874:ILH720972 IVD720874:IVD720972 JEZ720874:JEZ720972 JOV720874:JOV720972 JYR720874:JYR720972 KIN720874:KIN720972 KSJ720874:KSJ720972 LCF720874:LCF720972 LMB720874:LMB720972 LVX720874:LVX720972 MFT720874:MFT720972 MPP720874:MPP720972 MZL720874:MZL720972 NJH720874:NJH720972 NTD720874:NTD720972 OCZ720874:OCZ720972 OMV720874:OMV720972 OWR720874:OWR720972 PGN720874:PGN720972 PQJ720874:PQJ720972 QAF720874:QAF720972 QKB720874:QKB720972 QTX720874:QTX720972 RDT720874:RDT720972 RNP720874:RNP720972 RXL720874:RXL720972 SHH720874:SHH720972 SRD720874:SRD720972 TAZ720874:TAZ720972 TKV720874:TKV720972 TUR720874:TUR720972 UEN720874:UEN720972 UOJ720874:UOJ720972 UYF720874:UYF720972 VIB720874:VIB720972 VRX720874:VRX720972 WBT720874:WBT720972 WLP720874:WLP720972 WVL720874:WVL720972 D786410:D786508 IZ786410:IZ786508 SV786410:SV786508 ACR786410:ACR786508 AMN786410:AMN786508 AWJ786410:AWJ786508 BGF786410:BGF786508 BQB786410:BQB786508 BZX786410:BZX786508 CJT786410:CJT786508 CTP786410:CTP786508 DDL786410:DDL786508 DNH786410:DNH786508 DXD786410:DXD786508 EGZ786410:EGZ786508 EQV786410:EQV786508 FAR786410:FAR786508 FKN786410:FKN786508 FUJ786410:FUJ786508 GEF786410:GEF786508 GOB786410:GOB786508 GXX786410:GXX786508 HHT786410:HHT786508 HRP786410:HRP786508 IBL786410:IBL786508 ILH786410:ILH786508 IVD786410:IVD786508 JEZ786410:JEZ786508 JOV786410:JOV786508 JYR786410:JYR786508 KIN786410:KIN786508 KSJ786410:KSJ786508 LCF786410:LCF786508 LMB786410:LMB786508 LVX786410:LVX786508 MFT786410:MFT786508 MPP786410:MPP786508 MZL786410:MZL786508 NJH786410:NJH786508 NTD786410:NTD786508 OCZ786410:OCZ786508 OMV786410:OMV786508 OWR786410:OWR786508 PGN786410:PGN786508 PQJ786410:PQJ786508 QAF786410:QAF786508 QKB786410:QKB786508 QTX786410:QTX786508 RDT786410:RDT786508 RNP786410:RNP786508 RXL786410:RXL786508 SHH786410:SHH786508 SRD786410:SRD786508 TAZ786410:TAZ786508 TKV786410:TKV786508 TUR786410:TUR786508 UEN786410:UEN786508 UOJ786410:UOJ786508 UYF786410:UYF786508 VIB786410:VIB786508 VRX786410:VRX786508 WBT786410:WBT786508 WLP786410:WLP786508 WVL786410:WVL786508 D851946:D852044 IZ851946:IZ852044 SV851946:SV852044 ACR851946:ACR852044 AMN851946:AMN852044 AWJ851946:AWJ852044 BGF851946:BGF852044 BQB851946:BQB852044 BZX851946:BZX852044 CJT851946:CJT852044 CTP851946:CTP852044 DDL851946:DDL852044 DNH851946:DNH852044 DXD851946:DXD852044 EGZ851946:EGZ852044 EQV851946:EQV852044 FAR851946:FAR852044 FKN851946:FKN852044 FUJ851946:FUJ852044 GEF851946:GEF852044 GOB851946:GOB852044 GXX851946:GXX852044 HHT851946:HHT852044 HRP851946:HRP852044 IBL851946:IBL852044 ILH851946:ILH852044 IVD851946:IVD852044 JEZ851946:JEZ852044 JOV851946:JOV852044 JYR851946:JYR852044 KIN851946:KIN852044 KSJ851946:KSJ852044 LCF851946:LCF852044 LMB851946:LMB852044 LVX851946:LVX852044 MFT851946:MFT852044 MPP851946:MPP852044 MZL851946:MZL852044 NJH851946:NJH852044 NTD851946:NTD852044 OCZ851946:OCZ852044 OMV851946:OMV852044 OWR851946:OWR852044 PGN851946:PGN852044 PQJ851946:PQJ852044 QAF851946:QAF852044 QKB851946:QKB852044 QTX851946:QTX852044 RDT851946:RDT852044 RNP851946:RNP852044 RXL851946:RXL852044 SHH851946:SHH852044 SRD851946:SRD852044 TAZ851946:TAZ852044 TKV851946:TKV852044 TUR851946:TUR852044 UEN851946:UEN852044 UOJ851946:UOJ852044 UYF851946:UYF852044 VIB851946:VIB852044 VRX851946:VRX852044 WBT851946:WBT852044 WLP851946:WLP852044 WVL851946:WVL852044 D917482:D917580 IZ917482:IZ917580 SV917482:SV917580 ACR917482:ACR917580 AMN917482:AMN917580 AWJ917482:AWJ917580 BGF917482:BGF917580 BQB917482:BQB917580 BZX917482:BZX917580 CJT917482:CJT917580 CTP917482:CTP917580 DDL917482:DDL917580 DNH917482:DNH917580 DXD917482:DXD917580 EGZ917482:EGZ917580 EQV917482:EQV917580 FAR917482:FAR917580 FKN917482:FKN917580 FUJ917482:FUJ917580 GEF917482:GEF917580 GOB917482:GOB917580 GXX917482:GXX917580 HHT917482:HHT917580 HRP917482:HRP917580 IBL917482:IBL917580 ILH917482:ILH917580 IVD917482:IVD917580 JEZ917482:JEZ917580 JOV917482:JOV917580 JYR917482:JYR917580 KIN917482:KIN917580 KSJ917482:KSJ917580 LCF917482:LCF917580 LMB917482:LMB917580 LVX917482:LVX917580 MFT917482:MFT917580 MPP917482:MPP917580 MZL917482:MZL917580 NJH917482:NJH917580 NTD917482:NTD917580 OCZ917482:OCZ917580 OMV917482:OMV917580 OWR917482:OWR917580 PGN917482:PGN917580 PQJ917482:PQJ917580 QAF917482:QAF917580 QKB917482:QKB917580 QTX917482:QTX917580 RDT917482:RDT917580 RNP917482:RNP917580 RXL917482:RXL917580 SHH917482:SHH917580 SRD917482:SRD917580 TAZ917482:TAZ917580 TKV917482:TKV917580 TUR917482:TUR917580 UEN917482:UEN917580 UOJ917482:UOJ917580 UYF917482:UYF917580 VIB917482:VIB917580 VRX917482:VRX917580 WBT917482:WBT917580 WLP917482:WLP917580 WVL917482:WVL917580 D983018:D983116 IZ983018:IZ983116 SV983018:SV983116 ACR983018:ACR983116 AMN983018:AMN983116 AWJ983018:AWJ983116 BGF983018:BGF983116 BQB983018:BQB983116 BZX983018:BZX983116 CJT983018:CJT983116 CTP983018:CTP983116 DDL983018:DDL983116 DNH983018:DNH983116 DXD983018:DXD983116 EGZ983018:EGZ983116 EQV983018:EQV983116 FAR983018:FAR983116 FKN983018:FKN983116 FUJ983018:FUJ983116 GEF983018:GEF983116 GOB983018:GOB983116 GXX983018:GXX983116 HHT983018:HHT983116 HRP983018:HRP983116 IBL983018:IBL983116 ILH983018:ILH983116 IVD983018:IVD983116 JEZ983018:JEZ983116 JOV983018:JOV983116 JYR983018:JYR983116 KIN983018:KIN983116 KSJ983018:KSJ983116 LCF983018:LCF983116 LMB983018:LMB983116 LVX983018:LVX983116 MFT983018:MFT983116 MPP983018:MPP983116 MZL983018:MZL983116 NJH983018:NJH983116 NTD983018:NTD983116 OCZ983018:OCZ983116 OMV983018:OMV983116 OWR983018:OWR983116 PGN983018:PGN983116 PQJ983018:PQJ983116 QAF983018:QAF983116 QKB983018:QKB983116 QTX983018:QTX983116 RDT983018:RDT983116 RNP983018:RNP983116 RXL983018:RXL983116 SHH983018:SHH983116 SRD983018:SRD983116 TAZ983018:TAZ983116 TKV983018:TKV983116 TUR983018:TUR983116 UEN983018:UEN983116 UOJ983018:UOJ983116 UYF983018:UYF983116 VIB983018:VIB983116 VRX983018:VRX983116 WBT983018:WBT983116 WLP983018:WLP983116 WVL983018:WVL983116 WVL1:WVL76 WLP1:WLP76 WBT1:WBT76 VRX1:VRX76 VIB1:VIB76 UYF1:UYF76 UOJ1:UOJ76 UEN1:UEN76 TUR1:TUR76 TKV1:TKV76 TAZ1:TAZ76 SRD1:SRD76 SHH1:SHH76 RXL1:RXL76 RNP1:RNP76 RDT1:RDT76 QTX1:QTX76 QKB1:QKB76 QAF1:QAF76 PQJ1:PQJ76 PGN1:PGN76 OWR1:OWR76 OMV1:OMV76 OCZ1:OCZ76 NTD1:NTD76 NJH1:NJH76 MZL1:MZL76 MPP1:MPP76 MFT1:MFT76 LVX1:LVX76 LMB1:LMB76 LCF1:LCF76 KSJ1:KSJ76 KIN1:KIN76 JYR1:JYR76 JOV1:JOV76 JEZ1:JEZ76 IVD1:IVD76 ILH1:ILH76 IBL1:IBL76 HRP1:HRP76 HHT1:HHT76 GXX1:GXX76 GOB1:GOB76 GEF1:GEF76 FUJ1:FUJ76 FKN1:FKN76 FAR1:FAR76 EQV1:EQV76 EGZ1:EGZ76 DXD1:DXD76 DNH1:DNH76 DDL1:DDL76 CTP1:CTP76 CJT1:CJT76 BZX1:BZX76 BQB1:BQB76 BGF1:BGF76 AWJ1:AWJ76 AMN1:AMN76 ACR1:ACR76 SV1:SV76 IZ1:IZ76 D2:D76">
      <formula1>"一卷, 二卷"</formula1>
    </dataValidation>
    <dataValidation type="list" allowBlank="1" showInputMessage="1" showErrorMessage="1" sqref="E65514:E65612 JA65514:JA65612 SW65514:SW65612 ACS65514:ACS65612 AMO65514:AMO65612 AWK65514:AWK65612 BGG65514:BGG65612 BQC65514:BQC65612 BZY65514:BZY65612 CJU65514:CJU65612 CTQ65514:CTQ65612 DDM65514:DDM65612 DNI65514:DNI65612 DXE65514:DXE65612 EHA65514:EHA65612 EQW65514:EQW65612 FAS65514:FAS65612 FKO65514:FKO65612 FUK65514:FUK65612 GEG65514:GEG65612 GOC65514:GOC65612 GXY65514:GXY65612 HHU65514:HHU65612 HRQ65514:HRQ65612 IBM65514:IBM65612 ILI65514:ILI65612 IVE65514:IVE65612 JFA65514:JFA65612 JOW65514:JOW65612 JYS65514:JYS65612 KIO65514:KIO65612 KSK65514:KSK65612 LCG65514:LCG65612 LMC65514:LMC65612 LVY65514:LVY65612 MFU65514:MFU65612 MPQ65514:MPQ65612 MZM65514:MZM65612 NJI65514:NJI65612 NTE65514:NTE65612 ODA65514:ODA65612 OMW65514:OMW65612 OWS65514:OWS65612 PGO65514:PGO65612 PQK65514:PQK65612 QAG65514:QAG65612 QKC65514:QKC65612 QTY65514:QTY65612 RDU65514:RDU65612 RNQ65514:RNQ65612 RXM65514:RXM65612 SHI65514:SHI65612 SRE65514:SRE65612 TBA65514:TBA65612 TKW65514:TKW65612 TUS65514:TUS65612 UEO65514:UEO65612 UOK65514:UOK65612 UYG65514:UYG65612 VIC65514:VIC65612 VRY65514:VRY65612 WBU65514:WBU65612 WLQ65514:WLQ65612 WVM65514:WVM65612 E131050:E131148 JA131050:JA131148 SW131050:SW131148 ACS131050:ACS131148 AMO131050:AMO131148 AWK131050:AWK131148 BGG131050:BGG131148 BQC131050:BQC131148 BZY131050:BZY131148 CJU131050:CJU131148 CTQ131050:CTQ131148 DDM131050:DDM131148 DNI131050:DNI131148 DXE131050:DXE131148 EHA131050:EHA131148 EQW131050:EQW131148 FAS131050:FAS131148 FKO131050:FKO131148 FUK131050:FUK131148 GEG131050:GEG131148 GOC131050:GOC131148 GXY131050:GXY131148 HHU131050:HHU131148 HRQ131050:HRQ131148 IBM131050:IBM131148 ILI131050:ILI131148 IVE131050:IVE131148 JFA131050:JFA131148 JOW131050:JOW131148 JYS131050:JYS131148 KIO131050:KIO131148 KSK131050:KSK131148 LCG131050:LCG131148 LMC131050:LMC131148 LVY131050:LVY131148 MFU131050:MFU131148 MPQ131050:MPQ131148 MZM131050:MZM131148 NJI131050:NJI131148 NTE131050:NTE131148 ODA131050:ODA131148 OMW131050:OMW131148 OWS131050:OWS131148 PGO131050:PGO131148 PQK131050:PQK131148 QAG131050:QAG131148 QKC131050:QKC131148 QTY131050:QTY131148 RDU131050:RDU131148 RNQ131050:RNQ131148 RXM131050:RXM131148 SHI131050:SHI131148 SRE131050:SRE131148 TBA131050:TBA131148 TKW131050:TKW131148 TUS131050:TUS131148 UEO131050:UEO131148 UOK131050:UOK131148 UYG131050:UYG131148 VIC131050:VIC131148 VRY131050:VRY131148 WBU131050:WBU131148 WLQ131050:WLQ131148 WVM131050:WVM131148 E196586:E196684 JA196586:JA196684 SW196586:SW196684 ACS196586:ACS196684 AMO196586:AMO196684 AWK196586:AWK196684 BGG196586:BGG196684 BQC196586:BQC196684 BZY196586:BZY196684 CJU196586:CJU196684 CTQ196586:CTQ196684 DDM196586:DDM196684 DNI196586:DNI196684 DXE196586:DXE196684 EHA196586:EHA196684 EQW196586:EQW196684 FAS196586:FAS196684 FKO196586:FKO196684 FUK196586:FUK196684 GEG196586:GEG196684 GOC196586:GOC196684 GXY196586:GXY196684 HHU196586:HHU196684 HRQ196586:HRQ196684 IBM196586:IBM196684 ILI196586:ILI196684 IVE196586:IVE196684 JFA196586:JFA196684 JOW196586:JOW196684 JYS196586:JYS196684 KIO196586:KIO196684 KSK196586:KSK196684 LCG196586:LCG196684 LMC196586:LMC196684 LVY196586:LVY196684 MFU196586:MFU196684 MPQ196586:MPQ196684 MZM196586:MZM196684 NJI196586:NJI196684 NTE196586:NTE196684 ODA196586:ODA196684 OMW196586:OMW196684 OWS196586:OWS196684 PGO196586:PGO196684 PQK196586:PQK196684 QAG196586:QAG196684 QKC196586:QKC196684 QTY196586:QTY196684 RDU196586:RDU196684 RNQ196586:RNQ196684 RXM196586:RXM196684 SHI196586:SHI196684 SRE196586:SRE196684 TBA196586:TBA196684 TKW196586:TKW196684 TUS196586:TUS196684 UEO196586:UEO196684 UOK196586:UOK196684 UYG196586:UYG196684 VIC196586:VIC196684 VRY196586:VRY196684 WBU196586:WBU196684 WLQ196586:WLQ196684 WVM196586:WVM196684 E262122:E262220 JA262122:JA262220 SW262122:SW262220 ACS262122:ACS262220 AMO262122:AMO262220 AWK262122:AWK262220 BGG262122:BGG262220 BQC262122:BQC262220 BZY262122:BZY262220 CJU262122:CJU262220 CTQ262122:CTQ262220 DDM262122:DDM262220 DNI262122:DNI262220 DXE262122:DXE262220 EHA262122:EHA262220 EQW262122:EQW262220 FAS262122:FAS262220 FKO262122:FKO262220 FUK262122:FUK262220 GEG262122:GEG262220 GOC262122:GOC262220 GXY262122:GXY262220 HHU262122:HHU262220 HRQ262122:HRQ262220 IBM262122:IBM262220 ILI262122:ILI262220 IVE262122:IVE262220 JFA262122:JFA262220 JOW262122:JOW262220 JYS262122:JYS262220 KIO262122:KIO262220 KSK262122:KSK262220 LCG262122:LCG262220 LMC262122:LMC262220 LVY262122:LVY262220 MFU262122:MFU262220 MPQ262122:MPQ262220 MZM262122:MZM262220 NJI262122:NJI262220 NTE262122:NTE262220 ODA262122:ODA262220 OMW262122:OMW262220 OWS262122:OWS262220 PGO262122:PGO262220 PQK262122:PQK262220 QAG262122:QAG262220 QKC262122:QKC262220 QTY262122:QTY262220 RDU262122:RDU262220 RNQ262122:RNQ262220 RXM262122:RXM262220 SHI262122:SHI262220 SRE262122:SRE262220 TBA262122:TBA262220 TKW262122:TKW262220 TUS262122:TUS262220 UEO262122:UEO262220 UOK262122:UOK262220 UYG262122:UYG262220 VIC262122:VIC262220 VRY262122:VRY262220 WBU262122:WBU262220 WLQ262122:WLQ262220 WVM262122:WVM262220 E327658:E327756 JA327658:JA327756 SW327658:SW327756 ACS327658:ACS327756 AMO327658:AMO327756 AWK327658:AWK327756 BGG327658:BGG327756 BQC327658:BQC327756 BZY327658:BZY327756 CJU327658:CJU327756 CTQ327658:CTQ327756 DDM327658:DDM327756 DNI327658:DNI327756 DXE327658:DXE327756 EHA327658:EHA327756 EQW327658:EQW327756 FAS327658:FAS327756 FKO327658:FKO327756 FUK327658:FUK327756 GEG327658:GEG327756 GOC327658:GOC327756 GXY327658:GXY327756 HHU327658:HHU327756 HRQ327658:HRQ327756 IBM327658:IBM327756 ILI327658:ILI327756 IVE327658:IVE327756 JFA327658:JFA327756 JOW327658:JOW327756 JYS327658:JYS327756 KIO327658:KIO327756 KSK327658:KSK327756 LCG327658:LCG327756 LMC327658:LMC327756 LVY327658:LVY327756 MFU327658:MFU327756 MPQ327658:MPQ327756 MZM327658:MZM327756 NJI327658:NJI327756 NTE327658:NTE327756 ODA327658:ODA327756 OMW327658:OMW327756 OWS327658:OWS327756 PGO327658:PGO327756 PQK327658:PQK327756 QAG327658:QAG327756 QKC327658:QKC327756 QTY327658:QTY327756 RDU327658:RDU327756 RNQ327658:RNQ327756 RXM327658:RXM327756 SHI327658:SHI327756 SRE327658:SRE327756 TBA327658:TBA327756 TKW327658:TKW327756 TUS327658:TUS327756 UEO327658:UEO327756 UOK327658:UOK327756 UYG327658:UYG327756 VIC327658:VIC327756 VRY327658:VRY327756 WBU327658:WBU327756 WLQ327658:WLQ327756 WVM327658:WVM327756 E393194:E393292 JA393194:JA393292 SW393194:SW393292 ACS393194:ACS393292 AMO393194:AMO393292 AWK393194:AWK393292 BGG393194:BGG393292 BQC393194:BQC393292 BZY393194:BZY393292 CJU393194:CJU393292 CTQ393194:CTQ393292 DDM393194:DDM393292 DNI393194:DNI393292 DXE393194:DXE393292 EHA393194:EHA393292 EQW393194:EQW393292 FAS393194:FAS393292 FKO393194:FKO393292 FUK393194:FUK393292 GEG393194:GEG393292 GOC393194:GOC393292 GXY393194:GXY393292 HHU393194:HHU393292 HRQ393194:HRQ393292 IBM393194:IBM393292 ILI393194:ILI393292 IVE393194:IVE393292 JFA393194:JFA393292 JOW393194:JOW393292 JYS393194:JYS393292 KIO393194:KIO393292 KSK393194:KSK393292 LCG393194:LCG393292 LMC393194:LMC393292 LVY393194:LVY393292 MFU393194:MFU393292 MPQ393194:MPQ393292 MZM393194:MZM393292 NJI393194:NJI393292 NTE393194:NTE393292 ODA393194:ODA393292 OMW393194:OMW393292 OWS393194:OWS393292 PGO393194:PGO393292 PQK393194:PQK393292 QAG393194:QAG393292 QKC393194:QKC393292 QTY393194:QTY393292 RDU393194:RDU393292 RNQ393194:RNQ393292 RXM393194:RXM393292 SHI393194:SHI393292 SRE393194:SRE393292 TBA393194:TBA393292 TKW393194:TKW393292 TUS393194:TUS393292 UEO393194:UEO393292 UOK393194:UOK393292 UYG393194:UYG393292 VIC393194:VIC393292 VRY393194:VRY393292 WBU393194:WBU393292 WLQ393194:WLQ393292 WVM393194:WVM393292 E458730:E458828 JA458730:JA458828 SW458730:SW458828 ACS458730:ACS458828 AMO458730:AMO458828 AWK458730:AWK458828 BGG458730:BGG458828 BQC458730:BQC458828 BZY458730:BZY458828 CJU458730:CJU458828 CTQ458730:CTQ458828 DDM458730:DDM458828 DNI458730:DNI458828 DXE458730:DXE458828 EHA458730:EHA458828 EQW458730:EQW458828 FAS458730:FAS458828 FKO458730:FKO458828 FUK458730:FUK458828 GEG458730:GEG458828 GOC458730:GOC458828 GXY458730:GXY458828 HHU458730:HHU458828 HRQ458730:HRQ458828 IBM458730:IBM458828 ILI458730:ILI458828 IVE458730:IVE458828 JFA458730:JFA458828 JOW458730:JOW458828 JYS458730:JYS458828 KIO458730:KIO458828 KSK458730:KSK458828 LCG458730:LCG458828 LMC458730:LMC458828 LVY458730:LVY458828 MFU458730:MFU458828 MPQ458730:MPQ458828 MZM458730:MZM458828 NJI458730:NJI458828 NTE458730:NTE458828 ODA458730:ODA458828 OMW458730:OMW458828 OWS458730:OWS458828 PGO458730:PGO458828 PQK458730:PQK458828 QAG458730:QAG458828 QKC458730:QKC458828 QTY458730:QTY458828 RDU458730:RDU458828 RNQ458730:RNQ458828 RXM458730:RXM458828 SHI458730:SHI458828 SRE458730:SRE458828 TBA458730:TBA458828 TKW458730:TKW458828 TUS458730:TUS458828 UEO458730:UEO458828 UOK458730:UOK458828 UYG458730:UYG458828 VIC458730:VIC458828 VRY458730:VRY458828 WBU458730:WBU458828 WLQ458730:WLQ458828 WVM458730:WVM458828 E524266:E524364 JA524266:JA524364 SW524266:SW524364 ACS524266:ACS524364 AMO524266:AMO524364 AWK524266:AWK524364 BGG524266:BGG524364 BQC524266:BQC524364 BZY524266:BZY524364 CJU524266:CJU524364 CTQ524266:CTQ524364 DDM524266:DDM524364 DNI524266:DNI524364 DXE524266:DXE524364 EHA524266:EHA524364 EQW524266:EQW524364 FAS524266:FAS524364 FKO524266:FKO524364 FUK524266:FUK524364 GEG524266:GEG524364 GOC524266:GOC524364 GXY524266:GXY524364 HHU524266:HHU524364 HRQ524266:HRQ524364 IBM524266:IBM524364 ILI524266:ILI524364 IVE524266:IVE524364 JFA524266:JFA524364 JOW524266:JOW524364 JYS524266:JYS524364 KIO524266:KIO524364 KSK524266:KSK524364 LCG524266:LCG524364 LMC524266:LMC524364 LVY524266:LVY524364 MFU524266:MFU524364 MPQ524266:MPQ524364 MZM524266:MZM524364 NJI524266:NJI524364 NTE524266:NTE524364 ODA524266:ODA524364 OMW524266:OMW524364 OWS524266:OWS524364 PGO524266:PGO524364 PQK524266:PQK524364 QAG524266:QAG524364 QKC524266:QKC524364 QTY524266:QTY524364 RDU524266:RDU524364 RNQ524266:RNQ524364 RXM524266:RXM524364 SHI524266:SHI524364 SRE524266:SRE524364 TBA524266:TBA524364 TKW524266:TKW524364 TUS524266:TUS524364 UEO524266:UEO524364 UOK524266:UOK524364 UYG524266:UYG524364 VIC524266:VIC524364 VRY524266:VRY524364 WBU524266:WBU524364 WLQ524266:WLQ524364 WVM524266:WVM524364 E589802:E589900 JA589802:JA589900 SW589802:SW589900 ACS589802:ACS589900 AMO589802:AMO589900 AWK589802:AWK589900 BGG589802:BGG589900 BQC589802:BQC589900 BZY589802:BZY589900 CJU589802:CJU589900 CTQ589802:CTQ589900 DDM589802:DDM589900 DNI589802:DNI589900 DXE589802:DXE589900 EHA589802:EHA589900 EQW589802:EQW589900 FAS589802:FAS589900 FKO589802:FKO589900 FUK589802:FUK589900 GEG589802:GEG589900 GOC589802:GOC589900 GXY589802:GXY589900 HHU589802:HHU589900 HRQ589802:HRQ589900 IBM589802:IBM589900 ILI589802:ILI589900 IVE589802:IVE589900 JFA589802:JFA589900 JOW589802:JOW589900 JYS589802:JYS589900 KIO589802:KIO589900 KSK589802:KSK589900 LCG589802:LCG589900 LMC589802:LMC589900 LVY589802:LVY589900 MFU589802:MFU589900 MPQ589802:MPQ589900 MZM589802:MZM589900 NJI589802:NJI589900 NTE589802:NTE589900 ODA589802:ODA589900 OMW589802:OMW589900 OWS589802:OWS589900 PGO589802:PGO589900 PQK589802:PQK589900 QAG589802:QAG589900 QKC589802:QKC589900 QTY589802:QTY589900 RDU589802:RDU589900 RNQ589802:RNQ589900 RXM589802:RXM589900 SHI589802:SHI589900 SRE589802:SRE589900 TBA589802:TBA589900 TKW589802:TKW589900 TUS589802:TUS589900 UEO589802:UEO589900 UOK589802:UOK589900 UYG589802:UYG589900 VIC589802:VIC589900 VRY589802:VRY589900 WBU589802:WBU589900 WLQ589802:WLQ589900 WVM589802:WVM589900 E655338:E655436 JA655338:JA655436 SW655338:SW655436 ACS655338:ACS655436 AMO655338:AMO655436 AWK655338:AWK655436 BGG655338:BGG655436 BQC655338:BQC655436 BZY655338:BZY655436 CJU655338:CJU655436 CTQ655338:CTQ655436 DDM655338:DDM655436 DNI655338:DNI655436 DXE655338:DXE655436 EHA655338:EHA655436 EQW655338:EQW655436 FAS655338:FAS655436 FKO655338:FKO655436 FUK655338:FUK655436 GEG655338:GEG655436 GOC655338:GOC655436 GXY655338:GXY655436 HHU655338:HHU655436 HRQ655338:HRQ655436 IBM655338:IBM655436 ILI655338:ILI655436 IVE655338:IVE655436 JFA655338:JFA655436 JOW655338:JOW655436 JYS655338:JYS655436 KIO655338:KIO655436 KSK655338:KSK655436 LCG655338:LCG655436 LMC655338:LMC655436 LVY655338:LVY655436 MFU655338:MFU655436 MPQ655338:MPQ655436 MZM655338:MZM655436 NJI655338:NJI655436 NTE655338:NTE655436 ODA655338:ODA655436 OMW655338:OMW655436 OWS655338:OWS655436 PGO655338:PGO655436 PQK655338:PQK655436 QAG655338:QAG655436 QKC655338:QKC655436 QTY655338:QTY655436 RDU655338:RDU655436 RNQ655338:RNQ655436 RXM655338:RXM655436 SHI655338:SHI655436 SRE655338:SRE655436 TBA655338:TBA655436 TKW655338:TKW655436 TUS655338:TUS655436 UEO655338:UEO655436 UOK655338:UOK655436 UYG655338:UYG655436 VIC655338:VIC655436 VRY655338:VRY655436 WBU655338:WBU655436 WLQ655338:WLQ655436 WVM655338:WVM655436 E720874:E720972 JA720874:JA720972 SW720874:SW720972 ACS720874:ACS720972 AMO720874:AMO720972 AWK720874:AWK720972 BGG720874:BGG720972 BQC720874:BQC720972 BZY720874:BZY720972 CJU720874:CJU720972 CTQ720874:CTQ720972 DDM720874:DDM720972 DNI720874:DNI720972 DXE720874:DXE720972 EHA720874:EHA720972 EQW720874:EQW720972 FAS720874:FAS720972 FKO720874:FKO720972 FUK720874:FUK720972 GEG720874:GEG720972 GOC720874:GOC720972 GXY720874:GXY720972 HHU720874:HHU720972 HRQ720874:HRQ720972 IBM720874:IBM720972 ILI720874:ILI720972 IVE720874:IVE720972 JFA720874:JFA720972 JOW720874:JOW720972 JYS720874:JYS720972 KIO720874:KIO720972 KSK720874:KSK720972 LCG720874:LCG720972 LMC720874:LMC720972 LVY720874:LVY720972 MFU720874:MFU720972 MPQ720874:MPQ720972 MZM720874:MZM720972 NJI720874:NJI720972 NTE720874:NTE720972 ODA720874:ODA720972 OMW720874:OMW720972 OWS720874:OWS720972 PGO720874:PGO720972 PQK720874:PQK720972 QAG720874:QAG720972 QKC720874:QKC720972 QTY720874:QTY720972 RDU720874:RDU720972 RNQ720874:RNQ720972 RXM720874:RXM720972 SHI720874:SHI720972 SRE720874:SRE720972 TBA720874:TBA720972 TKW720874:TKW720972 TUS720874:TUS720972 UEO720874:UEO720972 UOK720874:UOK720972 UYG720874:UYG720972 VIC720874:VIC720972 VRY720874:VRY720972 WBU720874:WBU720972 WLQ720874:WLQ720972 WVM720874:WVM720972 E786410:E786508 JA786410:JA786508 SW786410:SW786508 ACS786410:ACS786508 AMO786410:AMO786508 AWK786410:AWK786508 BGG786410:BGG786508 BQC786410:BQC786508 BZY786410:BZY786508 CJU786410:CJU786508 CTQ786410:CTQ786508 DDM786410:DDM786508 DNI786410:DNI786508 DXE786410:DXE786508 EHA786410:EHA786508 EQW786410:EQW786508 FAS786410:FAS786508 FKO786410:FKO786508 FUK786410:FUK786508 GEG786410:GEG786508 GOC786410:GOC786508 GXY786410:GXY786508 HHU786410:HHU786508 HRQ786410:HRQ786508 IBM786410:IBM786508 ILI786410:ILI786508 IVE786410:IVE786508 JFA786410:JFA786508 JOW786410:JOW786508 JYS786410:JYS786508 KIO786410:KIO786508 KSK786410:KSK786508 LCG786410:LCG786508 LMC786410:LMC786508 LVY786410:LVY786508 MFU786410:MFU786508 MPQ786410:MPQ786508 MZM786410:MZM786508 NJI786410:NJI786508 NTE786410:NTE786508 ODA786410:ODA786508 OMW786410:OMW786508 OWS786410:OWS786508 PGO786410:PGO786508 PQK786410:PQK786508 QAG786410:QAG786508 QKC786410:QKC786508 QTY786410:QTY786508 RDU786410:RDU786508 RNQ786410:RNQ786508 RXM786410:RXM786508 SHI786410:SHI786508 SRE786410:SRE786508 TBA786410:TBA786508 TKW786410:TKW786508 TUS786410:TUS786508 UEO786410:UEO786508 UOK786410:UOK786508 UYG786410:UYG786508 VIC786410:VIC786508 VRY786410:VRY786508 WBU786410:WBU786508 WLQ786410:WLQ786508 WVM786410:WVM786508 E851946:E852044 JA851946:JA852044 SW851946:SW852044 ACS851946:ACS852044 AMO851946:AMO852044 AWK851946:AWK852044 BGG851946:BGG852044 BQC851946:BQC852044 BZY851946:BZY852044 CJU851946:CJU852044 CTQ851946:CTQ852044 DDM851946:DDM852044 DNI851946:DNI852044 DXE851946:DXE852044 EHA851946:EHA852044 EQW851946:EQW852044 FAS851946:FAS852044 FKO851946:FKO852044 FUK851946:FUK852044 GEG851946:GEG852044 GOC851946:GOC852044 GXY851946:GXY852044 HHU851946:HHU852044 HRQ851946:HRQ852044 IBM851946:IBM852044 ILI851946:ILI852044 IVE851946:IVE852044 JFA851946:JFA852044 JOW851946:JOW852044 JYS851946:JYS852044 KIO851946:KIO852044 KSK851946:KSK852044 LCG851946:LCG852044 LMC851946:LMC852044 LVY851946:LVY852044 MFU851946:MFU852044 MPQ851946:MPQ852044 MZM851946:MZM852044 NJI851946:NJI852044 NTE851946:NTE852044 ODA851946:ODA852044 OMW851946:OMW852044 OWS851946:OWS852044 PGO851946:PGO852044 PQK851946:PQK852044 QAG851946:QAG852044 QKC851946:QKC852044 QTY851946:QTY852044 RDU851946:RDU852044 RNQ851946:RNQ852044 RXM851946:RXM852044 SHI851946:SHI852044 SRE851946:SRE852044 TBA851946:TBA852044 TKW851946:TKW852044 TUS851946:TUS852044 UEO851946:UEO852044 UOK851946:UOK852044 UYG851946:UYG852044 VIC851946:VIC852044 VRY851946:VRY852044 WBU851946:WBU852044 WLQ851946:WLQ852044 WVM851946:WVM852044 E917482:E917580 JA917482:JA917580 SW917482:SW917580 ACS917482:ACS917580 AMO917482:AMO917580 AWK917482:AWK917580 BGG917482:BGG917580 BQC917482:BQC917580 BZY917482:BZY917580 CJU917482:CJU917580 CTQ917482:CTQ917580 DDM917482:DDM917580 DNI917482:DNI917580 DXE917482:DXE917580 EHA917482:EHA917580 EQW917482:EQW917580 FAS917482:FAS917580 FKO917482:FKO917580 FUK917482:FUK917580 GEG917482:GEG917580 GOC917482:GOC917580 GXY917482:GXY917580 HHU917482:HHU917580 HRQ917482:HRQ917580 IBM917482:IBM917580 ILI917482:ILI917580 IVE917482:IVE917580 JFA917482:JFA917580 JOW917482:JOW917580 JYS917482:JYS917580 KIO917482:KIO917580 KSK917482:KSK917580 LCG917482:LCG917580 LMC917482:LMC917580 LVY917482:LVY917580 MFU917482:MFU917580 MPQ917482:MPQ917580 MZM917482:MZM917580 NJI917482:NJI917580 NTE917482:NTE917580 ODA917482:ODA917580 OMW917482:OMW917580 OWS917482:OWS917580 PGO917482:PGO917580 PQK917482:PQK917580 QAG917482:QAG917580 QKC917482:QKC917580 QTY917482:QTY917580 RDU917482:RDU917580 RNQ917482:RNQ917580 RXM917482:RXM917580 SHI917482:SHI917580 SRE917482:SRE917580 TBA917482:TBA917580 TKW917482:TKW917580 TUS917482:TUS917580 UEO917482:UEO917580 UOK917482:UOK917580 UYG917482:UYG917580 VIC917482:VIC917580 VRY917482:VRY917580 WBU917482:WBU917580 WLQ917482:WLQ917580 WVM917482:WVM917580 E983018:E983116 JA983018:JA983116 SW983018:SW983116 ACS983018:ACS983116 AMO983018:AMO983116 AWK983018:AWK983116 BGG983018:BGG983116 BQC983018:BQC983116 BZY983018:BZY983116 CJU983018:CJU983116 CTQ983018:CTQ983116 DDM983018:DDM983116 DNI983018:DNI983116 DXE983018:DXE983116 EHA983018:EHA983116 EQW983018:EQW983116 FAS983018:FAS983116 FKO983018:FKO983116 FUK983018:FUK983116 GEG983018:GEG983116 GOC983018:GOC983116 GXY983018:GXY983116 HHU983018:HHU983116 HRQ983018:HRQ983116 IBM983018:IBM983116 ILI983018:ILI983116 IVE983018:IVE983116 JFA983018:JFA983116 JOW983018:JOW983116 JYS983018:JYS983116 KIO983018:KIO983116 KSK983018:KSK983116 LCG983018:LCG983116 LMC983018:LMC983116 LVY983018:LVY983116 MFU983018:MFU983116 MPQ983018:MPQ983116 MZM983018:MZM983116 NJI983018:NJI983116 NTE983018:NTE983116 ODA983018:ODA983116 OMW983018:OMW983116 OWS983018:OWS983116 PGO983018:PGO983116 PQK983018:PQK983116 QAG983018:QAG983116 QKC983018:QKC983116 QTY983018:QTY983116 RDU983018:RDU983116 RNQ983018:RNQ983116 RXM983018:RXM983116 SHI983018:SHI983116 SRE983018:SRE983116 TBA983018:TBA983116 TKW983018:TKW983116 TUS983018:TUS983116 UEO983018:UEO983116 UOK983018:UOK983116 UYG983018:UYG983116 VIC983018:VIC983116 VRY983018:VRY983116 WBU983018:WBU983116 WLQ983018:WLQ983116 WVM983018:WVM983116 WLQ1:WLQ76 WBU1:WBU76 VRY1:VRY76 VIC1:VIC76 UYG1:UYG76 UOK1:UOK76 UEO1:UEO76 TUS1:TUS76 TKW1:TKW76 TBA1:TBA76 SRE1:SRE76 SHI1:SHI76 RXM1:RXM76 RNQ1:RNQ76 RDU1:RDU76 QTY1:QTY76 QKC1:QKC76 QAG1:QAG76 PQK1:PQK76 PGO1:PGO76 OWS1:OWS76 OMW1:OMW76 ODA1:ODA76 NTE1:NTE76 NJI1:NJI76 MZM1:MZM76 MPQ1:MPQ76 MFU1:MFU76 LVY1:LVY76 LMC1:LMC76 LCG1:LCG76 KSK1:KSK76 KIO1:KIO76 JYS1:JYS76 JOW1:JOW76 JFA1:JFA76 IVE1:IVE76 ILI1:ILI76 IBM1:IBM76 HRQ1:HRQ76 HHU1:HHU76 GXY1:GXY76 GOC1:GOC76 GEG1:GEG76 FUK1:FUK76 FKO1:FKO76 FAS1:FAS76 EQW1:EQW76 EHA1:EHA76 DXE1:DXE76 DNI1:DNI76 DDM1:DDM76 CTQ1:CTQ76 CJU1:CJU76 BZY1:BZY76 BQC1:BQC76 BGG1:BGG76 AWK1:AWK76 AMO1:AMO76 ACS1:ACS76 SW1:SW76 JA1:JA76 WVM1:WVM76 E2:E76">
      <formula1>"A1, A2"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"/>
  <sheetViews>
    <sheetView topLeftCell="A4" workbookViewId="0">
      <selection activeCell="C2" sqref="C2:C25"/>
    </sheetView>
  </sheetViews>
  <sheetFormatPr defaultColWidth="11" defaultRowHeight="14.25"/>
  <cols>
    <col min="1" max="1" width="11.875" style="7" bestFit="1" customWidth="1"/>
    <col min="2" max="6" width="10.75" style="7" customWidth="1"/>
    <col min="7" max="7" width="16.125" style="7" bestFit="1" customWidth="1"/>
    <col min="8" max="8" width="10.75" style="7" customWidth="1"/>
    <col min="9" max="256" width="11" style="7"/>
    <col min="257" max="257" width="11.875" style="7" bestFit="1" customWidth="1"/>
    <col min="258" max="264" width="10.75" style="7" customWidth="1"/>
    <col min="265" max="512" width="11" style="7"/>
    <col min="513" max="513" width="11.875" style="7" bestFit="1" customWidth="1"/>
    <col min="514" max="520" width="10.75" style="7" customWidth="1"/>
    <col min="521" max="768" width="11" style="7"/>
    <col min="769" max="769" width="11.875" style="7" bestFit="1" customWidth="1"/>
    <col min="770" max="776" width="10.75" style="7" customWidth="1"/>
    <col min="777" max="1024" width="11" style="7"/>
    <col min="1025" max="1025" width="11.875" style="7" bestFit="1" customWidth="1"/>
    <col min="1026" max="1032" width="10.75" style="7" customWidth="1"/>
    <col min="1033" max="1280" width="11" style="7"/>
    <col min="1281" max="1281" width="11.875" style="7" bestFit="1" customWidth="1"/>
    <col min="1282" max="1288" width="10.75" style="7" customWidth="1"/>
    <col min="1289" max="1536" width="11" style="7"/>
    <col min="1537" max="1537" width="11.875" style="7" bestFit="1" customWidth="1"/>
    <col min="1538" max="1544" width="10.75" style="7" customWidth="1"/>
    <col min="1545" max="1792" width="11" style="7"/>
    <col min="1793" max="1793" width="11.875" style="7" bestFit="1" customWidth="1"/>
    <col min="1794" max="1800" width="10.75" style="7" customWidth="1"/>
    <col min="1801" max="2048" width="11" style="7"/>
    <col min="2049" max="2049" width="11.875" style="7" bestFit="1" customWidth="1"/>
    <col min="2050" max="2056" width="10.75" style="7" customWidth="1"/>
    <col min="2057" max="2304" width="11" style="7"/>
    <col min="2305" max="2305" width="11.875" style="7" bestFit="1" customWidth="1"/>
    <col min="2306" max="2312" width="10.75" style="7" customWidth="1"/>
    <col min="2313" max="2560" width="11" style="7"/>
    <col min="2561" max="2561" width="11.875" style="7" bestFit="1" customWidth="1"/>
    <col min="2562" max="2568" width="10.75" style="7" customWidth="1"/>
    <col min="2569" max="2816" width="11" style="7"/>
    <col min="2817" max="2817" width="11.875" style="7" bestFit="1" customWidth="1"/>
    <col min="2818" max="2824" width="10.75" style="7" customWidth="1"/>
    <col min="2825" max="3072" width="11" style="7"/>
    <col min="3073" max="3073" width="11.875" style="7" bestFit="1" customWidth="1"/>
    <col min="3074" max="3080" width="10.75" style="7" customWidth="1"/>
    <col min="3081" max="3328" width="11" style="7"/>
    <col min="3329" max="3329" width="11.875" style="7" bestFit="1" customWidth="1"/>
    <col min="3330" max="3336" width="10.75" style="7" customWidth="1"/>
    <col min="3337" max="3584" width="11" style="7"/>
    <col min="3585" max="3585" width="11.875" style="7" bestFit="1" customWidth="1"/>
    <col min="3586" max="3592" width="10.75" style="7" customWidth="1"/>
    <col min="3593" max="3840" width="11" style="7"/>
    <col min="3841" max="3841" width="11.875" style="7" bestFit="1" customWidth="1"/>
    <col min="3842" max="3848" width="10.75" style="7" customWidth="1"/>
    <col min="3849" max="4096" width="11" style="7"/>
    <col min="4097" max="4097" width="11.875" style="7" bestFit="1" customWidth="1"/>
    <col min="4098" max="4104" width="10.75" style="7" customWidth="1"/>
    <col min="4105" max="4352" width="11" style="7"/>
    <col min="4353" max="4353" width="11.875" style="7" bestFit="1" customWidth="1"/>
    <col min="4354" max="4360" width="10.75" style="7" customWidth="1"/>
    <col min="4361" max="4608" width="11" style="7"/>
    <col min="4609" max="4609" width="11.875" style="7" bestFit="1" customWidth="1"/>
    <col min="4610" max="4616" width="10.75" style="7" customWidth="1"/>
    <col min="4617" max="4864" width="11" style="7"/>
    <col min="4865" max="4865" width="11.875" style="7" bestFit="1" customWidth="1"/>
    <col min="4866" max="4872" width="10.75" style="7" customWidth="1"/>
    <col min="4873" max="5120" width="11" style="7"/>
    <col min="5121" max="5121" width="11.875" style="7" bestFit="1" customWidth="1"/>
    <col min="5122" max="5128" width="10.75" style="7" customWidth="1"/>
    <col min="5129" max="5376" width="11" style="7"/>
    <col min="5377" max="5377" width="11.875" style="7" bestFit="1" customWidth="1"/>
    <col min="5378" max="5384" width="10.75" style="7" customWidth="1"/>
    <col min="5385" max="5632" width="11" style="7"/>
    <col min="5633" max="5633" width="11.875" style="7" bestFit="1" customWidth="1"/>
    <col min="5634" max="5640" width="10.75" style="7" customWidth="1"/>
    <col min="5641" max="5888" width="11" style="7"/>
    <col min="5889" max="5889" width="11.875" style="7" bestFit="1" customWidth="1"/>
    <col min="5890" max="5896" width="10.75" style="7" customWidth="1"/>
    <col min="5897" max="6144" width="11" style="7"/>
    <col min="6145" max="6145" width="11.875" style="7" bestFit="1" customWidth="1"/>
    <col min="6146" max="6152" width="10.75" style="7" customWidth="1"/>
    <col min="6153" max="6400" width="11" style="7"/>
    <col min="6401" max="6401" width="11.875" style="7" bestFit="1" customWidth="1"/>
    <col min="6402" max="6408" width="10.75" style="7" customWidth="1"/>
    <col min="6409" max="6656" width="11" style="7"/>
    <col min="6657" max="6657" width="11.875" style="7" bestFit="1" customWidth="1"/>
    <col min="6658" max="6664" width="10.75" style="7" customWidth="1"/>
    <col min="6665" max="6912" width="11" style="7"/>
    <col min="6913" max="6913" width="11.875" style="7" bestFit="1" customWidth="1"/>
    <col min="6914" max="6920" width="10.75" style="7" customWidth="1"/>
    <col min="6921" max="7168" width="11" style="7"/>
    <col min="7169" max="7169" width="11.875" style="7" bestFit="1" customWidth="1"/>
    <col min="7170" max="7176" width="10.75" style="7" customWidth="1"/>
    <col min="7177" max="7424" width="11" style="7"/>
    <col min="7425" max="7425" width="11.875" style="7" bestFit="1" customWidth="1"/>
    <col min="7426" max="7432" width="10.75" style="7" customWidth="1"/>
    <col min="7433" max="7680" width="11" style="7"/>
    <col min="7681" max="7681" width="11.875" style="7" bestFit="1" customWidth="1"/>
    <col min="7682" max="7688" width="10.75" style="7" customWidth="1"/>
    <col min="7689" max="7936" width="11" style="7"/>
    <col min="7937" max="7937" width="11.875" style="7" bestFit="1" customWidth="1"/>
    <col min="7938" max="7944" width="10.75" style="7" customWidth="1"/>
    <col min="7945" max="8192" width="11" style="7"/>
    <col min="8193" max="8193" width="11.875" style="7" bestFit="1" customWidth="1"/>
    <col min="8194" max="8200" width="10.75" style="7" customWidth="1"/>
    <col min="8201" max="8448" width="11" style="7"/>
    <col min="8449" max="8449" width="11.875" style="7" bestFit="1" customWidth="1"/>
    <col min="8450" max="8456" width="10.75" style="7" customWidth="1"/>
    <col min="8457" max="8704" width="11" style="7"/>
    <col min="8705" max="8705" width="11.875" style="7" bestFit="1" customWidth="1"/>
    <col min="8706" max="8712" width="10.75" style="7" customWidth="1"/>
    <col min="8713" max="8960" width="11" style="7"/>
    <col min="8961" max="8961" width="11.875" style="7" bestFit="1" customWidth="1"/>
    <col min="8962" max="8968" width="10.75" style="7" customWidth="1"/>
    <col min="8969" max="9216" width="11" style="7"/>
    <col min="9217" max="9217" width="11.875" style="7" bestFit="1" customWidth="1"/>
    <col min="9218" max="9224" width="10.75" style="7" customWidth="1"/>
    <col min="9225" max="9472" width="11" style="7"/>
    <col min="9473" max="9473" width="11.875" style="7" bestFit="1" customWidth="1"/>
    <col min="9474" max="9480" width="10.75" style="7" customWidth="1"/>
    <col min="9481" max="9728" width="11" style="7"/>
    <col min="9729" max="9729" width="11.875" style="7" bestFit="1" customWidth="1"/>
    <col min="9730" max="9736" width="10.75" style="7" customWidth="1"/>
    <col min="9737" max="9984" width="11" style="7"/>
    <col min="9985" max="9985" width="11.875" style="7" bestFit="1" customWidth="1"/>
    <col min="9986" max="9992" width="10.75" style="7" customWidth="1"/>
    <col min="9993" max="10240" width="11" style="7"/>
    <col min="10241" max="10241" width="11.875" style="7" bestFit="1" customWidth="1"/>
    <col min="10242" max="10248" width="10.75" style="7" customWidth="1"/>
    <col min="10249" max="10496" width="11" style="7"/>
    <col min="10497" max="10497" width="11.875" style="7" bestFit="1" customWidth="1"/>
    <col min="10498" max="10504" width="10.75" style="7" customWidth="1"/>
    <col min="10505" max="10752" width="11" style="7"/>
    <col min="10753" max="10753" width="11.875" style="7" bestFit="1" customWidth="1"/>
    <col min="10754" max="10760" width="10.75" style="7" customWidth="1"/>
    <col min="10761" max="11008" width="11" style="7"/>
    <col min="11009" max="11009" width="11.875" style="7" bestFit="1" customWidth="1"/>
    <col min="11010" max="11016" width="10.75" style="7" customWidth="1"/>
    <col min="11017" max="11264" width="11" style="7"/>
    <col min="11265" max="11265" width="11.875" style="7" bestFit="1" customWidth="1"/>
    <col min="11266" max="11272" width="10.75" style="7" customWidth="1"/>
    <col min="11273" max="11520" width="11" style="7"/>
    <col min="11521" max="11521" width="11.875" style="7" bestFit="1" customWidth="1"/>
    <col min="11522" max="11528" width="10.75" style="7" customWidth="1"/>
    <col min="11529" max="11776" width="11" style="7"/>
    <col min="11777" max="11777" width="11.875" style="7" bestFit="1" customWidth="1"/>
    <col min="11778" max="11784" width="10.75" style="7" customWidth="1"/>
    <col min="11785" max="12032" width="11" style="7"/>
    <col min="12033" max="12033" width="11.875" style="7" bestFit="1" customWidth="1"/>
    <col min="12034" max="12040" width="10.75" style="7" customWidth="1"/>
    <col min="12041" max="12288" width="11" style="7"/>
    <col min="12289" max="12289" width="11.875" style="7" bestFit="1" customWidth="1"/>
    <col min="12290" max="12296" width="10.75" style="7" customWidth="1"/>
    <col min="12297" max="12544" width="11" style="7"/>
    <col min="12545" max="12545" width="11.875" style="7" bestFit="1" customWidth="1"/>
    <col min="12546" max="12552" width="10.75" style="7" customWidth="1"/>
    <col min="12553" max="12800" width="11" style="7"/>
    <col min="12801" max="12801" width="11.875" style="7" bestFit="1" customWidth="1"/>
    <col min="12802" max="12808" width="10.75" style="7" customWidth="1"/>
    <col min="12809" max="13056" width="11" style="7"/>
    <col min="13057" max="13057" width="11.875" style="7" bestFit="1" customWidth="1"/>
    <col min="13058" max="13064" width="10.75" style="7" customWidth="1"/>
    <col min="13065" max="13312" width="11" style="7"/>
    <col min="13313" max="13313" width="11.875" style="7" bestFit="1" customWidth="1"/>
    <col min="13314" max="13320" width="10.75" style="7" customWidth="1"/>
    <col min="13321" max="13568" width="11" style="7"/>
    <col min="13569" max="13569" width="11.875" style="7" bestFit="1" customWidth="1"/>
    <col min="13570" max="13576" width="10.75" style="7" customWidth="1"/>
    <col min="13577" max="13824" width="11" style="7"/>
    <col min="13825" max="13825" width="11.875" style="7" bestFit="1" customWidth="1"/>
    <col min="13826" max="13832" width="10.75" style="7" customWidth="1"/>
    <col min="13833" max="14080" width="11" style="7"/>
    <col min="14081" max="14081" width="11.875" style="7" bestFit="1" customWidth="1"/>
    <col min="14082" max="14088" width="10.75" style="7" customWidth="1"/>
    <col min="14089" max="14336" width="11" style="7"/>
    <col min="14337" max="14337" width="11.875" style="7" bestFit="1" customWidth="1"/>
    <col min="14338" max="14344" width="10.75" style="7" customWidth="1"/>
    <col min="14345" max="14592" width="11" style="7"/>
    <col min="14593" max="14593" width="11.875" style="7" bestFit="1" customWidth="1"/>
    <col min="14594" max="14600" width="10.75" style="7" customWidth="1"/>
    <col min="14601" max="14848" width="11" style="7"/>
    <col min="14849" max="14849" width="11.875" style="7" bestFit="1" customWidth="1"/>
    <col min="14850" max="14856" width="10.75" style="7" customWidth="1"/>
    <col min="14857" max="15104" width="11" style="7"/>
    <col min="15105" max="15105" width="11.875" style="7" bestFit="1" customWidth="1"/>
    <col min="15106" max="15112" width="10.75" style="7" customWidth="1"/>
    <col min="15113" max="15360" width="11" style="7"/>
    <col min="15361" max="15361" width="11.875" style="7" bestFit="1" customWidth="1"/>
    <col min="15362" max="15368" width="10.75" style="7" customWidth="1"/>
    <col min="15369" max="15616" width="11" style="7"/>
    <col min="15617" max="15617" width="11.875" style="7" bestFit="1" customWidth="1"/>
    <col min="15618" max="15624" width="10.75" style="7" customWidth="1"/>
    <col min="15625" max="15872" width="11" style="7"/>
    <col min="15873" max="15873" width="11.875" style="7" bestFit="1" customWidth="1"/>
    <col min="15874" max="15880" width="10.75" style="7" customWidth="1"/>
    <col min="15881" max="16128" width="11" style="7"/>
    <col min="16129" max="16129" width="11.875" style="7" bestFit="1" customWidth="1"/>
    <col min="16130" max="16136" width="10.75" style="7" customWidth="1"/>
    <col min="16137" max="16384" width="11" style="7"/>
  </cols>
  <sheetData>
    <row r="1" spans="1:8">
      <c r="A1" s="7" t="s">
        <v>31</v>
      </c>
      <c r="B1" s="9" t="s">
        <v>38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</row>
    <row r="2" spans="1:8">
      <c r="A2" s="9">
        <v>1</v>
      </c>
      <c r="B2" s="9" t="s">
        <v>38</v>
      </c>
      <c r="C2" s="9">
        <v>5</v>
      </c>
      <c r="D2" s="9" t="s">
        <v>39</v>
      </c>
      <c r="E2" s="9"/>
      <c r="F2" s="8" t="s">
        <v>40</v>
      </c>
      <c r="G2" s="9"/>
      <c r="H2" s="9"/>
    </row>
    <row r="3" spans="1:8">
      <c r="A3" s="9">
        <v>2</v>
      </c>
      <c r="B3" s="9" t="s">
        <v>38</v>
      </c>
      <c r="C3" s="9">
        <v>5</v>
      </c>
      <c r="D3" s="9" t="s">
        <v>39</v>
      </c>
      <c r="E3" s="9"/>
      <c r="F3" s="8" t="s">
        <v>40</v>
      </c>
      <c r="G3" s="9"/>
      <c r="H3" s="9"/>
    </row>
    <row r="4" spans="1:8">
      <c r="A4" s="9">
        <v>3</v>
      </c>
      <c r="B4" s="9" t="s">
        <v>38</v>
      </c>
      <c r="C4" s="9">
        <v>5</v>
      </c>
      <c r="D4" s="9" t="s">
        <v>39</v>
      </c>
      <c r="E4" s="9"/>
      <c r="F4" s="8" t="s">
        <v>40</v>
      </c>
      <c r="G4" s="9"/>
      <c r="H4" s="9"/>
    </row>
    <row r="5" spans="1:8">
      <c r="A5" s="9">
        <v>4</v>
      </c>
      <c r="B5" s="9" t="s">
        <v>38</v>
      </c>
      <c r="C5" s="9">
        <v>5</v>
      </c>
      <c r="D5" s="9" t="s">
        <v>39</v>
      </c>
      <c r="E5" s="9"/>
      <c r="F5" s="8" t="s">
        <v>40</v>
      </c>
      <c r="G5" s="9"/>
      <c r="H5" s="9"/>
    </row>
    <row r="6" spans="1:8">
      <c r="A6" s="9">
        <v>5</v>
      </c>
      <c r="B6" s="9" t="s">
        <v>38</v>
      </c>
      <c r="C6" s="9">
        <v>5</v>
      </c>
      <c r="D6" s="9" t="s">
        <v>39</v>
      </c>
      <c r="E6" s="9"/>
      <c r="F6" s="8" t="s">
        <v>40</v>
      </c>
      <c r="G6" s="9"/>
      <c r="H6" s="9"/>
    </row>
    <row r="7" spans="1:8">
      <c r="A7" s="9">
        <v>6</v>
      </c>
      <c r="B7" s="9" t="s">
        <v>38</v>
      </c>
      <c r="C7" s="9">
        <v>5</v>
      </c>
      <c r="D7" s="9" t="s">
        <v>39</v>
      </c>
      <c r="E7" s="9"/>
      <c r="F7" s="8" t="s">
        <v>40</v>
      </c>
      <c r="G7" s="9"/>
      <c r="H7" s="9"/>
    </row>
    <row r="8" spans="1:8">
      <c r="A8" s="9">
        <v>7</v>
      </c>
      <c r="B8" s="9" t="s">
        <v>38</v>
      </c>
      <c r="C8" s="9">
        <v>5</v>
      </c>
      <c r="D8" s="9" t="s">
        <v>39</v>
      </c>
      <c r="E8" s="9"/>
      <c r="F8" s="8" t="s">
        <v>40</v>
      </c>
      <c r="G8" s="9"/>
      <c r="H8" s="9"/>
    </row>
    <row r="9" spans="1:8">
      <c r="A9" s="9">
        <v>8</v>
      </c>
      <c r="B9" s="9" t="s">
        <v>38</v>
      </c>
      <c r="C9" s="9">
        <v>5</v>
      </c>
      <c r="D9" s="9" t="s">
        <v>39</v>
      </c>
      <c r="E9" s="9"/>
      <c r="F9" s="8" t="s">
        <v>40</v>
      </c>
      <c r="G9" s="9"/>
      <c r="H9" s="9"/>
    </row>
    <row r="10" spans="1:8">
      <c r="A10" s="9">
        <v>9</v>
      </c>
      <c r="B10" s="9" t="s">
        <v>38</v>
      </c>
      <c r="C10" s="9">
        <v>5</v>
      </c>
      <c r="D10" s="9" t="s">
        <v>39</v>
      </c>
      <c r="E10" s="9"/>
      <c r="F10" s="8" t="s">
        <v>40</v>
      </c>
      <c r="G10" s="9"/>
      <c r="H10" s="9"/>
    </row>
    <row r="11" spans="1:8">
      <c r="A11" s="9">
        <v>10</v>
      </c>
      <c r="B11" s="9" t="s">
        <v>38</v>
      </c>
      <c r="C11" s="9">
        <v>5</v>
      </c>
      <c r="D11" s="9" t="s">
        <v>39</v>
      </c>
      <c r="E11" s="9"/>
      <c r="F11" s="8" t="s">
        <v>40</v>
      </c>
      <c r="G11" s="9"/>
      <c r="H11" s="9"/>
    </row>
    <row r="12" spans="1:8">
      <c r="A12" s="9">
        <v>11</v>
      </c>
      <c r="B12" s="9" t="s">
        <v>38</v>
      </c>
      <c r="C12" s="9">
        <v>5</v>
      </c>
      <c r="D12" s="9" t="s">
        <v>39</v>
      </c>
      <c r="E12" s="9"/>
      <c r="F12" s="8" t="s">
        <v>40</v>
      </c>
      <c r="G12" s="9"/>
      <c r="H12" s="9"/>
    </row>
    <row r="13" spans="1:8">
      <c r="A13" s="9">
        <v>12</v>
      </c>
      <c r="B13" s="9" t="s">
        <v>38</v>
      </c>
      <c r="C13" s="9">
        <v>5</v>
      </c>
      <c r="D13" s="9" t="s">
        <v>39</v>
      </c>
      <c r="E13" s="9"/>
      <c r="F13" s="8" t="s">
        <v>40</v>
      </c>
      <c r="G13" s="9"/>
      <c r="H13" s="9"/>
    </row>
    <row r="14" spans="1:8">
      <c r="A14" s="9">
        <v>13</v>
      </c>
      <c r="B14" s="9" t="s">
        <v>41</v>
      </c>
      <c r="C14" s="9">
        <v>5</v>
      </c>
      <c r="D14" s="9" t="s">
        <v>39</v>
      </c>
      <c r="E14" s="9"/>
      <c r="F14" s="11" t="s">
        <v>47</v>
      </c>
      <c r="G14" s="9"/>
      <c r="H14" s="9"/>
    </row>
    <row r="15" spans="1:8">
      <c r="A15" s="9">
        <v>14</v>
      </c>
      <c r="B15" s="9" t="s">
        <v>41</v>
      </c>
      <c r="C15" s="9">
        <v>5</v>
      </c>
      <c r="D15" s="9" t="s">
        <v>39</v>
      </c>
      <c r="E15" s="9"/>
      <c r="F15" s="11" t="s">
        <v>47</v>
      </c>
      <c r="G15" s="10"/>
      <c r="H15" s="9"/>
    </row>
    <row r="16" spans="1:8">
      <c r="A16" s="9">
        <v>15</v>
      </c>
      <c r="B16" s="9" t="s">
        <v>41</v>
      </c>
      <c r="C16" s="9">
        <v>5</v>
      </c>
      <c r="D16" s="9" t="s">
        <v>39</v>
      </c>
      <c r="E16" s="9"/>
      <c r="F16" s="11" t="s">
        <v>47</v>
      </c>
      <c r="G16" s="10"/>
      <c r="H16" s="9"/>
    </row>
    <row r="17" spans="1:8">
      <c r="A17" s="9">
        <v>16</v>
      </c>
      <c r="B17" s="9" t="s">
        <v>41</v>
      </c>
      <c r="C17" s="9">
        <v>5</v>
      </c>
      <c r="D17" s="9" t="s">
        <v>39</v>
      </c>
      <c r="E17" s="9"/>
      <c r="F17" s="11" t="s">
        <v>47</v>
      </c>
      <c r="G17" s="10"/>
      <c r="H17" s="9"/>
    </row>
    <row r="18" spans="1:8">
      <c r="A18" s="9">
        <v>17</v>
      </c>
      <c r="B18" s="9" t="s">
        <v>41</v>
      </c>
      <c r="C18" s="9">
        <v>12</v>
      </c>
      <c r="D18" s="9" t="s">
        <v>42</v>
      </c>
      <c r="E18" s="9"/>
      <c r="F18" s="10" t="s">
        <v>43</v>
      </c>
      <c r="G18" s="10" t="s">
        <v>52</v>
      </c>
      <c r="H18" s="9"/>
    </row>
    <row r="19" spans="1:8">
      <c r="A19" s="9">
        <v>18</v>
      </c>
      <c r="B19" s="9" t="s">
        <v>41</v>
      </c>
      <c r="C19" s="9">
        <v>12</v>
      </c>
      <c r="D19" s="9" t="s">
        <v>42</v>
      </c>
      <c r="E19" s="9"/>
      <c r="F19" s="10" t="s">
        <v>43</v>
      </c>
      <c r="G19" s="10" t="s">
        <v>51</v>
      </c>
      <c r="H19" s="9"/>
    </row>
    <row r="20" spans="1:8">
      <c r="A20" s="9">
        <v>19</v>
      </c>
      <c r="B20" s="9" t="s">
        <v>41</v>
      </c>
      <c r="C20" s="9">
        <v>12</v>
      </c>
      <c r="D20" s="9" t="s">
        <v>42</v>
      </c>
      <c r="E20" s="9"/>
      <c r="F20" s="10" t="s">
        <v>43</v>
      </c>
      <c r="G20" s="10" t="s">
        <v>50</v>
      </c>
      <c r="H20" s="9"/>
    </row>
    <row r="21" spans="1:8">
      <c r="A21" s="9">
        <v>20</v>
      </c>
      <c r="B21" s="9" t="s">
        <v>41</v>
      </c>
      <c r="C21" s="9">
        <v>12</v>
      </c>
      <c r="D21" s="9" t="s">
        <v>42</v>
      </c>
      <c r="E21" s="9"/>
      <c r="F21" s="10" t="s">
        <v>43</v>
      </c>
      <c r="G21" s="10" t="s">
        <v>49</v>
      </c>
      <c r="H21" s="9"/>
    </row>
    <row r="22" spans="1:8">
      <c r="A22" s="9">
        <v>21</v>
      </c>
      <c r="B22" s="9" t="s">
        <v>41</v>
      </c>
      <c r="C22" s="9">
        <v>12</v>
      </c>
      <c r="D22" s="9" t="s">
        <v>42</v>
      </c>
      <c r="E22" s="9"/>
      <c r="F22" s="10" t="s">
        <v>43</v>
      </c>
      <c r="G22" s="10" t="s">
        <v>48</v>
      </c>
      <c r="H22" s="9"/>
    </row>
    <row r="23" spans="1:8">
      <c r="A23" s="9">
        <v>22</v>
      </c>
      <c r="B23" s="9" t="s">
        <v>41</v>
      </c>
      <c r="C23" s="9">
        <v>10</v>
      </c>
      <c r="D23" s="9" t="s">
        <v>42</v>
      </c>
      <c r="E23" s="9" t="s">
        <v>44</v>
      </c>
      <c r="F23" s="10" t="s">
        <v>43</v>
      </c>
      <c r="G23" s="10" t="s">
        <v>53</v>
      </c>
      <c r="H23" s="9"/>
    </row>
    <row r="24" spans="1:8">
      <c r="A24" s="9">
        <v>23</v>
      </c>
      <c r="B24" s="9" t="s">
        <v>41</v>
      </c>
      <c r="C24" s="9">
        <v>10</v>
      </c>
      <c r="D24" s="9" t="s">
        <v>42</v>
      </c>
      <c r="E24" s="9" t="s">
        <v>45</v>
      </c>
      <c r="F24" s="10" t="s">
        <v>43</v>
      </c>
      <c r="G24" s="10" t="s">
        <v>54</v>
      </c>
      <c r="H24" s="9"/>
    </row>
    <row r="25" spans="1:8">
      <c r="A25" s="9">
        <v>24</v>
      </c>
      <c r="B25" s="9" t="s">
        <v>41</v>
      </c>
      <c r="C25" s="9">
        <v>10</v>
      </c>
      <c r="D25" s="9" t="s">
        <v>42</v>
      </c>
      <c r="E25" s="9" t="s">
        <v>46</v>
      </c>
      <c r="F25" s="10" t="s">
        <v>43</v>
      </c>
      <c r="G25" s="10" t="s">
        <v>55</v>
      </c>
      <c r="H25" s="9"/>
    </row>
  </sheetData>
  <phoneticPr fontId="1" type="noConversion"/>
  <dataValidations count="3">
    <dataValidation type="list" allowBlank="1" showInputMessage="1" showErrorMessage="1" sqref="B65502:B65600 IX65502:IX65600 ST65502:ST65600 ACP65502:ACP65600 AML65502:AML65600 AWH65502:AWH65600 BGD65502:BGD65600 BPZ65502:BPZ65600 BZV65502:BZV65600 CJR65502:CJR65600 CTN65502:CTN65600 DDJ65502:DDJ65600 DNF65502:DNF65600 DXB65502:DXB65600 EGX65502:EGX65600 EQT65502:EQT65600 FAP65502:FAP65600 FKL65502:FKL65600 FUH65502:FUH65600 GED65502:GED65600 GNZ65502:GNZ65600 GXV65502:GXV65600 HHR65502:HHR65600 HRN65502:HRN65600 IBJ65502:IBJ65600 ILF65502:ILF65600 IVB65502:IVB65600 JEX65502:JEX65600 JOT65502:JOT65600 JYP65502:JYP65600 KIL65502:KIL65600 KSH65502:KSH65600 LCD65502:LCD65600 LLZ65502:LLZ65600 LVV65502:LVV65600 MFR65502:MFR65600 MPN65502:MPN65600 MZJ65502:MZJ65600 NJF65502:NJF65600 NTB65502:NTB65600 OCX65502:OCX65600 OMT65502:OMT65600 OWP65502:OWP65600 PGL65502:PGL65600 PQH65502:PQH65600 QAD65502:QAD65600 QJZ65502:QJZ65600 QTV65502:QTV65600 RDR65502:RDR65600 RNN65502:RNN65600 RXJ65502:RXJ65600 SHF65502:SHF65600 SRB65502:SRB65600 TAX65502:TAX65600 TKT65502:TKT65600 TUP65502:TUP65600 UEL65502:UEL65600 UOH65502:UOH65600 UYD65502:UYD65600 VHZ65502:VHZ65600 VRV65502:VRV65600 WBR65502:WBR65600 WLN65502:WLN65600 WVJ65502:WVJ65600 B131038:B131136 IX131038:IX131136 ST131038:ST131136 ACP131038:ACP131136 AML131038:AML131136 AWH131038:AWH131136 BGD131038:BGD131136 BPZ131038:BPZ131136 BZV131038:BZV131136 CJR131038:CJR131136 CTN131038:CTN131136 DDJ131038:DDJ131136 DNF131038:DNF131136 DXB131038:DXB131136 EGX131038:EGX131136 EQT131038:EQT131136 FAP131038:FAP131136 FKL131038:FKL131136 FUH131038:FUH131136 GED131038:GED131136 GNZ131038:GNZ131136 GXV131038:GXV131136 HHR131038:HHR131136 HRN131038:HRN131136 IBJ131038:IBJ131136 ILF131038:ILF131136 IVB131038:IVB131136 JEX131038:JEX131136 JOT131038:JOT131136 JYP131038:JYP131136 KIL131038:KIL131136 KSH131038:KSH131136 LCD131038:LCD131136 LLZ131038:LLZ131136 LVV131038:LVV131136 MFR131038:MFR131136 MPN131038:MPN131136 MZJ131038:MZJ131136 NJF131038:NJF131136 NTB131038:NTB131136 OCX131038:OCX131136 OMT131038:OMT131136 OWP131038:OWP131136 PGL131038:PGL131136 PQH131038:PQH131136 QAD131038:QAD131136 QJZ131038:QJZ131136 QTV131038:QTV131136 RDR131038:RDR131136 RNN131038:RNN131136 RXJ131038:RXJ131136 SHF131038:SHF131136 SRB131038:SRB131136 TAX131038:TAX131136 TKT131038:TKT131136 TUP131038:TUP131136 UEL131038:UEL131136 UOH131038:UOH131136 UYD131038:UYD131136 VHZ131038:VHZ131136 VRV131038:VRV131136 WBR131038:WBR131136 WLN131038:WLN131136 WVJ131038:WVJ131136 B196574:B196672 IX196574:IX196672 ST196574:ST196672 ACP196574:ACP196672 AML196574:AML196672 AWH196574:AWH196672 BGD196574:BGD196672 BPZ196574:BPZ196672 BZV196574:BZV196672 CJR196574:CJR196672 CTN196574:CTN196672 DDJ196574:DDJ196672 DNF196574:DNF196672 DXB196574:DXB196672 EGX196574:EGX196672 EQT196574:EQT196672 FAP196574:FAP196672 FKL196574:FKL196672 FUH196574:FUH196672 GED196574:GED196672 GNZ196574:GNZ196672 GXV196574:GXV196672 HHR196574:HHR196672 HRN196574:HRN196672 IBJ196574:IBJ196672 ILF196574:ILF196672 IVB196574:IVB196672 JEX196574:JEX196672 JOT196574:JOT196672 JYP196574:JYP196672 KIL196574:KIL196672 KSH196574:KSH196672 LCD196574:LCD196672 LLZ196574:LLZ196672 LVV196574:LVV196672 MFR196574:MFR196672 MPN196574:MPN196672 MZJ196574:MZJ196672 NJF196574:NJF196672 NTB196574:NTB196672 OCX196574:OCX196672 OMT196574:OMT196672 OWP196574:OWP196672 PGL196574:PGL196672 PQH196574:PQH196672 QAD196574:QAD196672 QJZ196574:QJZ196672 QTV196574:QTV196672 RDR196574:RDR196672 RNN196574:RNN196672 RXJ196574:RXJ196672 SHF196574:SHF196672 SRB196574:SRB196672 TAX196574:TAX196672 TKT196574:TKT196672 TUP196574:TUP196672 UEL196574:UEL196672 UOH196574:UOH196672 UYD196574:UYD196672 VHZ196574:VHZ196672 VRV196574:VRV196672 WBR196574:WBR196672 WLN196574:WLN196672 WVJ196574:WVJ196672 B262110:B262208 IX262110:IX262208 ST262110:ST262208 ACP262110:ACP262208 AML262110:AML262208 AWH262110:AWH262208 BGD262110:BGD262208 BPZ262110:BPZ262208 BZV262110:BZV262208 CJR262110:CJR262208 CTN262110:CTN262208 DDJ262110:DDJ262208 DNF262110:DNF262208 DXB262110:DXB262208 EGX262110:EGX262208 EQT262110:EQT262208 FAP262110:FAP262208 FKL262110:FKL262208 FUH262110:FUH262208 GED262110:GED262208 GNZ262110:GNZ262208 GXV262110:GXV262208 HHR262110:HHR262208 HRN262110:HRN262208 IBJ262110:IBJ262208 ILF262110:ILF262208 IVB262110:IVB262208 JEX262110:JEX262208 JOT262110:JOT262208 JYP262110:JYP262208 KIL262110:KIL262208 KSH262110:KSH262208 LCD262110:LCD262208 LLZ262110:LLZ262208 LVV262110:LVV262208 MFR262110:MFR262208 MPN262110:MPN262208 MZJ262110:MZJ262208 NJF262110:NJF262208 NTB262110:NTB262208 OCX262110:OCX262208 OMT262110:OMT262208 OWP262110:OWP262208 PGL262110:PGL262208 PQH262110:PQH262208 QAD262110:QAD262208 QJZ262110:QJZ262208 QTV262110:QTV262208 RDR262110:RDR262208 RNN262110:RNN262208 RXJ262110:RXJ262208 SHF262110:SHF262208 SRB262110:SRB262208 TAX262110:TAX262208 TKT262110:TKT262208 TUP262110:TUP262208 UEL262110:UEL262208 UOH262110:UOH262208 UYD262110:UYD262208 VHZ262110:VHZ262208 VRV262110:VRV262208 WBR262110:WBR262208 WLN262110:WLN262208 WVJ262110:WVJ262208 B327646:B327744 IX327646:IX327744 ST327646:ST327744 ACP327646:ACP327744 AML327646:AML327744 AWH327646:AWH327744 BGD327646:BGD327744 BPZ327646:BPZ327744 BZV327646:BZV327744 CJR327646:CJR327744 CTN327646:CTN327744 DDJ327646:DDJ327744 DNF327646:DNF327744 DXB327646:DXB327744 EGX327646:EGX327744 EQT327646:EQT327744 FAP327646:FAP327744 FKL327646:FKL327744 FUH327646:FUH327744 GED327646:GED327744 GNZ327646:GNZ327744 GXV327646:GXV327744 HHR327646:HHR327744 HRN327646:HRN327744 IBJ327646:IBJ327744 ILF327646:ILF327744 IVB327646:IVB327744 JEX327646:JEX327744 JOT327646:JOT327744 JYP327646:JYP327744 KIL327646:KIL327744 KSH327646:KSH327744 LCD327646:LCD327744 LLZ327646:LLZ327744 LVV327646:LVV327744 MFR327646:MFR327744 MPN327646:MPN327744 MZJ327646:MZJ327744 NJF327646:NJF327744 NTB327646:NTB327744 OCX327646:OCX327744 OMT327646:OMT327744 OWP327646:OWP327744 PGL327646:PGL327744 PQH327646:PQH327744 QAD327646:QAD327744 QJZ327646:QJZ327744 QTV327646:QTV327744 RDR327646:RDR327744 RNN327646:RNN327744 RXJ327646:RXJ327744 SHF327646:SHF327744 SRB327646:SRB327744 TAX327646:TAX327744 TKT327646:TKT327744 TUP327646:TUP327744 UEL327646:UEL327744 UOH327646:UOH327744 UYD327646:UYD327744 VHZ327646:VHZ327744 VRV327646:VRV327744 WBR327646:WBR327744 WLN327646:WLN327744 WVJ327646:WVJ327744 B393182:B393280 IX393182:IX393280 ST393182:ST393280 ACP393182:ACP393280 AML393182:AML393280 AWH393182:AWH393280 BGD393182:BGD393280 BPZ393182:BPZ393280 BZV393182:BZV393280 CJR393182:CJR393280 CTN393182:CTN393280 DDJ393182:DDJ393280 DNF393182:DNF393280 DXB393182:DXB393280 EGX393182:EGX393280 EQT393182:EQT393280 FAP393182:FAP393280 FKL393182:FKL393280 FUH393182:FUH393280 GED393182:GED393280 GNZ393182:GNZ393280 GXV393182:GXV393280 HHR393182:HHR393280 HRN393182:HRN393280 IBJ393182:IBJ393280 ILF393182:ILF393280 IVB393182:IVB393280 JEX393182:JEX393280 JOT393182:JOT393280 JYP393182:JYP393280 KIL393182:KIL393280 KSH393182:KSH393280 LCD393182:LCD393280 LLZ393182:LLZ393280 LVV393182:LVV393280 MFR393182:MFR393280 MPN393182:MPN393280 MZJ393182:MZJ393280 NJF393182:NJF393280 NTB393182:NTB393280 OCX393182:OCX393280 OMT393182:OMT393280 OWP393182:OWP393280 PGL393182:PGL393280 PQH393182:PQH393280 QAD393182:QAD393280 QJZ393182:QJZ393280 QTV393182:QTV393280 RDR393182:RDR393280 RNN393182:RNN393280 RXJ393182:RXJ393280 SHF393182:SHF393280 SRB393182:SRB393280 TAX393182:TAX393280 TKT393182:TKT393280 TUP393182:TUP393280 UEL393182:UEL393280 UOH393182:UOH393280 UYD393182:UYD393280 VHZ393182:VHZ393280 VRV393182:VRV393280 WBR393182:WBR393280 WLN393182:WLN393280 WVJ393182:WVJ393280 B458718:B458816 IX458718:IX458816 ST458718:ST458816 ACP458718:ACP458816 AML458718:AML458816 AWH458718:AWH458816 BGD458718:BGD458816 BPZ458718:BPZ458816 BZV458718:BZV458816 CJR458718:CJR458816 CTN458718:CTN458816 DDJ458718:DDJ458816 DNF458718:DNF458816 DXB458718:DXB458816 EGX458718:EGX458816 EQT458718:EQT458816 FAP458718:FAP458816 FKL458718:FKL458816 FUH458718:FUH458816 GED458718:GED458816 GNZ458718:GNZ458816 GXV458718:GXV458816 HHR458718:HHR458816 HRN458718:HRN458816 IBJ458718:IBJ458816 ILF458718:ILF458816 IVB458718:IVB458816 JEX458718:JEX458816 JOT458718:JOT458816 JYP458718:JYP458816 KIL458718:KIL458816 KSH458718:KSH458816 LCD458718:LCD458816 LLZ458718:LLZ458816 LVV458718:LVV458816 MFR458718:MFR458816 MPN458718:MPN458816 MZJ458718:MZJ458816 NJF458718:NJF458816 NTB458718:NTB458816 OCX458718:OCX458816 OMT458718:OMT458816 OWP458718:OWP458816 PGL458718:PGL458816 PQH458718:PQH458816 QAD458718:QAD458816 QJZ458718:QJZ458816 QTV458718:QTV458816 RDR458718:RDR458816 RNN458718:RNN458816 RXJ458718:RXJ458816 SHF458718:SHF458816 SRB458718:SRB458816 TAX458718:TAX458816 TKT458718:TKT458816 TUP458718:TUP458816 UEL458718:UEL458816 UOH458718:UOH458816 UYD458718:UYD458816 VHZ458718:VHZ458816 VRV458718:VRV458816 WBR458718:WBR458816 WLN458718:WLN458816 WVJ458718:WVJ458816 B524254:B524352 IX524254:IX524352 ST524254:ST524352 ACP524254:ACP524352 AML524254:AML524352 AWH524254:AWH524352 BGD524254:BGD524352 BPZ524254:BPZ524352 BZV524254:BZV524352 CJR524254:CJR524352 CTN524254:CTN524352 DDJ524254:DDJ524352 DNF524254:DNF524352 DXB524254:DXB524352 EGX524254:EGX524352 EQT524254:EQT524352 FAP524254:FAP524352 FKL524254:FKL524352 FUH524254:FUH524352 GED524254:GED524352 GNZ524254:GNZ524352 GXV524254:GXV524352 HHR524254:HHR524352 HRN524254:HRN524352 IBJ524254:IBJ524352 ILF524254:ILF524352 IVB524254:IVB524352 JEX524254:JEX524352 JOT524254:JOT524352 JYP524254:JYP524352 KIL524254:KIL524352 KSH524254:KSH524352 LCD524254:LCD524352 LLZ524254:LLZ524352 LVV524254:LVV524352 MFR524254:MFR524352 MPN524254:MPN524352 MZJ524254:MZJ524352 NJF524254:NJF524352 NTB524254:NTB524352 OCX524254:OCX524352 OMT524254:OMT524352 OWP524254:OWP524352 PGL524254:PGL524352 PQH524254:PQH524352 QAD524254:QAD524352 QJZ524254:QJZ524352 QTV524254:QTV524352 RDR524254:RDR524352 RNN524254:RNN524352 RXJ524254:RXJ524352 SHF524254:SHF524352 SRB524254:SRB524352 TAX524254:TAX524352 TKT524254:TKT524352 TUP524254:TUP524352 UEL524254:UEL524352 UOH524254:UOH524352 UYD524254:UYD524352 VHZ524254:VHZ524352 VRV524254:VRV524352 WBR524254:WBR524352 WLN524254:WLN524352 WVJ524254:WVJ524352 B589790:B589888 IX589790:IX589888 ST589790:ST589888 ACP589790:ACP589888 AML589790:AML589888 AWH589790:AWH589888 BGD589790:BGD589888 BPZ589790:BPZ589888 BZV589790:BZV589888 CJR589790:CJR589888 CTN589790:CTN589888 DDJ589790:DDJ589888 DNF589790:DNF589888 DXB589790:DXB589888 EGX589790:EGX589888 EQT589790:EQT589888 FAP589790:FAP589888 FKL589790:FKL589888 FUH589790:FUH589888 GED589790:GED589888 GNZ589790:GNZ589888 GXV589790:GXV589888 HHR589790:HHR589888 HRN589790:HRN589888 IBJ589790:IBJ589888 ILF589790:ILF589888 IVB589790:IVB589888 JEX589790:JEX589888 JOT589790:JOT589888 JYP589790:JYP589888 KIL589790:KIL589888 KSH589790:KSH589888 LCD589790:LCD589888 LLZ589790:LLZ589888 LVV589790:LVV589888 MFR589790:MFR589888 MPN589790:MPN589888 MZJ589790:MZJ589888 NJF589790:NJF589888 NTB589790:NTB589888 OCX589790:OCX589888 OMT589790:OMT589888 OWP589790:OWP589888 PGL589790:PGL589888 PQH589790:PQH589888 QAD589790:QAD589888 QJZ589790:QJZ589888 QTV589790:QTV589888 RDR589790:RDR589888 RNN589790:RNN589888 RXJ589790:RXJ589888 SHF589790:SHF589888 SRB589790:SRB589888 TAX589790:TAX589888 TKT589790:TKT589888 TUP589790:TUP589888 UEL589790:UEL589888 UOH589790:UOH589888 UYD589790:UYD589888 VHZ589790:VHZ589888 VRV589790:VRV589888 WBR589790:WBR589888 WLN589790:WLN589888 WVJ589790:WVJ589888 B655326:B655424 IX655326:IX655424 ST655326:ST655424 ACP655326:ACP655424 AML655326:AML655424 AWH655326:AWH655424 BGD655326:BGD655424 BPZ655326:BPZ655424 BZV655326:BZV655424 CJR655326:CJR655424 CTN655326:CTN655424 DDJ655326:DDJ655424 DNF655326:DNF655424 DXB655326:DXB655424 EGX655326:EGX655424 EQT655326:EQT655424 FAP655326:FAP655424 FKL655326:FKL655424 FUH655326:FUH655424 GED655326:GED655424 GNZ655326:GNZ655424 GXV655326:GXV655424 HHR655326:HHR655424 HRN655326:HRN655424 IBJ655326:IBJ655424 ILF655326:ILF655424 IVB655326:IVB655424 JEX655326:JEX655424 JOT655326:JOT655424 JYP655326:JYP655424 KIL655326:KIL655424 KSH655326:KSH655424 LCD655326:LCD655424 LLZ655326:LLZ655424 LVV655326:LVV655424 MFR655326:MFR655424 MPN655326:MPN655424 MZJ655326:MZJ655424 NJF655326:NJF655424 NTB655326:NTB655424 OCX655326:OCX655424 OMT655326:OMT655424 OWP655326:OWP655424 PGL655326:PGL655424 PQH655326:PQH655424 QAD655326:QAD655424 QJZ655326:QJZ655424 QTV655326:QTV655424 RDR655326:RDR655424 RNN655326:RNN655424 RXJ655326:RXJ655424 SHF655326:SHF655424 SRB655326:SRB655424 TAX655326:TAX655424 TKT655326:TKT655424 TUP655326:TUP655424 UEL655326:UEL655424 UOH655326:UOH655424 UYD655326:UYD655424 VHZ655326:VHZ655424 VRV655326:VRV655424 WBR655326:WBR655424 WLN655326:WLN655424 WVJ655326:WVJ655424 B720862:B720960 IX720862:IX720960 ST720862:ST720960 ACP720862:ACP720960 AML720862:AML720960 AWH720862:AWH720960 BGD720862:BGD720960 BPZ720862:BPZ720960 BZV720862:BZV720960 CJR720862:CJR720960 CTN720862:CTN720960 DDJ720862:DDJ720960 DNF720862:DNF720960 DXB720862:DXB720960 EGX720862:EGX720960 EQT720862:EQT720960 FAP720862:FAP720960 FKL720862:FKL720960 FUH720862:FUH720960 GED720862:GED720960 GNZ720862:GNZ720960 GXV720862:GXV720960 HHR720862:HHR720960 HRN720862:HRN720960 IBJ720862:IBJ720960 ILF720862:ILF720960 IVB720862:IVB720960 JEX720862:JEX720960 JOT720862:JOT720960 JYP720862:JYP720960 KIL720862:KIL720960 KSH720862:KSH720960 LCD720862:LCD720960 LLZ720862:LLZ720960 LVV720862:LVV720960 MFR720862:MFR720960 MPN720862:MPN720960 MZJ720862:MZJ720960 NJF720862:NJF720960 NTB720862:NTB720960 OCX720862:OCX720960 OMT720862:OMT720960 OWP720862:OWP720960 PGL720862:PGL720960 PQH720862:PQH720960 QAD720862:QAD720960 QJZ720862:QJZ720960 QTV720862:QTV720960 RDR720862:RDR720960 RNN720862:RNN720960 RXJ720862:RXJ720960 SHF720862:SHF720960 SRB720862:SRB720960 TAX720862:TAX720960 TKT720862:TKT720960 TUP720862:TUP720960 UEL720862:UEL720960 UOH720862:UOH720960 UYD720862:UYD720960 VHZ720862:VHZ720960 VRV720862:VRV720960 WBR720862:WBR720960 WLN720862:WLN720960 WVJ720862:WVJ720960 B786398:B786496 IX786398:IX786496 ST786398:ST786496 ACP786398:ACP786496 AML786398:AML786496 AWH786398:AWH786496 BGD786398:BGD786496 BPZ786398:BPZ786496 BZV786398:BZV786496 CJR786398:CJR786496 CTN786398:CTN786496 DDJ786398:DDJ786496 DNF786398:DNF786496 DXB786398:DXB786496 EGX786398:EGX786496 EQT786398:EQT786496 FAP786398:FAP786496 FKL786398:FKL786496 FUH786398:FUH786496 GED786398:GED786496 GNZ786398:GNZ786496 GXV786398:GXV786496 HHR786398:HHR786496 HRN786398:HRN786496 IBJ786398:IBJ786496 ILF786398:ILF786496 IVB786398:IVB786496 JEX786398:JEX786496 JOT786398:JOT786496 JYP786398:JYP786496 KIL786398:KIL786496 KSH786398:KSH786496 LCD786398:LCD786496 LLZ786398:LLZ786496 LVV786398:LVV786496 MFR786398:MFR786496 MPN786398:MPN786496 MZJ786398:MZJ786496 NJF786398:NJF786496 NTB786398:NTB786496 OCX786398:OCX786496 OMT786398:OMT786496 OWP786398:OWP786496 PGL786398:PGL786496 PQH786398:PQH786496 QAD786398:QAD786496 QJZ786398:QJZ786496 QTV786398:QTV786496 RDR786398:RDR786496 RNN786398:RNN786496 RXJ786398:RXJ786496 SHF786398:SHF786496 SRB786398:SRB786496 TAX786398:TAX786496 TKT786398:TKT786496 TUP786398:TUP786496 UEL786398:UEL786496 UOH786398:UOH786496 UYD786398:UYD786496 VHZ786398:VHZ786496 VRV786398:VRV786496 WBR786398:WBR786496 WLN786398:WLN786496 WVJ786398:WVJ786496 B851934:B852032 IX851934:IX852032 ST851934:ST852032 ACP851934:ACP852032 AML851934:AML852032 AWH851934:AWH852032 BGD851934:BGD852032 BPZ851934:BPZ852032 BZV851934:BZV852032 CJR851934:CJR852032 CTN851934:CTN852032 DDJ851934:DDJ852032 DNF851934:DNF852032 DXB851934:DXB852032 EGX851934:EGX852032 EQT851934:EQT852032 FAP851934:FAP852032 FKL851934:FKL852032 FUH851934:FUH852032 GED851934:GED852032 GNZ851934:GNZ852032 GXV851934:GXV852032 HHR851934:HHR852032 HRN851934:HRN852032 IBJ851934:IBJ852032 ILF851934:ILF852032 IVB851934:IVB852032 JEX851934:JEX852032 JOT851934:JOT852032 JYP851934:JYP852032 KIL851934:KIL852032 KSH851934:KSH852032 LCD851934:LCD852032 LLZ851934:LLZ852032 LVV851934:LVV852032 MFR851934:MFR852032 MPN851934:MPN852032 MZJ851934:MZJ852032 NJF851934:NJF852032 NTB851934:NTB852032 OCX851934:OCX852032 OMT851934:OMT852032 OWP851934:OWP852032 PGL851934:PGL852032 PQH851934:PQH852032 QAD851934:QAD852032 QJZ851934:QJZ852032 QTV851934:QTV852032 RDR851934:RDR852032 RNN851934:RNN852032 RXJ851934:RXJ852032 SHF851934:SHF852032 SRB851934:SRB852032 TAX851934:TAX852032 TKT851934:TKT852032 TUP851934:TUP852032 UEL851934:UEL852032 UOH851934:UOH852032 UYD851934:UYD852032 VHZ851934:VHZ852032 VRV851934:VRV852032 WBR851934:WBR852032 WLN851934:WLN852032 WVJ851934:WVJ852032 B917470:B917568 IX917470:IX917568 ST917470:ST917568 ACP917470:ACP917568 AML917470:AML917568 AWH917470:AWH917568 BGD917470:BGD917568 BPZ917470:BPZ917568 BZV917470:BZV917568 CJR917470:CJR917568 CTN917470:CTN917568 DDJ917470:DDJ917568 DNF917470:DNF917568 DXB917470:DXB917568 EGX917470:EGX917568 EQT917470:EQT917568 FAP917470:FAP917568 FKL917470:FKL917568 FUH917470:FUH917568 GED917470:GED917568 GNZ917470:GNZ917568 GXV917470:GXV917568 HHR917470:HHR917568 HRN917470:HRN917568 IBJ917470:IBJ917568 ILF917470:ILF917568 IVB917470:IVB917568 JEX917470:JEX917568 JOT917470:JOT917568 JYP917470:JYP917568 KIL917470:KIL917568 KSH917470:KSH917568 LCD917470:LCD917568 LLZ917470:LLZ917568 LVV917470:LVV917568 MFR917470:MFR917568 MPN917470:MPN917568 MZJ917470:MZJ917568 NJF917470:NJF917568 NTB917470:NTB917568 OCX917470:OCX917568 OMT917470:OMT917568 OWP917470:OWP917568 PGL917470:PGL917568 PQH917470:PQH917568 QAD917470:QAD917568 QJZ917470:QJZ917568 QTV917470:QTV917568 RDR917470:RDR917568 RNN917470:RNN917568 RXJ917470:RXJ917568 SHF917470:SHF917568 SRB917470:SRB917568 TAX917470:TAX917568 TKT917470:TKT917568 TUP917470:TUP917568 UEL917470:UEL917568 UOH917470:UOH917568 UYD917470:UYD917568 VHZ917470:VHZ917568 VRV917470:VRV917568 WBR917470:WBR917568 WLN917470:WLN917568 WVJ917470:WVJ917568 B983006:B983104 IX983006:IX983104 ST983006:ST983104 ACP983006:ACP983104 AML983006:AML983104 AWH983006:AWH983104 BGD983006:BGD983104 BPZ983006:BPZ983104 BZV983006:BZV983104 CJR983006:CJR983104 CTN983006:CTN983104 DDJ983006:DDJ983104 DNF983006:DNF983104 DXB983006:DXB983104 EGX983006:EGX983104 EQT983006:EQT983104 FAP983006:FAP983104 FKL983006:FKL983104 FUH983006:FUH983104 GED983006:GED983104 GNZ983006:GNZ983104 GXV983006:GXV983104 HHR983006:HHR983104 HRN983006:HRN983104 IBJ983006:IBJ983104 ILF983006:ILF983104 IVB983006:IVB983104 JEX983006:JEX983104 JOT983006:JOT983104 JYP983006:JYP983104 KIL983006:KIL983104 KSH983006:KSH983104 LCD983006:LCD983104 LLZ983006:LLZ983104 LVV983006:LVV983104 MFR983006:MFR983104 MPN983006:MPN983104 MZJ983006:MZJ983104 NJF983006:NJF983104 NTB983006:NTB983104 OCX983006:OCX983104 OMT983006:OMT983104 OWP983006:OWP983104 PGL983006:PGL983104 PQH983006:PQH983104 QAD983006:QAD983104 QJZ983006:QJZ983104 QTV983006:QTV983104 RDR983006:RDR983104 RNN983006:RNN983104 RXJ983006:RXJ983104 SHF983006:SHF983104 SRB983006:SRB983104 TAX983006:TAX983104 TKT983006:TKT983104 TUP983006:TUP983104 UEL983006:UEL983104 UOH983006:UOH983104 UYD983006:UYD983104 VHZ983006:VHZ983104 VRV983006:VRV983104 WBR983006:WBR983104 WLN983006:WLN983104 WVJ983006:WVJ983104 WVJ1:WVJ64 WLN1:WLN64 WBR1:WBR64 VRV1:VRV64 VHZ1:VHZ64 UYD1:UYD64 UOH1:UOH64 UEL1:UEL64 TUP1:TUP64 TKT1:TKT64 TAX1:TAX64 SRB1:SRB64 SHF1:SHF64 RXJ1:RXJ64 RNN1:RNN64 RDR1:RDR64 QTV1:QTV64 QJZ1:QJZ64 QAD1:QAD64 PQH1:PQH64 PGL1:PGL64 OWP1:OWP64 OMT1:OMT64 OCX1:OCX64 NTB1:NTB64 NJF1:NJF64 MZJ1:MZJ64 MPN1:MPN64 MFR1:MFR64 LVV1:LVV64 LLZ1:LLZ64 LCD1:LCD64 KSH1:KSH64 KIL1:KIL64 JYP1:JYP64 JOT1:JOT64 JEX1:JEX64 IVB1:IVB64 ILF1:ILF64 IBJ1:IBJ64 HRN1:HRN64 HHR1:HHR64 GXV1:GXV64 GNZ1:GNZ64 GED1:GED64 FUH1:FUH64 FKL1:FKL64 FAP1:FAP64 EQT1:EQT64 EGX1:EGX64 DXB1:DXB64 DNF1:DNF64 DDJ1:DDJ64 CTN1:CTN64 CJR1:CJR64 BZV1:BZV64 BPZ1:BPZ64 BGD1:BGD64 AWH1:AWH64 AML1:AML64 ACP1:ACP64 ST1:ST64 IX1:IX64 B1:B64">
      <formula1>"客观题, 主观题"</formula1>
    </dataValidation>
    <dataValidation type="list" allowBlank="1" showInputMessage="1" showErrorMessage="1" sqref="D65502:D65600 IZ65502:IZ65600 SV65502:SV65600 ACR65502:ACR65600 AMN65502:AMN65600 AWJ65502:AWJ65600 BGF65502:BGF65600 BQB65502:BQB65600 BZX65502:BZX65600 CJT65502:CJT65600 CTP65502:CTP65600 DDL65502:DDL65600 DNH65502:DNH65600 DXD65502:DXD65600 EGZ65502:EGZ65600 EQV65502:EQV65600 FAR65502:FAR65600 FKN65502:FKN65600 FUJ65502:FUJ65600 GEF65502:GEF65600 GOB65502:GOB65600 GXX65502:GXX65600 HHT65502:HHT65600 HRP65502:HRP65600 IBL65502:IBL65600 ILH65502:ILH65600 IVD65502:IVD65600 JEZ65502:JEZ65600 JOV65502:JOV65600 JYR65502:JYR65600 KIN65502:KIN65600 KSJ65502:KSJ65600 LCF65502:LCF65600 LMB65502:LMB65600 LVX65502:LVX65600 MFT65502:MFT65600 MPP65502:MPP65600 MZL65502:MZL65600 NJH65502:NJH65600 NTD65502:NTD65600 OCZ65502:OCZ65600 OMV65502:OMV65600 OWR65502:OWR65600 PGN65502:PGN65600 PQJ65502:PQJ65600 QAF65502:QAF65600 QKB65502:QKB65600 QTX65502:QTX65600 RDT65502:RDT65600 RNP65502:RNP65600 RXL65502:RXL65600 SHH65502:SHH65600 SRD65502:SRD65600 TAZ65502:TAZ65600 TKV65502:TKV65600 TUR65502:TUR65600 UEN65502:UEN65600 UOJ65502:UOJ65600 UYF65502:UYF65600 VIB65502:VIB65600 VRX65502:VRX65600 WBT65502:WBT65600 WLP65502:WLP65600 WVL65502:WVL65600 D131038:D131136 IZ131038:IZ131136 SV131038:SV131136 ACR131038:ACR131136 AMN131038:AMN131136 AWJ131038:AWJ131136 BGF131038:BGF131136 BQB131038:BQB131136 BZX131038:BZX131136 CJT131038:CJT131136 CTP131038:CTP131136 DDL131038:DDL131136 DNH131038:DNH131136 DXD131038:DXD131136 EGZ131038:EGZ131136 EQV131038:EQV131136 FAR131038:FAR131136 FKN131038:FKN131136 FUJ131038:FUJ131136 GEF131038:GEF131136 GOB131038:GOB131136 GXX131038:GXX131136 HHT131038:HHT131136 HRP131038:HRP131136 IBL131038:IBL131136 ILH131038:ILH131136 IVD131038:IVD131136 JEZ131038:JEZ131136 JOV131038:JOV131136 JYR131038:JYR131136 KIN131038:KIN131136 KSJ131038:KSJ131136 LCF131038:LCF131136 LMB131038:LMB131136 LVX131038:LVX131136 MFT131038:MFT131136 MPP131038:MPP131136 MZL131038:MZL131136 NJH131038:NJH131136 NTD131038:NTD131136 OCZ131038:OCZ131136 OMV131038:OMV131136 OWR131038:OWR131136 PGN131038:PGN131136 PQJ131038:PQJ131136 QAF131038:QAF131136 QKB131038:QKB131136 QTX131038:QTX131136 RDT131038:RDT131136 RNP131038:RNP131136 RXL131038:RXL131136 SHH131038:SHH131136 SRD131038:SRD131136 TAZ131038:TAZ131136 TKV131038:TKV131136 TUR131038:TUR131136 UEN131038:UEN131136 UOJ131038:UOJ131136 UYF131038:UYF131136 VIB131038:VIB131136 VRX131038:VRX131136 WBT131038:WBT131136 WLP131038:WLP131136 WVL131038:WVL131136 D196574:D196672 IZ196574:IZ196672 SV196574:SV196672 ACR196574:ACR196672 AMN196574:AMN196672 AWJ196574:AWJ196672 BGF196574:BGF196672 BQB196574:BQB196672 BZX196574:BZX196672 CJT196574:CJT196672 CTP196574:CTP196672 DDL196574:DDL196672 DNH196574:DNH196672 DXD196574:DXD196672 EGZ196574:EGZ196672 EQV196574:EQV196672 FAR196574:FAR196672 FKN196574:FKN196672 FUJ196574:FUJ196672 GEF196574:GEF196672 GOB196574:GOB196672 GXX196574:GXX196672 HHT196574:HHT196672 HRP196574:HRP196672 IBL196574:IBL196672 ILH196574:ILH196672 IVD196574:IVD196672 JEZ196574:JEZ196672 JOV196574:JOV196672 JYR196574:JYR196672 KIN196574:KIN196672 KSJ196574:KSJ196672 LCF196574:LCF196672 LMB196574:LMB196672 LVX196574:LVX196672 MFT196574:MFT196672 MPP196574:MPP196672 MZL196574:MZL196672 NJH196574:NJH196672 NTD196574:NTD196672 OCZ196574:OCZ196672 OMV196574:OMV196672 OWR196574:OWR196672 PGN196574:PGN196672 PQJ196574:PQJ196672 QAF196574:QAF196672 QKB196574:QKB196672 QTX196574:QTX196672 RDT196574:RDT196672 RNP196574:RNP196672 RXL196574:RXL196672 SHH196574:SHH196672 SRD196574:SRD196672 TAZ196574:TAZ196672 TKV196574:TKV196672 TUR196574:TUR196672 UEN196574:UEN196672 UOJ196574:UOJ196672 UYF196574:UYF196672 VIB196574:VIB196672 VRX196574:VRX196672 WBT196574:WBT196672 WLP196574:WLP196672 WVL196574:WVL196672 D262110:D262208 IZ262110:IZ262208 SV262110:SV262208 ACR262110:ACR262208 AMN262110:AMN262208 AWJ262110:AWJ262208 BGF262110:BGF262208 BQB262110:BQB262208 BZX262110:BZX262208 CJT262110:CJT262208 CTP262110:CTP262208 DDL262110:DDL262208 DNH262110:DNH262208 DXD262110:DXD262208 EGZ262110:EGZ262208 EQV262110:EQV262208 FAR262110:FAR262208 FKN262110:FKN262208 FUJ262110:FUJ262208 GEF262110:GEF262208 GOB262110:GOB262208 GXX262110:GXX262208 HHT262110:HHT262208 HRP262110:HRP262208 IBL262110:IBL262208 ILH262110:ILH262208 IVD262110:IVD262208 JEZ262110:JEZ262208 JOV262110:JOV262208 JYR262110:JYR262208 KIN262110:KIN262208 KSJ262110:KSJ262208 LCF262110:LCF262208 LMB262110:LMB262208 LVX262110:LVX262208 MFT262110:MFT262208 MPP262110:MPP262208 MZL262110:MZL262208 NJH262110:NJH262208 NTD262110:NTD262208 OCZ262110:OCZ262208 OMV262110:OMV262208 OWR262110:OWR262208 PGN262110:PGN262208 PQJ262110:PQJ262208 QAF262110:QAF262208 QKB262110:QKB262208 QTX262110:QTX262208 RDT262110:RDT262208 RNP262110:RNP262208 RXL262110:RXL262208 SHH262110:SHH262208 SRD262110:SRD262208 TAZ262110:TAZ262208 TKV262110:TKV262208 TUR262110:TUR262208 UEN262110:UEN262208 UOJ262110:UOJ262208 UYF262110:UYF262208 VIB262110:VIB262208 VRX262110:VRX262208 WBT262110:WBT262208 WLP262110:WLP262208 WVL262110:WVL262208 D327646:D327744 IZ327646:IZ327744 SV327646:SV327744 ACR327646:ACR327744 AMN327646:AMN327744 AWJ327646:AWJ327744 BGF327646:BGF327744 BQB327646:BQB327744 BZX327646:BZX327744 CJT327646:CJT327744 CTP327646:CTP327744 DDL327646:DDL327744 DNH327646:DNH327744 DXD327646:DXD327744 EGZ327646:EGZ327744 EQV327646:EQV327744 FAR327646:FAR327744 FKN327646:FKN327744 FUJ327646:FUJ327744 GEF327646:GEF327744 GOB327646:GOB327744 GXX327646:GXX327744 HHT327646:HHT327744 HRP327646:HRP327744 IBL327646:IBL327744 ILH327646:ILH327744 IVD327646:IVD327744 JEZ327646:JEZ327744 JOV327646:JOV327744 JYR327646:JYR327744 KIN327646:KIN327744 KSJ327646:KSJ327744 LCF327646:LCF327744 LMB327646:LMB327744 LVX327646:LVX327744 MFT327646:MFT327744 MPP327646:MPP327744 MZL327646:MZL327744 NJH327646:NJH327744 NTD327646:NTD327744 OCZ327646:OCZ327744 OMV327646:OMV327744 OWR327646:OWR327744 PGN327646:PGN327744 PQJ327646:PQJ327744 QAF327646:QAF327744 QKB327646:QKB327744 QTX327646:QTX327744 RDT327646:RDT327744 RNP327646:RNP327744 RXL327646:RXL327744 SHH327646:SHH327744 SRD327646:SRD327744 TAZ327646:TAZ327744 TKV327646:TKV327744 TUR327646:TUR327744 UEN327646:UEN327744 UOJ327646:UOJ327744 UYF327646:UYF327744 VIB327646:VIB327744 VRX327646:VRX327744 WBT327646:WBT327744 WLP327646:WLP327744 WVL327646:WVL327744 D393182:D393280 IZ393182:IZ393280 SV393182:SV393280 ACR393182:ACR393280 AMN393182:AMN393280 AWJ393182:AWJ393280 BGF393182:BGF393280 BQB393182:BQB393280 BZX393182:BZX393280 CJT393182:CJT393280 CTP393182:CTP393280 DDL393182:DDL393280 DNH393182:DNH393280 DXD393182:DXD393280 EGZ393182:EGZ393280 EQV393182:EQV393280 FAR393182:FAR393280 FKN393182:FKN393280 FUJ393182:FUJ393280 GEF393182:GEF393280 GOB393182:GOB393280 GXX393182:GXX393280 HHT393182:HHT393280 HRP393182:HRP393280 IBL393182:IBL393280 ILH393182:ILH393280 IVD393182:IVD393280 JEZ393182:JEZ393280 JOV393182:JOV393280 JYR393182:JYR393280 KIN393182:KIN393280 KSJ393182:KSJ393280 LCF393182:LCF393280 LMB393182:LMB393280 LVX393182:LVX393280 MFT393182:MFT393280 MPP393182:MPP393280 MZL393182:MZL393280 NJH393182:NJH393280 NTD393182:NTD393280 OCZ393182:OCZ393280 OMV393182:OMV393280 OWR393182:OWR393280 PGN393182:PGN393280 PQJ393182:PQJ393280 QAF393182:QAF393280 QKB393182:QKB393280 QTX393182:QTX393280 RDT393182:RDT393280 RNP393182:RNP393280 RXL393182:RXL393280 SHH393182:SHH393280 SRD393182:SRD393280 TAZ393182:TAZ393280 TKV393182:TKV393280 TUR393182:TUR393280 UEN393182:UEN393280 UOJ393182:UOJ393280 UYF393182:UYF393280 VIB393182:VIB393280 VRX393182:VRX393280 WBT393182:WBT393280 WLP393182:WLP393280 WVL393182:WVL393280 D458718:D458816 IZ458718:IZ458816 SV458718:SV458816 ACR458718:ACR458816 AMN458718:AMN458816 AWJ458718:AWJ458816 BGF458718:BGF458816 BQB458718:BQB458816 BZX458718:BZX458816 CJT458718:CJT458816 CTP458718:CTP458816 DDL458718:DDL458816 DNH458718:DNH458816 DXD458718:DXD458816 EGZ458718:EGZ458816 EQV458718:EQV458816 FAR458718:FAR458816 FKN458718:FKN458816 FUJ458718:FUJ458816 GEF458718:GEF458816 GOB458718:GOB458816 GXX458718:GXX458816 HHT458718:HHT458816 HRP458718:HRP458816 IBL458718:IBL458816 ILH458718:ILH458816 IVD458718:IVD458816 JEZ458718:JEZ458816 JOV458718:JOV458816 JYR458718:JYR458816 KIN458718:KIN458816 KSJ458718:KSJ458816 LCF458718:LCF458816 LMB458718:LMB458816 LVX458718:LVX458816 MFT458718:MFT458816 MPP458718:MPP458816 MZL458718:MZL458816 NJH458718:NJH458816 NTD458718:NTD458816 OCZ458718:OCZ458816 OMV458718:OMV458816 OWR458718:OWR458816 PGN458718:PGN458816 PQJ458718:PQJ458816 QAF458718:QAF458816 QKB458718:QKB458816 QTX458718:QTX458816 RDT458718:RDT458816 RNP458718:RNP458816 RXL458718:RXL458816 SHH458718:SHH458816 SRD458718:SRD458816 TAZ458718:TAZ458816 TKV458718:TKV458816 TUR458718:TUR458816 UEN458718:UEN458816 UOJ458718:UOJ458816 UYF458718:UYF458816 VIB458718:VIB458816 VRX458718:VRX458816 WBT458718:WBT458816 WLP458718:WLP458816 WVL458718:WVL458816 D524254:D524352 IZ524254:IZ524352 SV524254:SV524352 ACR524254:ACR524352 AMN524254:AMN524352 AWJ524254:AWJ524352 BGF524254:BGF524352 BQB524254:BQB524352 BZX524254:BZX524352 CJT524254:CJT524352 CTP524254:CTP524352 DDL524254:DDL524352 DNH524254:DNH524352 DXD524254:DXD524352 EGZ524254:EGZ524352 EQV524254:EQV524352 FAR524254:FAR524352 FKN524254:FKN524352 FUJ524254:FUJ524352 GEF524254:GEF524352 GOB524254:GOB524352 GXX524254:GXX524352 HHT524254:HHT524352 HRP524254:HRP524352 IBL524254:IBL524352 ILH524254:ILH524352 IVD524254:IVD524352 JEZ524254:JEZ524352 JOV524254:JOV524352 JYR524254:JYR524352 KIN524254:KIN524352 KSJ524254:KSJ524352 LCF524254:LCF524352 LMB524254:LMB524352 LVX524254:LVX524352 MFT524254:MFT524352 MPP524254:MPP524352 MZL524254:MZL524352 NJH524254:NJH524352 NTD524254:NTD524352 OCZ524254:OCZ524352 OMV524254:OMV524352 OWR524254:OWR524352 PGN524254:PGN524352 PQJ524254:PQJ524352 QAF524254:QAF524352 QKB524254:QKB524352 QTX524254:QTX524352 RDT524254:RDT524352 RNP524254:RNP524352 RXL524254:RXL524352 SHH524254:SHH524352 SRD524254:SRD524352 TAZ524254:TAZ524352 TKV524254:TKV524352 TUR524254:TUR524352 UEN524254:UEN524352 UOJ524254:UOJ524352 UYF524254:UYF524352 VIB524254:VIB524352 VRX524254:VRX524352 WBT524254:WBT524352 WLP524254:WLP524352 WVL524254:WVL524352 D589790:D589888 IZ589790:IZ589888 SV589790:SV589888 ACR589790:ACR589888 AMN589790:AMN589888 AWJ589790:AWJ589888 BGF589790:BGF589888 BQB589790:BQB589888 BZX589790:BZX589888 CJT589790:CJT589888 CTP589790:CTP589888 DDL589790:DDL589888 DNH589790:DNH589888 DXD589790:DXD589888 EGZ589790:EGZ589888 EQV589790:EQV589888 FAR589790:FAR589888 FKN589790:FKN589888 FUJ589790:FUJ589888 GEF589790:GEF589888 GOB589790:GOB589888 GXX589790:GXX589888 HHT589790:HHT589888 HRP589790:HRP589888 IBL589790:IBL589888 ILH589790:ILH589888 IVD589790:IVD589888 JEZ589790:JEZ589888 JOV589790:JOV589888 JYR589790:JYR589888 KIN589790:KIN589888 KSJ589790:KSJ589888 LCF589790:LCF589888 LMB589790:LMB589888 LVX589790:LVX589888 MFT589790:MFT589888 MPP589790:MPP589888 MZL589790:MZL589888 NJH589790:NJH589888 NTD589790:NTD589888 OCZ589790:OCZ589888 OMV589790:OMV589888 OWR589790:OWR589888 PGN589790:PGN589888 PQJ589790:PQJ589888 QAF589790:QAF589888 QKB589790:QKB589888 QTX589790:QTX589888 RDT589790:RDT589888 RNP589790:RNP589888 RXL589790:RXL589888 SHH589790:SHH589888 SRD589790:SRD589888 TAZ589790:TAZ589888 TKV589790:TKV589888 TUR589790:TUR589888 UEN589790:UEN589888 UOJ589790:UOJ589888 UYF589790:UYF589888 VIB589790:VIB589888 VRX589790:VRX589888 WBT589790:WBT589888 WLP589790:WLP589888 WVL589790:WVL589888 D655326:D655424 IZ655326:IZ655424 SV655326:SV655424 ACR655326:ACR655424 AMN655326:AMN655424 AWJ655326:AWJ655424 BGF655326:BGF655424 BQB655326:BQB655424 BZX655326:BZX655424 CJT655326:CJT655424 CTP655326:CTP655424 DDL655326:DDL655424 DNH655326:DNH655424 DXD655326:DXD655424 EGZ655326:EGZ655424 EQV655326:EQV655424 FAR655326:FAR655424 FKN655326:FKN655424 FUJ655326:FUJ655424 GEF655326:GEF655424 GOB655326:GOB655424 GXX655326:GXX655424 HHT655326:HHT655424 HRP655326:HRP655424 IBL655326:IBL655424 ILH655326:ILH655424 IVD655326:IVD655424 JEZ655326:JEZ655424 JOV655326:JOV655424 JYR655326:JYR655424 KIN655326:KIN655424 KSJ655326:KSJ655424 LCF655326:LCF655424 LMB655326:LMB655424 LVX655326:LVX655424 MFT655326:MFT655424 MPP655326:MPP655424 MZL655326:MZL655424 NJH655326:NJH655424 NTD655326:NTD655424 OCZ655326:OCZ655424 OMV655326:OMV655424 OWR655326:OWR655424 PGN655326:PGN655424 PQJ655326:PQJ655424 QAF655326:QAF655424 QKB655326:QKB655424 QTX655326:QTX655424 RDT655326:RDT655424 RNP655326:RNP655424 RXL655326:RXL655424 SHH655326:SHH655424 SRD655326:SRD655424 TAZ655326:TAZ655424 TKV655326:TKV655424 TUR655326:TUR655424 UEN655326:UEN655424 UOJ655326:UOJ655424 UYF655326:UYF655424 VIB655326:VIB655424 VRX655326:VRX655424 WBT655326:WBT655424 WLP655326:WLP655424 WVL655326:WVL655424 D720862:D720960 IZ720862:IZ720960 SV720862:SV720960 ACR720862:ACR720960 AMN720862:AMN720960 AWJ720862:AWJ720960 BGF720862:BGF720960 BQB720862:BQB720960 BZX720862:BZX720960 CJT720862:CJT720960 CTP720862:CTP720960 DDL720862:DDL720960 DNH720862:DNH720960 DXD720862:DXD720960 EGZ720862:EGZ720960 EQV720862:EQV720960 FAR720862:FAR720960 FKN720862:FKN720960 FUJ720862:FUJ720960 GEF720862:GEF720960 GOB720862:GOB720960 GXX720862:GXX720960 HHT720862:HHT720960 HRP720862:HRP720960 IBL720862:IBL720960 ILH720862:ILH720960 IVD720862:IVD720960 JEZ720862:JEZ720960 JOV720862:JOV720960 JYR720862:JYR720960 KIN720862:KIN720960 KSJ720862:KSJ720960 LCF720862:LCF720960 LMB720862:LMB720960 LVX720862:LVX720960 MFT720862:MFT720960 MPP720862:MPP720960 MZL720862:MZL720960 NJH720862:NJH720960 NTD720862:NTD720960 OCZ720862:OCZ720960 OMV720862:OMV720960 OWR720862:OWR720960 PGN720862:PGN720960 PQJ720862:PQJ720960 QAF720862:QAF720960 QKB720862:QKB720960 QTX720862:QTX720960 RDT720862:RDT720960 RNP720862:RNP720960 RXL720862:RXL720960 SHH720862:SHH720960 SRD720862:SRD720960 TAZ720862:TAZ720960 TKV720862:TKV720960 TUR720862:TUR720960 UEN720862:UEN720960 UOJ720862:UOJ720960 UYF720862:UYF720960 VIB720862:VIB720960 VRX720862:VRX720960 WBT720862:WBT720960 WLP720862:WLP720960 WVL720862:WVL720960 D786398:D786496 IZ786398:IZ786496 SV786398:SV786496 ACR786398:ACR786496 AMN786398:AMN786496 AWJ786398:AWJ786496 BGF786398:BGF786496 BQB786398:BQB786496 BZX786398:BZX786496 CJT786398:CJT786496 CTP786398:CTP786496 DDL786398:DDL786496 DNH786398:DNH786496 DXD786398:DXD786496 EGZ786398:EGZ786496 EQV786398:EQV786496 FAR786398:FAR786496 FKN786398:FKN786496 FUJ786398:FUJ786496 GEF786398:GEF786496 GOB786398:GOB786496 GXX786398:GXX786496 HHT786398:HHT786496 HRP786398:HRP786496 IBL786398:IBL786496 ILH786398:ILH786496 IVD786398:IVD786496 JEZ786398:JEZ786496 JOV786398:JOV786496 JYR786398:JYR786496 KIN786398:KIN786496 KSJ786398:KSJ786496 LCF786398:LCF786496 LMB786398:LMB786496 LVX786398:LVX786496 MFT786398:MFT786496 MPP786398:MPP786496 MZL786398:MZL786496 NJH786398:NJH786496 NTD786398:NTD786496 OCZ786398:OCZ786496 OMV786398:OMV786496 OWR786398:OWR786496 PGN786398:PGN786496 PQJ786398:PQJ786496 QAF786398:QAF786496 QKB786398:QKB786496 QTX786398:QTX786496 RDT786398:RDT786496 RNP786398:RNP786496 RXL786398:RXL786496 SHH786398:SHH786496 SRD786398:SRD786496 TAZ786398:TAZ786496 TKV786398:TKV786496 TUR786398:TUR786496 UEN786398:UEN786496 UOJ786398:UOJ786496 UYF786398:UYF786496 VIB786398:VIB786496 VRX786398:VRX786496 WBT786398:WBT786496 WLP786398:WLP786496 WVL786398:WVL786496 D851934:D852032 IZ851934:IZ852032 SV851934:SV852032 ACR851934:ACR852032 AMN851934:AMN852032 AWJ851934:AWJ852032 BGF851934:BGF852032 BQB851934:BQB852032 BZX851934:BZX852032 CJT851934:CJT852032 CTP851934:CTP852032 DDL851934:DDL852032 DNH851934:DNH852032 DXD851934:DXD852032 EGZ851934:EGZ852032 EQV851934:EQV852032 FAR851934:FAR852032 FKN851934:FKN852032 FUJ851934:FUJ852032 GEF851934:GEF852032 GOB851934:GOB852032 GXX851934:GXX852032 HHT851934:HHT852032 HRP851934:HRP852032 IBL851934:IBL852032 ILH851934:ILH852032 IVD851934:IVD852032 JEZ851934:JEZ852032 JOV851934:JOV852032 JYR851934:JYR852032 KIN851934:KIN852032 KSJ851934:KSJ852032 LCF851934:LCF852032 LMB851934:LMB852032 LVX851934:LVX852032 MFT851934:MFT852032 MPP851934:MPP852032 MZL851934:MZL852032 NJH851934:NJH852032 NTD851934:NTD852032 OCZ851934:OCZ852032 OMV851934:OMV852032 OWR851934:OWR852032 PGN851934:PGN852032 PQJ851934:PQJ852032 QAF851934:QAF852032 QKB851934:QKB852032 QTX851934:QTX852032 RDT851934:RDT852032 RNP851934:RNP852032 RXL851934:RXL852032 SHH851934:SHH852032 SRD851934:SRD852032 TAZ851934:TAZ852032 TKV851934:TKV852032 TUR851934:TUR852032 UEN851934:UEN852032 UOJ851934:UOJ852032 UYF851934:UYF852032 VIB851934:VIB852032 VRX851934:VRX852032 WBT851934:WBT852032 WLP851934:WLP852032 WVL851934:WVL852032 D917470:D917568 IZ917470:IZ917568 SV917470:SV917568 ACR917470:ACR917568 AMN917470:AMN917568 AWJ917470:AWJ917568 BGF917470:BGF917568 BQB917470:BQB917568 BZX917470:BZX917568 CJT917470:CJT917568 CTP917470:CTP917568 DDL917470:DDL917568 DNH917470:DNH917568 DXD917470:DXD917568 EGZ917470:EGZ917568 EQV917470:EQV917568 FAR917470:FAR917568 FKN917470:FKN917568 FUJ917470:FUJ917568 GEF917470:GEF917568 GOB917470:GOB917568 GXX917470:GXX917568 HHT917470:HHT917568 HRP917470:HRP917568 IBL917470:IBL917568 ILH917470:ILH917568 IVD917470:IVD917568 JEZ917470:JEZ917568 JOV917470:JOV917568 JYR917470:JYR917568 KIN917470:KIN917568 KSJ917470:KSJ917568 LCF917470:LCF917568 LMB917470:LMB917568 LVX917470:LVX917568 MFT917470:MFT917568 MPP917470:MPP917568 MZL917470:MZL917568 NJH917470:NJH917568 NTD917470:NTD917568 OCZ917470:OCZ917568 OMV917470:OMV917568 OWR917470:OWR917568 PGN917470:PGN917568 PQJ917470:PQJ917568 QAF917470:QAF917568 QKB917470:QKB917568 QTX917470:QTX917568 RDT917470:RDT917568 RNP917470:RNP917568 RXL917470:RXL917568 SHH917470:SHH917568 SRD917470:SRD917568 TAZ917470:TAZ917568 TKV917470:TKV917568 TUR917470:TUR917568 UEN917470:UEN917568 UOJ917470:UOJ917568 UYF917470:UYF917568 VIB917470:VIB917568 VRX917470:VRX917568 WBT917470:WBT917568 WLP917470:WLP917568 WVL917470:WVL917568 D983006:D983104 IZ983006:IZ983104 SV983006:SV983104 ACR983006:ACR983104 AMN983006:AMN983104 AWJ983006:AWJ983104 BGF983006:BGF983104 BQB983006:BQB983104 BZX983006:BZX983104 CJT983006:CJT983104 CTP983006:CTP983104 DDL983006:DDL983104 DNH983006:DNH983104 DXD983006:DXD983104 EGZ983006:EGZ983104 EQV983006:EQV983104 FAR983006:FAR983104 FKN983006:FKN983104 FUJ983006:FUJ983104 GEF983006:GEF983104 GOB983006:GOB983104 GXX983006:GXX983104 HHT983006:HHT983104 HRP983006:HRP983104 IBL983006:IBL983104 ILH983006:ILH983104 IVD983006:IVD983104 JEZ983006:JEZ983104 JOV983006:JOV983104 JYR983006:JYR983104 KIN983006:KIN983104 KSJ983006:KSJ983104 LCF983006:LCF983104 LMB983006:LMB983104 LVX983006:LVX983104 MFT983006:MFT983104 MPP983006:MPP983104 MZL983006:MZL983104 NJH983006:NJH983104 NTD983006:NTD983104 OCZ983006:OCZ983104 OMV983006:OMV983104 OWR983006:OWR983104 PGN983006:PGN983104 PQJ983006:PQJ983104 QAF983006:QAF983104 QKB983006:QKB983104 QTX983006:QTX983104 RDT983006:RDT983104 RNP983006:RNP983104 RXL983006:RXL983104 SHH983006:SHH983104 SRD983006:SRD983104 TAZ983006:TAZ983104 TKV983006:TKV983104 TUR983006:TUR983104 UEN983006:UEN983104 UOJ983006:UOJ983104 UYF983006:UYF983104 VIB983006:VIB983104 VRX983006:VRX983104 WBT983006:WBT983104 WLP983006:WLP983104 WVL983006:WVL983104 IZ1:IZ64 WVL1:WVL64 WLP1:WLP64 WBT1:WBT64 VRX1:VRX64 VIB1:VIB64 UYF1:UYF64 UOJ1:UOJ64 UEN1:UEN64 TUR1:TUR64 TKV1:TKV64 TAZ1:TAZ64 SRD1:SRD64 SHH1:SHH64 RXL1:RXL64 RNP1:RNP64 RDT1:RDT64 QTX1:QTX64 QKB1:QKB64 QAF1:QAF64 PQJ1:PQJ64 PGN1:PGN64 OWR1:OWR64 OMV1:OMV64 OCZ1:OCZ64 NTD1:NTD64 NJH1:NJH64 MZL1:MZL64 MPP1:MPP64 MFT1:MFT64 LVX1:LVX64 LMB1:LMB64 LCF1:LCF64 KSJ1:KSJ64 KIN1:KIN64 JYR1:JYR64 JOV1:JOV64 JEZ1:JEZ64 IVD1:IVD64 ILH1:ILH64 IBL1:IBL64 HRP1:HRP64 HHT1:HHT64 GXX1:GXX64 GOB1:GOB64 GEF1:GEF64 FUJ1:FUJ64 FKN1:FKN64 FAR1:FAR64 EQV1:EQV64 EGZ1:EGZ64 DXD1:DXD64 DNH1:DNH64 DDL1:DDL64 CTP1:CTP64 CJT1:CJT64 BZX1:BZX64 BQB1:BQB64 BGF1:BGF64 AWJ1:AWJ64 AMN1:AMN64 ACR1:ACR64 SV1:SV64 D2:D64">
      <formula1>"一卷, 二卷"</formula1>
    </dataValidation>
    <dataValidation type="list" allowBlank="1" showInputMessage="1" showErrorMessage="1" sqref="E65502:E65600 JA65502:JA65600 SW65502:SW65600 ACS65502:ACS65600 AMO65502:AMO65600 AWK65502:AWK65600 BGG65502:BGG65600 BQC65502:BQC65600 BZY65502:BZY65600 CJU65502:CJU65600 CTQ65502:CTQ65600 DDM65502:DDM65600 DNI65502:DNI65600 DXE65502:DXE65600 EHA65502:EHA65600 EQW65502:EQW65600 FAS65502:FAS65600 FKO65502:FKO65600 FUK65502:FUK65600 GEG65502:GEG65600 GOC65502:GOC65600 GXY65502:GXY65600 HHU65502:HHU65600 HRQ65502:HRQ65600 IBM65502:IBM65600 ILI65502:ILI65600 IVE65502:IVE65600 JFA65502:JFA65600 JOW65502:JOW65600 JYS65502:JYS65600 KIO65502:KIO65600 KSK65502:KSK65600 LCG65502:LCG65600 LMC65502:LMC65600 LVY65502:LVY65600 MFU65502:MFU65600 MPQ65502:MPQ65600 MZM65502:MZM65600 NJI65502:NJI65600 NTE65502:NTE65600 ODA65502:ODA65600 OMW65502:OMW65600 OWS65502:OWS65600 PGO65502:PGO65600 PQK65502:PQK65600 QAG65502:QAG65600 QKC65502:QKC65600 QTY65502:QTY65600 RDU65502:RDU65600 RNQ65502:RNQ65600 RXM65502:RXM65600 SHI65502:SHI65600 SRE65502:SRE65600 TBA65502:TBA65600 TKW65502:TKW65600 TUS65502:TUS65600 UEO65502:UEO65600 UOK65502:UOK65600 UYG65502:UYG65600 VIC65502:VIC65600 VRY65502:VRY65600 WBU65502:WBU65600 WLQ65502:WLQ65600 WVM65502:WVM65600 E131038:E131136 JA131038:JA131136 SW131038:SW131136 ACS131038:ACS131136 AMO131038:AMO131136 AWK131038:AWK131136 BGG131038:BGG131136 BQC131038:BQC131136 BZY131038:BZY131136 CJU131038:CJU131136 CTQ131038:CTQ131136 DDM131038:DDM131136 DNI131038:DNI131136 DXE131038:DXE131136 EHA131038:EHA131136 EQW131038:EQW131136 FAS131038:FAS131136 FKO131038:FKO131136 FUK131038:FUK131136 GEG131038:GEG131136 GOC131038:GOC131136 GXY131038:GXY131136 HHU131038:HHU131136 HRQ131038:HRQ131136 IBM131038:IBM131136 ILI131038:ILI131136 IVE131038:IVE131136 JFA131038:JFA131136 JOW131038:JOW131136 JYS131038:JYS131136 KIO131038:KIO131136 KSK131038:KSK131136 LCG131038:LCG131136 LMC131038:LMC131136 LVY131038:LVY131136 MFU131038:MFU131136 MPQ131038:MPQ131136 MZM131038:MZM131136 NJI131038:NJI131136 NTE131038:NTE131136 ODA131038:ODA131136 OMW131038:OMW131136 OWS131038:OWS131136 PGO131038:PGO131136 PQK131038:PQK131136 QAG131038:QAG131136 QKC131038:QKC131136 QTY131038:QTY131136 RDU131038:RDU131136 RNQ131038:RNQ131136 RXM131038:RXM131136 SHI131038:SHI131136 SRE131038:SRE131136 TBA131038:TBA131136 TKW131038:TKW131136 TUS131038:TUS131136 UEO131038:UEO131136 UOK131038:UOK131136 UYG131038:UYG131136 VIC131038:VIC131136 VRY131038:VRY131136 WBU131038:WBU131136 WLQ131038:WLQ131136 WVM131038:WVM131136 E196574:E196672 JA196574:JA196672 SW196574:SW196672 ACS196574:ACS196672 AMO196574:AMO196672 AWK196574:AWK196672 BGG196574:BGG196672 BQC196574:BQC196672 BZY196574:BZY196672 CJU196574:CJU196672 CTQ196574:CTQ196672 DDM196574:DDM196672 DNI196574:DNI196672 DXE196574:DXE196672 EHA196574:EHA196672 EQW196574:EQW196672 FAS196574:FAS196672 FKO196574:FKO196672 FUK196574:FUK196672 GEG196574:GEG196672 GOC196574:GOC196672 GXY196574:GXY196672 HHU196574:HHU196672 HRQ196574:HRQ196672 IBM196574:IBM196672 ILI196574:ILI196672 IVE196574:IVE196672 JFA196574:JFA196672 JOW196574:JOW196672 JYS196574:JYS196672 KIO196574:KIO196672 KSK196574:KSK196672 LCG196574:LCG196672 LMC196574:LMC196672 LVY196574:LVY196672 MFU196574:MFU196672 MPQ196574:MPQ196672 MZM196574:MZM196672 NJI196574:NJI196672 NTE196574:NTE196672 ODA196574:ODA196672 OMW196574:OMW196672 OWS196574:OWS196672 PGO196574:PGO196672 PQK196574:PQK196672 QAG196574:QAG196672 QKC196574:QKC196672 QTY196574:QTY196672 RDU196574:RDU196672 RNQ196574:RNQ196672 RXM196574:RXM196672 SHI196574:SHI196672 SRE196574:SRE196672 TBA196574:TBA196672 TKW196574:TKW196672 TUS196574:TUS196672 UEO196574:UEO196672 UOK196574:UOK196672 UYG196574:UYG196672 VIC196574:VIC196672 VRY196574:VRY196672 WBU196574:WBU196672 WLQ196574:WLQ196672 WVM196574:WVM196672 E262110:E262208 JA262110:JA262208 SW262110:SW262208 ACS262110:ACS262208 AMO262110:AMO262208 AWK262110:AWK262208 BGG262110:BGG262208 BQC262110:BQC262208 BZY262110:BZY262208 CJU262110:CJU262208 CTQ262110:CTQ262208 DDM262110:DDM262208 DNI262110:DNI262208 DXE262110:DXE262208 EHA262110:EHA262208 EQW262110:EQW262208 FAS262110:FAS262208 FKO262110:FKO262208 FUK262110:FUK262208 GEG262110:GEG262208 GOC262110:GOC262208 GXY262110:GXY262208 HHU262110:HHU262208 HRQ262110:HRQ262208 IBM262110:IBM262208 ILI262110:ILI262208 IVE262110:IVE262208 JFA262110:JFA262208 JOW262110:JOW262208 JYS262110:JYS262208 KIO262110:KIO262208 KSK262110:KSK262208 LCG262110:LCG262208 LMC262110:LMC262208 LVY262110:LVY262208 MFU262110:MFU262208 MPQ262110:MPQ262208 MZM262110:MZM262208 NJI262110:NJI262208 NTE262110:NTE262208 ODA262110:ODA262208 OMW262110:OMW262208 OWS262110:OWS262208 PGO262110:PGO262208 PQK262110:PQK262208 QAG262110:QAG262208 QKC262110:QKC262208 QTY262110:QTY262208 RDU262110:RDU262208 RNQ262110:RNQ262208 RXM262110:RXM262208 SHI262110:SHI262208 SRE262110:SRE262208 TBA262110:TBA262208 TKW262110:TKW262208 TUS262110:TUS262208 UEO262110:UEO262208 UOK262110:UOK262208 UYG262110:UYG262208 VIC262110:VIC262208 VRY262110:VRY262208 WBU262110:WBU262208 WLQ262110:WLQ262208 WVM262110:WVM262208 E327646:E327744 JA327646:JA327744 SW327646:SW327744 ACS327646:ACS327744 AMO327646:AMO327744 AWK327646:AWK327744 BGG327646:BGG327744 BQC327646:BQC327744 BZY327646:BZY327744 CJU327646:CJU327744 CTQ327646:CTQ327744 DDM327646:DDM327744 DNI327646:DNI327744 DXE327646:DXE327744 EHA327646:EHA327744 EQW327646:EQW327744 FAS327646:FAS327744 FKO327646:FKO327744 FUK327646:FUK327744 GEG327646:GEG327744 GOC327646:GOC327744 GXY327646:GXY327744 HHU327646:HHU327744 HRQ327646:HRQ327744 IBM327646:IBM327744 ILI327646:ILI327744 IVE327646:IVE327744 JFA327646:JFA327744 JOW327646:JOW327744 JYS327646:JYS327744 KIO327646:KIO327744 KSK327646:KSK327744 LCG327646:LCG327744 LMC327646:LMC327744 LVY327646:LVY327744 MFU327646:MFU327744 MPQ327646:MPQ327744 MZM327646:MZM327744 NJI327646:NJI327744 NTE327646:NTE327744 ODA327646:ODA327744 OMW327646:OMW327744 OWS327646:OWS327744 PGO327646:PGO327744 PQK327646:PQK327744 QAG327646:QAG327744 QKC327646:QKC327744 QTY327646:QTY327744 RDU327646:RDU327744 RNQ327646:RNQ327744 RXM327646:RXM327744 SHI327646:SHI327744 SRE327646:SRE327744 TBA327646:TBA327744 TKW327646:TKW327744 TUS327646:TUS327744 UEO327646:UEO327744 UOK327646:UOK327744 UYG327646:UYG327744 VIC327646:VIC327744 VRY327646:VRY327744 WBU327646:WBU327744 WLQ327646:WLQ327744 WVM327646:WVM327744 E393182:E393280 JA393182:JA393280 SW393182:SW393280 ACS393182:ACS393280 AMO393182:AMO393280 AWK393182:AWK393280 BGG393182:BGG393280 BQC393182:BQC393280 BZY393182:BZY393280 CJU393182:CJU393280 CTQ393182:CTQ393280 DDM393182:DDM393280 DNI393182:DNI393280 DXE393182:DXE393280 EHA393182:EHA393280 EQW393182:EQW393280 FAS393182:FAS393280 FKO393182:FKO393280 FUK393182:FUK393280 GEG393182:GEG393280 GOC393182:GOC393280 GXY393182:GXY393280 HHU393182:HHU393280 HRQ393182:HRQ393280 IBM393182:IBM393280 ILI393182:ILI393280 IVE393182:IVE393280 JFA393182:JFA393280 JOW393182:JOW393280 JYS393182:JYS393280 KIO393182:KIO393280 KSK393182:KSK393280 LCG393182:LCG393280 LMC393182:LMC393280 LVY393182:LVY393280 MFU393182:MFU393280 MPQ393182:MPQ393280 MZM393182:MZM393280 NJI393182:NJI393280 NTE393182:NTE393280 ODA393182:ODA393280 OMW393182:OMW393280 OWS393182:OWS393280 PGO393182:PGO393280 PQK393182:PQK393280 QAG393182:QAG393280 QKC393182:QKC393280 QTY393182:QTY393280 RDU393182:RDU393280 RNQ393182:RNQ393280 RXM393182:RXM393280 SHI393182:SHI393280 SRE393182:SRE393280 TBA393182:TBA393280 TKW393182:TKW393280 TUS393182:TUS393280 UEO393182:UEO393280 UOK393182:UOK393280 UYG393182:UYG393280 VIC393182:VIC393280 VRY393182:VRY393280 WBU393182:WBU393280 WLQ393182:WLQ393280 WVM393182:WVM393280 E458718:E458816 JA458718:JA458816 SW458718:SW458816 ACS458718:ACS458816 AMO458718:AMO458816 AWK458718:AWK458816 BGG458718:BGG458816 BQC458718:BQC458816 BZY458718:BZY458816 CJU458718:CJU458816 CTQ458718:CTQ458816 DDM458718:DDM458816 DNI458718:DNI458816 DXE458718:DXE458816 EHA458718:EHA458816 EQW458718:EQW458816 FAS458718:FAS458816 FKO458718:FKO458816 FUK458718:FUK458816 GEG458718:GEG458816 GOC458718:GOC458816 GXY458718:GXY458816 HHU458718:HHU458816 HRQ458718:HRQ458816 IBM458718:IBM458816 ILI458718:ILI458816 IVE458718:IVE458816 JFA458718:JFA458816 JOW458718:JOW458816 JYS458718:JYS458816 KIO458718:KIO458816 KSK458718:KSK458816 LCG458718:LCG458816 LMC458718:LMC458816 LVY458718:LVY458816 MFU458718:MFU458816 MPQ458718:MPQ458816 MZM458718:MZM458816 NJI458718:NJI458816 NTE458718:NTE458816 ODA458718:ODA458816 OMW458718:OMW458816 OWS458718:OWS458816 PGO458718:PGO458816 PQK458718:PQK458816 QAG458718:QAG458816 QKC458718:QKC458816 QTY458718:QTY458816 RDU458718:RDU458816 RNQ458718:RNQ458816 RXM458718:RXM458816 SHI458718:SHI458816 SRE458718:SRE458816 TBA458718:TBA458816 TKW458718:TKW458816 TUS458718:TUS458816 UEO458718:UEO458816 UOK458718:UOK458816 UYG458718:UYG458816 VIC458718:VIC458816 VRY458718:VRY458816 WBU458718:WBU458816 WLQ458718:WLQ458816 WVM458718:WVM458816 E524254:E524352 JA524254:JA524352 SW524254:SW524352 ACS524254:ACS524352 AMO524254:AMO524352 AWK524254:AWK524352 BGG524254:BGG524352 BQC524254:BQC524352 BZY524254:BZY524352 CJU524254:CJU524352 CTQ524254:CTQ524352 DDM524254:DDM524352 DNI524254:DNI524352 DXE524254:DXE524352 EHA524254:EHA524352 EQW524254:EQW524352 FAS524254:FAS524352 FKO524254:FKO524352 FUK524254:FUK524352 GEG524254:GEG524352 GOC524254:GOC524352 GXY524254:GXY524352 HHU524254:HHU524352 HRQ524254:HRQ524352 IBM524254:IBM524352 ILI524254:ILI524352 IVE524254:IVE524352 JFA524254:JFA524352 JOW524254:JOW524352 JYS524254:JYS524352 KIO524254:KIO524352 KSK524254:KSK524352 LCG524254:LCG524352 LMC524254:LMC524352 LVY524254:LVY524352 MFU524254:MFU524352 MPQ524254:MPQ524352 MZM524254:MZM524352 NJI524254:NJI524352 NTE524254:NTE524352 ODA524254:ODA524352 OMW524254:OMW524352 OWS524254:OWS524352 PGO524254:PGO524352 PQK524254:PQK524352 QAG524254:QAG524352 QKC524254:QKC524352 QTY524254:QTY524352 RDU524254:RDU524352 RNQ524254:RNQ524352 RXM524254:RXM524352 SHI524254:SHI524352 SRE524254:SRE524352 TBA524254:TBA524352 TKW524254:TKW524352 TUS524254:TUS524352 UEO524254:UEO524352 UOK524254:UOK524352 UYG524254:UYG524352 VIC524254:VIC524352 VRY524254:VRY524352 WBU524254:WBU524352 WLQ524254:WLQ524352 WVM524254:WVM524352 E589790:E589888 JA589790:JA589888 SW589790:SW589888 ACS589790:ACS589888 AMO589790:AMO589888 AWK589790:AWK589888 BGG589790:BGG589888 BQC589790:BQC589888 BZY589790:BZY589888 CJU589790:CJU589888 CTQ589790:CTQ589888 DDM589790:DDM589888 DNI589790:DNI589888 DXE589790:DXE589888 EHA589790:EHA589888 EQW589790:EQW589888 FAS589790:FAS589888 FKO589790:FKO589888 FUK589790:FUK589888 GEG589790:GEG589888 GOC589790:GOC589888 GXY589790:GXY589888 HHU589790:HHU589888 HRQ589790:HRQ589888 IBM589790:IBM589888 ILI589790:ILI589888 IVE589790:IVE589888 JFA589790:JFA589888 JOW589790:JOW589888 JYS589790:JYS589888 KIO589790:KIO589888 KSK589790:KSK589888 LCG589790:LCG589888 LMC589790:LMC589888 LVY589790:LVY589888 MFU589790:MFU589888 MPQ589790:MPQ589888 MZM589790:MZM589888 NJI589790:NJI589888 NTE589790:NTE589888 ODA589790:ODA589888 OMW589790:OMW589888 OWS589790:OWS589888 PGO589790:PGO589888 PQK589790:PQK589888 QAG589790:QAG589888 QKC589790:QKC589888 QTY589790:QTY589888 RDU589790:RDU589888 RNQ589790:RNQ589888 RXM589790:RXM589888 SHI589790:SHI589888 SRE589790:SRE589888 TBA589790:TBA589888 TKW589790:TKW589888 TUS589790:TUS589888 UEO589790:UEO589888 UOK589790:UOK589888 UYG589790:UYG589888 VIC589790:VIC589888 VRY589790:VRY589888 WBU589790:WBU589888 WLQ589790:WLQ589888 WVM589790:WVM589888 E655326:E655424 JA655326:JA655424 SW655326:SW655424 ACS655326:ACS655424 AMO655326:AMO655424 AWK655326:AWK655424 BGG655326:BGG655424 BQC655326:BQC655424 BZY655326:BZY655424 CJU655326:CJU655424 CTQ655326:CTQ655424 DDM655326:DDM655424 DNI655326:DNI655424 DXE655326:DXE655424 EHA655326:EHA655424 EQW655326:EQW655424 FAS655326:FAS655424 FKO655326:FKO655424 FUK655326:FUK655424 GEG655326:GEG655424 GOC655326:GOC655424 GXY655326:GXY655424 HHU655326:HHU655424 HRQ655326:HRQ655424 IBM655326:IBM655424 ILI655326:ILI655424 IVE655326:IVE655424 JFA655326:JFA655424 JOW655326:JOW655424 JYS655326:JYS655424 KIO655326:KIO655424 KSK655326:KSK655424 LCG655326:LCG655424 LMC655326:LMC655424 LVY655326:LVY655424 MFU655326:MFU655424 MPQ655326:MPQ655424 MZM655326:MZM655424 NJI655326:NJI655424 NTE655326:NTE655424 ODA655326:ODA655424 OMW655326:OMW655424 OWS655326:OWS655424 PGO655326:PGO655424 PQK655326:PQK655424 QAG655326:QAG655424 QKC655326:QKC655424 QTY655326:QTY655424 RDU655326:RDU655424 RNQ655326:RNQ655424 RXM655326:RXM655424 SHI655326:SHI655424 SRE655326:SRE655424 TBA655326:TBA655424 TKW655326:TKW655424 TUS655326:TUS655424 UEO655326:UEO655424 UOK655326:UOK655424 UYG655326:UYG655424 VIC655326:VIC655424 VRY655326:VRY655424 WBU655326:WBU655424 WLQ655326:WLQ655424 WVM655326:WVM655424 E720862:E720960 JA720862:JA720960 SW720862:SW720960 ACS720862:ACS720960 AMO720862:AMO720960 AWK720862:AWK720960 BGG720862:BGG720960 BQC720862:BQC720960 BZY720862:BZY720960 CJU720862:CJU720960 CTQ720862:CTQ720960 DDM720862:DDM720960 DNI720862:DNI720960 DXE720862:DXE720960 EHA720862:EHA720960 EQW720862:EQW720960 FAS720862:FAS720960 FKO720862:FKO720960 FUK720862:FUK720960 GEG720862:GEG720960 GOC720862:GOC720960 GXY720862:GXY720960 HHU720862:HHU720960 HRQ720862:HRQ720960 IBM720862:IBM720960 ILI720862:ILI720960 IVE720862:IVE720960 JFA720862:JFA720960 JOW720862:JOW720960 JYS720862:JYS720960 KIO720862:KIO720960 KSK720862:KSK720960 LCG720862:LCG720960 LMC720862:LMC720960 LVY720862:LVY720960 MFU720862:MFU720960 MPQ720862:MPQ720960 MZM720862:MZM720960 NJI720862:NJI720960 NTE720862:NTE720960 ODA720862:ODA720960 OMW720862:OMW720960 OWS720862:OWS720960 PGO720862:PGO720960 PQK720862:PQK720960 QAG720862:QAG720960 QKC720862:QKC720960 QTY720862:QTY720960 RDU720862:RDU720960 RNQ720862:RNQ720960 RXM720862:RXM720960 SHI720862:SHI720960 SRE720862:SRE720960 TBA720862:TBA720960 TKW720862:TKW720960 TUS720862:TUS720960 UEO720862:UEO720960 UOK720862:UOK720960 UYG720862:UYG720960 VIC720862:VIC720960 VRY720862:VRY720960 WBU720862:WBU720960 WLQ720862:WLQ720960 WVM720862:WVM720960 E786398:E786496 JA786398:JA786496 SW786398:SW786496 ACS786398:ACS786496 AMO786398:AMO786496 AWK786398:AWK786496 BGG786398:BGG786496 BQC786398:BQC786496 BZY786398:BZY786496 CJU786398:CJU786496 CTQ786398:CTQ786496 DDM786398:DDM786496 DNI786398:DNI786496 DXE786398:DXE786496 EHA786398:EHA786496 EQW786398:EQW786496 FAS786398:FAS786496 FKO786398:FKO786496 FUK786398:FUK786496 GEG786398:GEG786496 GOC786398:GOC786496 GXY786398:GXY786496 HHU786398:HHU786496 HRQ786398:HRQ786496 IBM786398:IBM786496 ILI786398:ILI786496 IVE786398:IVE786496 JFA786398:JFA786496 JOW786398:JOW786496 JYS786398:JYS786496 KIO786398:KIO786496 KSK786398:KSK786496 LCG786398:LCG786496 LMC786398:LMC786496 LVY786398:LVY786496 MFU786398:MFU786496 MPQ786398:MPQ786496 MZM786398:MZM786496 NJI786398:NJI786496 NTE786398:NTE786496 ODA786398:ODA786496 OMW786398:OMW786496 OWS786398:OWS786496 PGO786398:PGO786496 PQK786398:PQK786496 QAG786398:QAG786496 QKC786398:QKC786496 QTY786398:QTY786496 RDU786398:RDU786496 RNQ786398:RNQ786496 RXM786398:RXM786496 SHI786398:SHI786496 SRE786398:SRE786496 TBA786398:TBA786496 TKW786398:TKW786496 TUS786398:TUS786496 UEO786398:UEO786496 UOK786398:UOK786496 UYG786398:UYG786496 VIC786398:VIC786496 VRY786398:VRY786496 WBU786398:WBU786496 WLQ786398:WLQ786496 WVM786398:WVM786496 E851934:E852032 JA851934:JA852032 SW851934:SW852032 ACS851934:ACS852032 AMO851934:AMO852032 AWK851934:AWK852032 BGG851934:BGG852032 BQC851934:BQC852032 BZY851934:BZY852032 CJU851934:CJU852032 CTQ851934:CTQ852032 DDM851934:DDM852032 DNI851934:DNI852032 DXE851934:DXE852032 EHA851934:EHA852032 EQW851934:EQW852032 FAS851934:FAS852032 FKO851934:FKO852032 FUK851934:FUK852032 GEG851934:GEG852032 GOC851934:GOC852032 GXY851934:GXY852032 HHU851934:HHU852032 HRQ851934:HRQ852032 IBM851934:IBM852032 ILI851934:ILI852032 IVE851934:IVE852032 JFA851934:JFA852032 JOW851934:JOW852032 JYS851934:JYS852032 KIO851934:KIO852032 KSK851934:KSK852032 LCG851934:LCG852032 LMC851934:LMC852032 LVY851934:LVY852032 MFU851934:MFU852032 MPQ851934:MPQ852032 MZM851934:MZM852032 NJI851934:NJI852032 NTE851934:NTE852032 ODA851934:ODA852032 OMW851934:OMW852032 OWS851934:OWS852032 PGO851934:PGO852032 PQK851934:PQK852032 QAG851934:QAG852032 QKC851934:QKC852032 QTY851934:QTY852032 RDU851934:RDU852032 RNQ851934:RNQ852032 RXM851934:RXM852032 SHI851934:SHI852032 SRE851934:SRE852032 TBA851934:TBA852032 TKW851934:TKW852032 TUS851934:TUS852032 UEO851934:UEO852032 UOK851934:UOK852032 UYG851934:UYG852032 VIC851934:VIC852032 VRY851934:VRY852032 WBU851934:WBU852032 WLQ851934:WLQ852032 WVM851934:WVM852032 E917470:E917568 JA917470:JA917568 SW917470:SW917568 ACS917470:ACS917568 AMO917470:AMO917568 AWK917470:AWK917568 BGG917470:BGG917568 BQC917470:BQC917568 BZY917470:BZY917568 CJU917470:CJU917568 CTQ917470:CTQ917568 DDM917470:DDM917568 DNI917470:DNI917568 DXE917470:DXE917568 EHA917470:EHA917568 EQW917470:EQW917568 FAS917470:FAS917568 FKO917470:FKO917568 FUK917470:FUK917568 GEG917470:GEG917568 GOC917470:GOC917568 GXY917470:GXY917568 HHU917470:HHU917568 HRQ917470:HRQ917568 IBM917470:IBM917568 ILI917470:ILI917568 IVE917470:IVE917568 JFA917470:JFA917568 JOW917470:JOW917568 JYS917470:JYS917568 KIO917470:KIO917568 KSK917470:KSK917568 LCG917470:LCG917568 LMC917470:LMC917568 LVY917470:LVY917568 MFU917470:MFU917568 MPQ917470:MPQ917568 MZM917470:MZM917568 NJI917470:NJI917568 NTE917470:NTE917568 ODA917470:ODA917568 OMW917470:OMW917568 OWS917470:OWS917568 PGO917470:PGO917568 PQK917470:PQK917568 QAG917470:QAG917568 QKC917470:QKC917568 QTY917470:QTY917568 RDU917470:RDU917568 RNQ917470:RNQ917568 RXM917470:RXM917568 SHI917470:SHI917568 SRE917470:SRE917568 TBA917470:TBA917568 TKW917470:TKW917568 TUS917470:TUS917568 UEO917470:UEO917568 UOK917470:UOK917568 UYG917470:UYG917568 VIC917470:VIC917568 VRY917470:VRY917568 WBU917470:WBU917568 WLQ917470:WLQ917568 WVM917470:WVM917568 E983006:E983104 JA983006:JA983104 SW983006:SW983104 ACS983006:ACS983104 AMO983006:AMO983104 AWK983006:AWK983104 BGG983006:BGG983104 BQC983006:BQC983104 BZY983006:BZY983104 CJU983006:CJU983104 CTQ983006:CTQ983104 DDM983006:DDM983104 DNI983006:DNI983104 DXE983006:DXE983104 EHA983006:EHA983104 EQW983006:EQW983104 FAS983006:FAS983104 FKO983006:FKO983104 FUK983006:FUK983104 GEG983006:GEG983104 GOC983006:GOC983104 GXY983006:GXY983104 HHU983006:HHU983104 HRQ983006:HRQ983104 IBM983006:IBM983104 ILI983006:ILI983104 IVE983006:IVE983104 JFA983006:JFA983104 JOW983006:JOW983104 JYS983006:JYS983104 KIO983006:KIO983104 KSK983006:KSK983104 LCG983006:LCG983104 LMC983006:LMC983104 LVY983006:LVY983104 MFU983006:MFU983104 MPQ983006:MPQ983104 MZM983006:MZM983104 NJI983006:NJI983104 NTE983006:NTE983104 ODA983006:ODA983104 OMW983006:OMW983104 OWS983006:OWS983104 PGO983006:PGO983104 PQK983006:PQK983104 QAG983006:QAG983104 QKC983006:QKC983104 QTY983006:QTY983104 RDU983006:RDU983104 RNQ983006:RNQ983104 RXM983006:RXM983104 SHI983006:SHI983104 SRE983006:SRE983104 TBA983006:TBA983104 TKW983006:TKW983104 TUS983006:TUS983104 UEO983006:UEO983104 UOK983006:UOK983104 UYG983006:UYG983104 VIC983006:VIC983104 VRY983006:VRY983104 WBU983006:WBU983104 WLQ983006:WLQ983104 WVM983006:WVM983104 WLQ1:WLQ64 WBU1:WBU64 VRY1:VRY64 VIC1:VIC64 UYG1:UYG64 UOK1:UOK64 UEO1:UEO64 TUS1:TUS64 TKW1:TKW64 TBA1:TBA64 SRE1:SRE64 SHI1:SHI64 RXM1:RXM64 RNQ1:RNQ64 RDU1:RDU64 QTY1:QTY64 QKC1:QKC64 QAG1:QAG64 PQK1:PQK64 PGO1:PGO64 OWS1:OWS64 OMW1:OMW64 ODA1:ODA64 NTE1:NTE64 NJI1:NJI64 MZM1:MZM64 MPQ1:MPQ64 MFU1:MFU64 LVY1:LVY64 LMC1:LMC64 LCG1:LCG64 KSK1:KSK64 KIO1:KIO64 JYS1:JYS64 JOW1:JOW64 JFA1:JFA64 IVE1:IVE64 ILI1:ILI64 IBM1:IBM64 HRQ1:HRQ64 HHU1:HHU64 GXY1:GXY64 GOC1:GOC64 GEG1:GEG64 FUK1:FUK64 FKO1:FKO64 FAS1:FAS64 EQW1:EQW64 EHA1:EHA64 DXE1:DXE64 DNI1:DNI64 DDM1:DDM64 CTQ1:CTQ64 CJU1:CJU64 BZY1:BZY64 BQC1:BQC64 BGG1:BGG64 AWK1:AWK64 AMO1:AMO64 ACS1:ACS64 SW1:SW64 JA1:JA64 WVM1:WVM64 E12:E64">
      <formula1>"A1, A2"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C2" sqref="C2:C25"/>
    </sheetView>
  </sheetViews>
  <sheetFormatPr defaultColWidth="11" defaultRowHeight="14.25"/>
  <cols>
    <col min="1" max="1" width="11.875" style="7" bestFit="1" customWidth="1"/>
    <col min="2" max="6" width="10.75" style="7" customWidth="1"/>
    <col min="7" max="7" width="16.125" style="7" bestFit="1" customWidth="1"/>
    <col min="8" max="8" width="10.75" style="7" customWidth="1"/>
    <col min="9" max="256" width="11" style="7"/>
    <col min="257" max="257" width="11.875" style="7" bestFit="1" customWidth="1"/>
    <col min="258" max="264" width="10.75" style="7" customWidth="1"/>
    <col min="265" max="512" width="11" style="7"/>
    <col min="513" max="513" width="11.875" style="7" bestFit="1" customWidth="1"/>
    <col min="514" max="520" width="10.75" style="7" customWidth="1"/>
    <col min="521" max="768" width="11" style="7"/>
    <col min="769" max="769" width="11.875" style="7" bestFit="1" customWidth="1"/>
    <col min="770" max="776" width="10.75" style="7" customWidth="1"/>
    <col min="777" max="1024" width="11" style="7"/>
    <col min="1025" max="1025" width="11.875" style="7" bestFit="1" customWidth="1"/>
    <col min="1026" max="1032" width="10.75" style="7" customWidth="1"/>
    <col min="1033" max="1280" width="11" style="7"/>
    <col min="1281" max="1281" width="11.875" style="7" bestFit="1" customWidth="1"/>
    <col min="1282" max="1288" width="10.75" style="7" customWidth="1"/>
    <col min="1289" max="1536" width="11" style="7"/>
    <col min="1537" max="1537" width="11.875" style="7" bestFit="1" customWidth="1"/>
    <col min="1538" max="1544" width="10.75" style="7" customWidth="1"/>
    <col min="1545" max="1792" width="11" style="7"/>
    <col min="1793" max="1793" width="11.875" style="7" bestFit="1" customWidth="1"/>
    <col min="1794" max="1800" width="10.75" style="7" customWidth="1"/>
    <col min="1801" max="2048" width="11" style="7"/>
    <col min="2049" max="2049" width="11.875" style="7" bestFit="1" customWidth="1"/>
    <col min="2050" max="2056" width="10.75" style="7" customWidth="1"/>
    <col min="2057" max="2304" width="11" style="7"/>
    <col min="2305" max="2305" width="11.875" style="7" bestFit="1" customWidth="1"/>
    <col min="2306" max="2312" width="10.75" style="7" customWidth="1"/>
    <col min="2313" max="2560" width="11" style="7"/>
    <col min="2561" max="2561" width="11.875" style="7" bestFit="1" customWidth="1"/>
    <col min="2562" max="2568" width="10.75" style="7" customWidth="1"/>
    <col min="2569" max="2816" width="11" style="7"/>
    <col min="2817" max="2817" width="11.875" style="7" bestFit="1" customWidth="1"/>
    <col min="2818" max="2824" width="10.75" style="7" customWidth="1"/>
    <col min="2825" max="3072" width="11" style="7"/>
    <col min="3073" max="3073" width="11.875" style="7" bestFit="1" customWidth="1"/>
    <col min="3074" max="3080" width="10.75" style="7" customWidth="1"/>
    <col min="3081" max="3328" width="11" style="7"/>
    <col min="3329" max="3329" width="11.875" style="7" bestFit="1" customWidth="1"/>
    <col min="3330" max="3336" width="10.75" style="7" customWidth="1"/>
    <col min="3337" max="3584" width="11" style="7"/>
    <col min="3585" max="3585" width="11.875" style="7" bestFit="1" customWidth="1"/>
    <col min="3586" max="3592" width="10.75" style="7" customWidth="1"/>
    <col min="3593" max="3840" width="11" style="7"/>
    <col min="3841" max="3841" width="11.875" style="7" bestFit="1" customWidth="1"/>
    <col min="3842" max="3848" width="10.75" style="7" customWidth="1"/>
    <col min="3849" max="4096" width="11" style="7"/>
    <col min="4097" max="4097" width="11.875" style="7" bestFit="1" customWidth="1"/>
    <col min="4098" max="4104" width="10.75" style="7" customWidth="1"/>
    <col min="4105" max="4352" width="11" style="7"/>
    <col min="4353" max="4353" width="11.875" style="7" bestFit="1" customWidth="1"/>
    <col min="4354" max="4360" width="10.75" style="7" customWidth="1"/>
    <col min="4361" max="4608" width="11" style="7"/>
    <col min="4609" max="4609" width="11.875" style="7" bestFit="1" customWidth="1"/>
    <col min="4610" max="4616" width="10.75" style="7" customWidth="1"/>
    <col min="4617" max="4864" width="11" style="7"/>
    <col min="4865" max="4865" width="11.875" style="7" bestFit="1" customWidth="1"/>
    <col min="4866" max="4872" width="10.75" style="7" customWidth="1"/>
    <col min="4873" max="5120" width="11" style="7"/>
    <col min="5121" max="5121" width="11.875" style="7" bestFit="1" customWidth="1"/>
    <col min="5122" max="5128" width="10.75" style="7" customWidth="1"/>
    <col min="5129" max="5376" width="11" style="7"/>
    <col min="5377" max="5377" width="11.875" style="7" bestFit="1" customWidth="1"/>
    <col min="5378" max="5384" width="10.75" style="7" customWidth="1"/>
    <col min="5385" max="5632" width="11" style="7"/>
    <col min="5633" max="5633" width="11.875" style="7" bestFit="1" customWidth="1"/>
    <col min="5634" max="5640" width="10.75" style="7" customWidth="1"/>
    <col min="5641" max="5888" width="11" style="7"/>
    <col min="5889" max="5889" width="11.875" style="7" bestFit="1" customWidth="1"/>
    <col min="5890" max="5896" width="10.75" style="7" customWidth="1"/>
    <col min="5897" max="6144" width="11" style="7"/>
    <col min="6145" max="6145" width="11.875" style="7" bestFit="1" customWidth="1"/>
    <col min="6146" max="6152" width="10.75" style="7" customWidth="1"/>
    <col min="6153" max="6400" width="11" style="7"/>
    <col min="6401" max="6401" width="11.875" style="7" bestFit="1" customWidth="1"/>
    <col min="6402" max="6408" width="10.75" style="7" customWidth="1"/>
    <col min="6409" max="6656" width="11" style="7"/>
    <col min="6657" max="6657" width="11.875" style="7" bestFit="1" customWidth="1"/>
    <col min="6658" max="6664" width="10.75" style="7" customWidth="1"/>
    <col min="6665" max="6912" width="11" style="7"/>
    <col min="6913" max="6913" width="11.875" style="7" bestFit="1" customWidth="1"/>
    <col min="6914" max="6920" width="10.75" style="7" customWidth="1"/>
    <col min="6921" max="7168" width="11" style="7"/>
    <col min="7169" max="7169" width="11.875" style="7" bestFit="1" customWidth="1"/>
    <col min="7170" max="7176" width="10.75" style="7" customWidth="1"/>
    <col min="7177" max="7424" width="11" style="7"/>
    <col min="7425" max="7425" width="11.875" style="7" bestFit="1" customWidth="1"/>
    <col min="7426" max="7432" width="10.75" style="7" customWidth="1"/>
    <col min="7433" max="7680" width="11" style="7"/>
    <col min="7681" max="7681" width="11.875" style="7" bestFit="1" customWidth="1"/>
    <col min="7682" max="7688" width="10.75" style="7" customWidth="1"/>
    <col min="7689" max="7936" width="11" style="7"/>
    <col min="7937" max="7937" width="11.875" style="7" bestFit="1" customWidth="1"/>
    <col min="7938" max="7944" width="10.75" style="7" customWidth="1"/>
    <col min="7945" max="8192" width="11" style="7"/>
    <col min="8193" max="8193" width="11.875" style="7" bestFit="1" customWidth="1"/>
    <col min="8194" max="8200" width="10.75" style="7" customWidth="1"/>
    <col min="8201" max="8448" width="11" style="7"/>
    <col min="8449" max="8449" width="11.875" style="7" bestFit="1" customWidth="1"/>
    <col min="8450" max="8456" width="10.75" style="7" customWidth="1"/>
    <col min="8457" max="8704" width="11" style="7"/>
    <col min="8705" max="8705" width="11.875" style="7" bestFit="1" customWidth="1"/>
    <col min="8706" max="8712" width="10.75" style="7" customWidth="1"/>
    <col min="8713" max="8960" width="11" style="7"/>
    <col min="8961" max="8961" width="11.875" style="7" bestFit="1" customWidth="1"/>
    <col min="8962" max="8968" width="10.75" style="7" customWidth="1"/>
    <col min="8969" max="9216" width="11" style="7"/>
    <col min="9217" max="9217" width="11.875" style="7" bestFit="1" customWidth="1"/>
    <col min="9218" max="9224" width="10.75" style="7" customWidth="1"/>
    <col min="9225" max="9472" width="11" style="7"/>
    <col min="9473" max="9473" width="11.875" style="7" bestFit="1" customWidth="1"/>
    <col min="9474" max="9480" width="10.75" style="7" customWidth="1"/>
    <col min="9481" max="9728" width="11" style="7"/>
    <col min="9729" max="9729" width="11.875" style="7" bestFit="1" customWidth="1"/>
    <col min="9730" max="9736" width="10.75" style="7" customWidth="1"/>
    <col min="9737" max="9984" width="11" style="7"/>
    <col min="9985" max="9985" width="11.875" style="7" bestFit="1" customWidth="1"/>
    <col min="9986" max="9992" width="10.75" style="7" customWidth="1"/>
    <col min="9993" max="10240" width="11" style="7"/>
    <col min="10241" max="10241" width="11.875" style="7" bestFit="1" customWidth="1"/>
    <col min="10242" max="10248" width="10.75" style="7" customWidth="1"/>
    <col min="10249" max="10496" width="11" style="7"/>
    <col min="10497" max="10497" width="11.875" style="7" bestFit="1" customWidth="1"/>
    <col min="10498" max="10504" width="10.75" style="7" customWidth="1"/>
    <col min="10505" max="10752" width="11" style="7"/>
    <col min="10753" max="10753" width="11.875" style="7" bestFit="1" customWidth="1"/>
    <col min="10754" max="10760" width="10.75" style="7" customWidth="1"/>
    <col min="10761" max="11008" width="11" style="7"/>
    <col min="11009" max="11009" width="11.875" style="7" bestFit="1" customWidth="1"/>
    <col min="11010" max="11016" width="10.75" style="7" customWidth="1"/>
    <col min="11017" max="11264" width="11" style="7"/>
    <col min="11265" max="11265" width="11.875" style="7" bestFit="1" customWidth="1"/>
    <col min="11266" max="11272" width="10.75" style="7" customWidth="1"/>
    <col min="11273" max="11520" width="11" style="7"/>
    <col min="11521" max="11521" width="11.875" style="7" bestFit="1" customWidth="1"/>
    <col min="11522" max="11528" width="10.75" style="7" customWidth="1"/>
    <col min="11529" max="11776" width="11" style="7"/>
    <col min="11777" max="11777" width="11.875" style="7" bestFit="1" customWidth="1"/>
    <col min="11778" max="11784" width="10.75" style="7" customWidth="1"/>
    <col min="11785" max="12032" width="11" style="7"/>
    <col min="12033" max="12033" width="11.875" style="7" bestFit="1" customWidth="1"/>
    <col min="12034" max="12040" width="10.75" style="7" customWidth="1"/>
    <col min="12041" max="12288" width="11" style="7"/>
    <col min="12289" max="12289" width="11.875" style="7" bestFit="1" customWidth="1"/>
    <col min="12290" max="12296" width="10.75" style="7" customWidth="1"/>
    <col min="12297" max="12544" width="11" style="7"/>
    <col min="12545" max="12545" width="11.875" style="7" bestFit="1" customWidth="1"/>
    <col min="12546" max="12552" width="10.75" style="7" customWidth="1"/>
    <col min="12553" max="12800" width="11" style="7"/>
    <col min="12801" max="12801" width="11.875" style="7" bestFit="1" customWidth="1"/>
    <col min="12802" max="12808" width="10.75" style="7" customWidth="1"/>
    <col min="12809" max="13056" width="11" style="7"/>
    <col min="13057" max="13057" width="11.875" style="7" bestFit="1" customWidth="1"/>
    <col min="13058" max="13064" width="10.75" style="7" customWidth="1"/>
    <col min="13065" max="13312" width="11" style="7"/>
    <col min="13313" max="13313" width="11.875" style="7" bestFit="1" customWidth="1"/>
    <col min="13314" max="13320" width="10.75" style="7" customWidth="1"/>
    <col min="13321" max="13568" width="11" style="7"/>
    <col min="13569" max="13569" width="11.875" style="7" bestFit="1" customWidth="1"/>
    <col min="13570" max="13576" width="10.75" style="7" customWidth="1"/>
    <col min="13577" max="13824" width="11" style="7"/>
    <col min="13825" max="13825" width="11.875" style="7" bestFit="1" customWidth="1"/>
    <col min="13826" max="13832" width="10.75" style="7" customWidth="1"/>
    <col min="13833" max="14080" width="11" style="7"/>
    <col min="14081" max="14081" width="11.875" style="7" bestFit="1" customWidth="1"/>
    <col min="14082" max="14088" width="10.75" style="7" customWidth="1"/>
    <col min="14089" max="14336" width="11" style="7"/>
    <col min="14337" max="14337" width="11.875" style="7" bestFit="1" customWidth="1"/>
    <col min="14338" max="14344" width="10.75" style="7" customWidth="1"/>
    <col min="14345" max="14592" width="11" style="7"/>
    <col min="14593" max="14593" width="11.875" style="7" bestFit="1" customWidth="1"/>
    <col min="14594" max="14600" width="10.75" style="7" customWidth="1"/>
    <col min="14601" max="14848" width="11" style="7"/>
    <col min="14849" max="14849" width="11.875" style="7" bestFit="1" customWidth="1"/>
    <col min="14850" max="14856" width="10.75" style="7" customWidth="1"/>
    <col min="14857" max="15104" width="11" style="7"/>
    <col min="15105" max="15105" width="11.875" style="7" bestFit="1" customWidth="1"/>
    <col min="15106" max="15112" width="10.75" style="7" customWidth="1"/>
    <col min="15113" max="15360" width="11" style="7"/>
    <col min="15361" max="15361" width="11.875" style="7" bestFit="1" customWidth="1"/>
    <col min="15362" max="15368" width="10.75" style="7" customWidth="1"/>
    <col min="15369" max="15616" width="11" style="7"/>
    <col min="15617" max="15617" width="11.875" style="7" bestFit="1" customWidth="1"/>
    <col min="15618" max="15624" width="10.75" style="7" customWidth="1"/>
    <col min="15625" max="15872" width="11" style="7"/>
    <col min="15873" max="15873" width="11.875" style="7" bestFit="1" customWidth="1"/>
    <col min="15874" max="15880" width="10.75" style="7" customWidth="1"/>
    <col min="15881" max="16128" width="11" style="7"/>
    <col min="16129" max="16129" width="11.875" style="7" bestFit="1" customWidth="1"/>
    <col min="16130" max="16136" width="10.75" style="7" customWidth="1"/>
    <col min="16137" max="16384" width="11" style="7"/>
  </cols>
  <sheetData>
    <row r="1" spans="1:8">
      <c r="A1" s="7" t="s">
        <v>31</v>
      </c>
      <c r="B1" s="9" t="s">
        <v>38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</row>
    <row r="2" spans="1:8">
      <c r="A2" s="9">
        <v>1</v>
      </c>
      <c r="B2" s="9" t="s">
        <v>38</v>
      </c>
      <c r="C2" s="9">
        <v>5</v>
      </c>
      <c r="D2" s="9" t="s">
        <v>39</v>
      </c>
      <c r="E2" s="9"/>
      <c r="F2" s="8" t="s">
        <v>40</v>
      </c>
      <c r="G2" s="9"/>
      <c r="H2" s="9"/>
    </row>
    <row r="3" spans="1:8">
      <c r="A3" s="9">
        <v>2</v>
      </c>
      <c r="B3" s="9" t="s">
        <v>38</v>
      </c>
      <c r="C3" s="9">
        <v>5</v>
      </c>
      <c r="D3" s="9" t="s">
        <v>39</v>
      </c>
      <c r="E3" s="9"/>
      <c r="F3" s="8" t="s">
        <v>40</v>
      </c>
      <c r="G3" s="9"/>
      <c r="H3" s="9"/>
    </row>
    <row r="4" spans="1:8">
      <c r="A4" s="9">
        <v>3</v>
      </c>
      <c r="B4" s="9" t="s">
        <v>38</v>
      </c>
      <c r="C4" s="9">
        <v>5</v>
      </c>
      <c r="D4" s="9" t="s">
        <v>39</v>
      </c>
      <c r="E4" s="9"/>
      <c r="F4" s="8" t="s">
        <v>40</v>
      </c>
      <c r="G4" s="9"/>
      <c r="H4" s="9"/>
    </row>
    <row r="5" spans="1:8">
      <c r="A5" s="9">
        <v>4</v>
      </c>
      <c r="B5" s="9" t="s">
        <v>38</v>
      </c>
      <c r="C5" s="9">
        <v>5</v>
      </c>
      <c r="D5" s="9" t="s">
        <v>39</v>
      </c>
      <c r="E5" s="9"/>
      <c r="F5" s="8" t="s">
        <v>40</v>
      </c>
      <c r="G5" s="9"/>
      <c r="H5" s="9"/>
    </row>
    <row r="6" spans="1:8">
      <c r="A6" s="9">
        <v>5</v>
      </c>
      <c r="B6" s="9" t="s">
        <v>38</v>
      </c>
      <c r="C6" s="9">
        <v>5</v>
      </c>
      <c r="D6" s="9" t="s">
        <v>39</v>
      </c>
      <c r="E6" s="9"/>
      <c r="F6" s="8" t="s">
        <v>40</v>
      </c>
      <c r="G6" s="9"/>
      <c r="H6" s="9"/>
    </row>
    <row r="7" spans="1:8">
      <c r="A7" s="9">
        <v>6</v>
      </c>
      <c r="B7" s="9" t="s">
        <v>38</v>
      </c>
      <c r="C7" s="9">
        <v>5</v>
      </c>
      <c r="D7" s="9" t="s">
        <v>39</v>
      </c>
      <c r="E7" s="9"/>
      <c r="F7" s="8" t="s">
        <v>40</v>
      </c>
      <c r="G7" s="9"/>
      <c r="H7" s="9"/>
    </row>
    <row r="8" spans="1:8">
      <c r="A8" s="9">
        <v>7</v>
      </c>
      <c r="B8" s="9" t="s">
        <v>38</v>
      </c>
      <c r="C8" s="9">
        <v>5</v>
      </c>
      <c r="D8" s="9" t="s">
        <v>39</v>
      </c>
      <c r="E8" s="9"/>
      <c r="F8" s="8" t="s">
        <v>40</v>
      </c>
      <c r="G8" s="9"/>
      <c r="H8" s="9"/>
    </row>
    <row r="9" spans="1:8">
      <c r="A9" s="9">
        <v>8</v>
      </c>
      <c r="B9" s="9" t="s">
        <v>38</v>
      </c>
      <c r="C9" s="9">
        <v>5</v>
      </c>
      <c r="D9" s="9" t="s">
        <v>39</v>
      </c>
      <c r="E9" s="9"/>
      <c r="F9" s="8" t="s">
        <v>40</v>
      </c>
      <c r="G9" s="9"/>
      <c r="H9" s="9"/>
    </row>
    <row r="10" spans="1:8">
      <c r="A10" s="9">
        <v>9</v>
      </c>
      <c r="B10" s="9" t="s">
        <v>38</v>
      </c>
      <c r="C10" s="9">
        <v>5</v>
      </c>
      <c r="D10" s="9" t="s">
        <v>39</v>
      </c>
      <c r="E10" s="9"/>
      <c r="F10" s="8" t="s">
        <v>40</v>
      </c>
      <c r="G10" s="9"/>
      <c r="H10" s="9"/>
    </row>
    <row r="11" spans="1:8">
      <c r="A11" s="9">
        <v>10</v>
      </c>
      <c r="B11" s="9" t="s">
        <v>38</v>
      </c>
      <c r="C11" s="9">
        <v>5</v>
      </c>
      <c r="D11" s="9" t="s">
        <v>39</v>
      </c>
      <c r="E11" s="9"/>
      <c r="F11" s="8" t="s">
        <v>40</v>
      </c>
      <c r="G11" s="9"/>
      <c r="H11" s="9"/>
    </row>
    <row r="12" spans="1:8">
      <c r="A12" s="9">
        <v>11</v>
      </c>
      <c r="B12" s="9" t="s">
        <v>38</v>
      </c>
      <c r="C12" s="9">
        <v>5</v>
      </c>
      <c r="D12" s="9" t="s">
        <v>39</v>
      </c>
      <c r="E12" s="9"/>
      <c r="F12" s="8" t="s">
        <v>40</v>
      </c>
      <c r="G12" s="9"/>
      <c r="H12" s="9"/>
    </row>
    <row r="13" spans="1:8">
      <c r="A13" s="9">
        <v>12</v>
      </c>
      <c r="B13" s="9" t="s">
        <v>38</v>
      </c>
      <c r="C13" s="9">
        <v>5</v>
      </c>
      <c r="D13" s="9" t="s">
        <v>39</v>
      </c>
      <c r="E13" s="9"/>
      <c r="F13" s="8" t="s">
        <v>40</v>
      </c>
      <c r="G13" s="9"/>
      <c r="H13" s="9"/>
    </row>
    <row r="14" spans="1:8">
      <c r="A14" s="9">
        <v>13</v>
      </c>
      <c r="B14" s="9" t="s">
        <v>41</v>
      </c>
      <c r="C14" s="9">
        <v>5</v>
      </c>
      <c r="D14" s="9" t="s">
        <v>39</v>
      </c>
      <c r="E14" s="9"/>
      <c r="F14" s="11" t="s">
        <v>47</v>
      </c>
      <c r="G14" s="9"/>
      <c r="H14" s="9"/>
    </row>
    <row r="15" spans="1:8">
      <c r="A15" s="9">
        <v>14</v>
      </c>
      <c r="B15" s="9" t="s">
        <v>41</v>
      </c>
      <c r="C15" s="9">
        <v>5</v>
      </c>
      <c r="D15" s="9" t="s">
        <v>39</v>
      </c>
      <c r="E15" s="9"/>
      <c r="F15" s="11" t="s">
        <v>47</v>
      </c>
      <c r="G15" s="10"/>
      <c r="H15" s="9"/>
    </row>
    <row r="16" spans="1:8">
      <c r="A16" s="9">
        <v>15</v>
      </c>
      <c r="B16" s="9" t="s">
        <v>41</v>
      </c>
      <c r="C16" s="9">
        <v>5</v>
      </c>
      <c r="D16" s="9" t="s">
        <v>39</v>
      </c>
      <c r="E16" s="9"/>
      <c r="F16" s="11" t="s">
        <v>47</v>
      </c>
      <c r="G16" s="10"/>
      <c r="H16" s="9"/>
    </row>
    <row r="17" spans="1:8">
      <c r="A17" s="9">
        <v>16</v>
      </c>
      <c r="B17" s="9" t="s">
        <v>41</v>
      </c>
      <c r="C17" s="9">
        <v>5</v>
      </c>
      <c r="D17" s="9" t="s">
        <v>39</v>
      </c>
      <c r="E17" s="9"/>
      <c r="F17" s="11" t="s">
        <v>47</v>
      </c>
      <c r="G17" s="10"/>
      <c r="H17" s="9"/>
    </row>
    <row r="18" spans="1:8">
      <c r="A18" s="9">
        <v>17</v>
      </c>
      <c r="B18" s="9" t="s">
        <v>41</v>
      </c>
      <c r="C18" s="9">
        <v>12</v>
      </c>
      <c r="D18" s="9" t="s">
        <v>42</v>
      </c>
      <c r="E18" s="9"/>
      <c r="F18" s="10" t="s">
        <v>43</v>
      </c>
      <c r="G18" s="10" t="s">
        <v>56</v>
      </c>
      <c r="H18" s="9"/>
    </row>
    <row r="19" spans="1:8">
      <c r="A19" s="9">
        <v>18</v>
      </c>
      <c r="B19" s="9" t="s">
        <v>41</v>
      </c>
      <c r="C19" s="9">
        <v>12</v>
      </c>
      <c r="D19" s="9" t="s">
        <v>42</v>
      </c>
      <c r="E19" s="9"/>
      <c r="F19" s="10" t="s">
        <v>43</v>
      </c>
      <c r="G19" s="10" t="s">
        <v>51</v>
      </c>
      <c r="H19" s="9"/>
    </row>
    <row r="20" spans="1:8">
      <c r="A20" s="9">
        <v>19</v>
      </c>
      <c r="B20" s="9" t="s">
        <v>41</v>
      </c>
      <c r="C20" s="9">
        <v>12</v>
      </c>
      <c r="D20" s="9" t="s">
        <v>42</v>
      </c>
      <c r="E20" s="9"/>
      <c r="F20" s="10" t="s">
        <v>43</v>
      </c>
      <c r="G20" s="10" t="s">
        <v>50</v>
      </c>
      <c r="H20" s="9"/>
    </row>
    <row r="21" spans="1:8">
      <c r="A21" s="9">
        <v>20</v>
      </c>
      <c r="B21" s="9" t="s">
        <v>41</v>
      </c>
      <c r="C21" s="9">
        <v>12</v>
      </c>
      <c r="D21" s="9" t="s">
        <v>42</v>
      </c>
      <c r="E21" s="9"/>
      <c r="F21" s="10" t="s">
        <v>43</v>
      </c>
      <c r="G21" s="10" t="s">
        <v>49</v>
      </c>
      <c r="H21" s="9"/>
    </row>
    <row r="22" spans="1:8">
      <c r="A22" s="9">
        <v>21</v>
      </c>
      <c r="B22" s="9" t="s">
        <v>41</v>
      </c>
      <c r="C22" s="9">
        <v>12</v>
      </c>
      <c r="D22" s="9" t="s">
        <v>42</v>
      </c>
      <c r="E22" s="9"/>
      <c r="F22" s="10" t="s">
        <v>43</v>
      </c>
      <c r="G22" s="10" t="s">
        <v>48</v>
      </c>
      <c r="H22" s="9"/>
    </row>
    <row r="23" spans="1:8">
      <c r="A23" s="9">
        <v>22</v>
      </c>
      <c r="B23" s="9" t="s">
        <v>41</v>
      </c>
      <c r="C23" s="9">
        <v>10</v>
      </c>
      <c r="D23" s="9" t="s">
        <v>42</v>
      </c>
      <c r="E23" s="9" t="s">
        <v>44</v>
      </c>
      <c r="F23" s="10" t="s">
        <v>43</v>
      </c>
      <c r="G23" s="10" t="s">
        <v>53</v>
      </c>
      <c r="H23" s="9"/>
    </row>
    <row r="24" spans="1:8">
      <c r="A24" s="9">
        <v>23</v>
      </c>
      <c r="B24" s="9" t="s">
        <v>41</v>
      </c>
      <c r="C24" s="9">
        <v>10</v>
      </c>
      <c r="D24" s="9" t="s">
        <v>42</v>
      </c>
      <c r="E24" s="9" t="s">
        <v>45</v>
      </c>
      <c r="F24" s="10" t="s">
        <v>43</v>
      </c>
      <c r="G24" s="10" t="s">
        <v>54</v>
      </c>
      <c r="H24" s="9"/>
    </row>
    <row r="25" spans="1:8">
      <c r="A25" s="9">
        <v>24</v>
      </c>
      <c r="B25" s="9" t="s">
        <v>41</v>
      </c>
      <c r="C25" s="9">
        <v>10</v>
      </c>
      <c r="D25" s="9" t="s">
        <v>42</v>
      </c>
      <c r="E25" s="9" t="s">
        <v>46</v>
      </c>
      <c r="F25" s="10" t="s">
        <v>43</v>
      </c>
      <c r="G25" s="10" t="s">
        <v>55</v>
      </c>
      <c r="H25" s="9"/>
    </row>
  </sheetData>
  <phoneticPr fontId="1" type="noConversion"/>
  <dataValidations count="3">
    <dataValidation type="list" allowBlank="1" showInputMessage="1" showErrorMessage="1" sqref="E65502:E65600 JA65502:JA65600 SW65502:SW65600 ACS65502:ACS65600 AMO65502:AMO65600 AWK65502:AWK65600 BGG65502:BGG65600 BQC65502:BQC65600 BZY65502:BZY65600 CJU65502:CJU65600 CTQ65502:CTQ65600 DDM65502:DDM65600 DNI65502:DNI65600 DXE65502:DXE65600 EHA65502:EHA65600 EQW65502:EQW65600 FAS65502:FAS65600 FKO65502:FKO65600 FUK65502:FUK65600 GEG65502:GEG65600 GOC65502:GOC65600 GXY65502:GXY65600 HHU65502:HHU65600 HRQ65502:HRQ65600 IBM65502:IBM65600 ILI65502:ILI65600 IVE65502:IVE65600 JFA65502:JFA65600 JOW65502:JOW65600 JYS65502:JYS65600 KIO65502:KIO65600 KSK65502:KSK65600 LCG65502:LCG65600 LMC65502:LMC65600 LVY65502:LVY65600 MFU65502:MFU65600 MPQ65502:MPQ65600 MZM65502:MZM65600 NJI65502:NJI65600 NTE65502:NTE65600 ODA65502:ODA65600 OMW65502:OMW65600 OWS65502:OWS65600 PGO65502:PGO65600 PQK65502:PQK65600 QAG65502:QAG65600 QKC65502:QKC65600 QTY65502:QTY65600 RDU65502:RDU65600 RNQ65502:RNQ65600 RXM65502:RXM65600 SHI65502:SHI65600 SRE65502:SRE65600 TBA65502:TBA65600 TKW65502:TKW65600 TUS65502:TUS65600 UEO65502:UEO65600 UOK65502:UOK65600 UYG65502:UYG65600 VIC65502:VIC65600 VRY65502:VRY65600 WBU65502:WBU65600 WLQ65502:WLQ65600 WVM65502:WVM65600 E131038:E131136 JA131038:JA131136 SW131038:SW131136 ACS131038:ACS131136 AMO131038:AMO131136 AWK131038:AWK131136 BGG131038:BGG131136 BQC131038:BQC131136 BZY131038:BZY131136 CJU131038:CJU131136 CTQ131038:CTQ131136 DDM131038:DDM131136 DNI131038:DNI131136 DXE131038:DXE131136 EHA131038:EHA131136 EQW131038:EQW131136 FAS131038:FAS131136 FKO131038:FKO131136 FUK131038:FUK131136 GEG131038:GEG131136 GOC131038:GOC131136 GXY131038:GXY131136 HHU131038:HHU131136 HRQ131038:HRQ131136 IBM131038:IBM131136 ILI131038:ILI131136 IVE131038:IVE131136 JFA131038:JFA131136 JOW131038:JOW131136 JYS131038:JYS131136 KIO131038:KIO131136 KSK131038:KSK131136 LCG131038:LCG131136 LMC131038:LMC131136 LVY131038:LVY131136 MFU131038:MFU131136 MPQ131038:MPQ131136 MZM131038:MZM131136 NJI131038:NJI131136 NTE131038:NTE131136 ODA131038:ODA131136 OMW131038:OMW131136 OWS131038:OWS131136 PGO131038:PGO131136 PQK131038:PQK131136 QAG131038:QAG131136 QKC131038:QKC131136 QTY131038:QTY131136 RDU131038:RDU131136 RNQ131038:RNQ131136 RXM131038:RXM131136 SHI131038:SHI131136 SRE131038:SRE131136 TBA131038:TBA131136 TKW131038:TKW131136 TUS131038:TUS131136 UEO131038:UEO131136 UOK131038:UOK131136 UYG131038:UYG131136 VIC131038:VIC131136 VRY131038:VRY131136 WBU131038:WBU131136 WLQ131038:WLQ131136 WVM131038:WVM131136 E196574:E196672 JA196574:JA196672 SW196574:SW196672 ACS196574:ACS196672 AMO196574:AMO196672 AWK196574:AWK196672 BGG196574:BGG196672 BQC196574:BQC196672 BZY196574:BZY196672 CJU196574:CJU196672 CTQ196574:CTQ196672 DDM196574:DDM196672 DNI196574:DNI196672 DXE196574:DXE196672 EHA196574:EHA196672 EQW196574:EQW196672 FAS196574:FAS196672 FKO196574:FKO196672 FUK196574:FUK196672 GEG196574:GEG196672 GOC196574:GOC196672 GXY196574:GXY196672 HHU196574:HHU196672 HRQ196574:HRQ196672 IBM196574:IBM196672 ILI196574:ILI196672 IVE196574:IVE196672 JFA196574:JFA196672 JOW196574:JOW196672 JYS196574:JYS196672 KIO196574:KIO196672 KSK196574:KSK196672 LCG196574:LCG196672 LMC196574:LMC196672 LVY196574:LVY196672 MFU196574:MFU196672 MPQ196574:MPQ196672 MZM196574:MZM196672 NJI196574:NJI196672 NTE196574:NTE196672 ODA196574:ODA196672 OMW196574:OMW196672 OWS196574:OWS196672 PGO196574:PGO196672 PQK196574:PQK196672 QAG196574:QAG196672 QKC196574:QKC196672 QTY196574:QTY196672 RDU196574:RDU196672 RNQ196574:RNQ196672 RXM196574:RXM196672 SHI196574:SHI196672 SRE196574:SRE196672 TBA196574:TBA196672 TKW196574:TKW196672 TUS196574:TUS196672 UEO196574:UEO196672 UOK196574:UOK196672 UYG196574:UYG196672 VIC196574:VIC196672 VRY196574:VRY196672 WBU196574:WBU196672 WLQ196574:WLQ196672 WVM196574:WVM196672 E262110:E262208 JA262110:JA262208 SW262110:SW262208 ACS262110:ACS262208 AMO262110:AMO262208 AWK262110:AWK262208 BGG262110:BGG262208 BQC262110:BQC262208 BZY262110:BZY262208 CJU262110:CJU262208 CTQ262110:CTQ262208 DDM262110:DDM262208 DNI262110:DNI262208 DXE262110:DXE262208 EHA262110:EHA262208 EQW262110:EQW262208 FAS262110:FAS262208 FKO262110:FKO262208 FUK262110:FUK262208 GEG262110:GEG262208 GOC262110:GOC262208 GXY262110:GXY262208 HHU262110:HHU262208 HRQ262110:HRQ262208 IBM262110:IBM262208 ILI262110:ILI262208 IVE262110:IVE262208 JFA262110:JFA262208 JOW262110:JOW262208 JYS262110:JYS262208 KIO262110:KIO262208 KSK262110:KSK262208 LCG262110:LCG262208 LMC262110:LMC262208 LVY262110:LVY262208 MFU262110:MFU262208 MPQ262110:MPQ262208 MZM262110:MZM262208 NJI262110:NJI262208 NTE262110:NTE262208 ODA262110:ODA262208 OMW262110:OMW262208 OWS262110:OWS262208 PGO262110:PGO262208 PQK262110:PQK262208 QAG262110:QAG262208 QKC262110:QKC262208 QTY262110:QTY262208 RDU262110:RDU262208 RNQ262110:RNQ262208 RXM262110:RXM262208 SHI262110:SHI262208 SRE262110:SRE262208 TBA262110:TBA262208 TKW262110:TKW262208 TUS262110:TUS262208 UEO262110:UEO262208 UOK262110:UOK262208 UYG262110:UYG262208 VIC262110:VIC262208 VRY262110:VRY262208 WBU262110:WBU262208 WLQ262110:WLQ262208 WVM262110:WVM262208 E327646:E327744 JA327646:JA327744 SW327646:SW327744 ACS327646:ACS327744 AMO327646:AMO327744 AWK327646:AWK327744 BGG327646:BGG327744 BQC327646:BQC327744 BZY327646:BZY327744 CJU327646:CJU327744 CTQ327646:CTQ327744 DDM327646:DDM327744 DNI327646:DNI327744 DXE327646:DXE327744 EHA327646:EHA327744 EQW327646:EQW327744 FAS327646:FAS327744 FKO327646:FKO327744 FUK327646:FUK327744 GEG327646:GEG327744 GOC327646:GOC327744 GXY327646:GXY327744 HHU327646:HHU327744 HRQ327646:HRQ327744 IBM327646:IBM327744 ILI327646:ILI327744 IVE327646:IVE327744 JFA327646:JFA327744 JOW327646:JOW327744 JYS327646:JYS327744 KIO327646:KIO327744 KSK327646:KSK327744 LCG327646:LCG327744 LMC327646:LMC327744 LVY327646:LVY327744 MFU327646:MFU327744 MPQ327646:MPQ327744 MZM327646:MZM327744 NJI327646:NJI327744 NTE327646:NTE327744 ODA327646:ODA327744 OMW327646:OMW327744 OWS327646:OWS327744 PGO327646:PGO327744 PQK327646:PQK327744 QAG327646:QAG327744 QKC327646:QKC327744 QTY327646:QTY327744 RDU327646:RDU327744 RNQ327646:RNQ327744 RXM327646:RXM327744 SHI327646:SHI327744 SRE327646:SRE327744 TBA327646:TBA327744 TKW327646:TKW327744 TUS327646:TUS327744 UEO327646:UEO327744 UOK327646:UOK327744 UYG327646:UYG327744 VIC327646:VIC327744 VRY327646:VRY327744 WBU327646:WBU327744 WLQ327646:WLQ327744 WVM327646:WVM327744 E393182:E393280 JA393182:JA393280 SW393182:SW393280 ACS393182:ACS393280 AMO393182:AMO393280 AWK393182:AWK393280 BGG393182:BGG393280 BQC393182:BQC393280 BZY393182:BZY393280 CJU393182:CJU393280 CTQ393182:CTQ393280 DDM393182:DDM393280 DNI393182:DNI393280 DXE393182:DXE393280 EHA393182:EHA393280 EQW393182:EQW393280 FAS393182:FAS393280 FKO393182:FKO393280 FUK393182:FUK393280 GEG393182:GEG393280 GOC393182:GOC393280 GXY393182:GXY393280 HHU393182:HHU393280 HRQ393182:HRQ393280 IBM393182:IBM393280 ILI393182:ILI393280 IVE393182:IVE393280 JFA393182:JFA393280 JOW393182:JOW393280 JYS393182:JYS393280 KIO393182:KIO393280 KSK393182:KSK393280 LCG393182:LCG393280 LMC393182:LMC393280 LVY393182:LVY393280 MFU393182:MFU393280 MPQ393182:MPQ393280 MZM393182:MZM393280 NJI393182:NJI393280 NTE393182:NTE393280 ODA393182:ODA393280 OMW393182:OMW393280 OWS393182:OWS393280 PGO393182:PGO393280 PQK393182:PQK393280 QAG393182:QAG393280 QKC393182:QKC393280 QTY393182:QTY393280 RDU393182:RDU393280 RNQ393182:RNQ393280 RXM393182:RXM393280 SHI393182:SHI393280 SRE393182:SRE393280 TBA393182:TBA393280 TKW393182:TKW393280 TUS393182:TUS393280 UEO393182:UEO393280 UOK393182:UOK393280 UYG393182:UYG393280 VIC393182:VIC393280 VRY393182:VRY393280 WBU393182:WBU393280 WLQ393182:WLQ393280 WVM393182:WVM393280 E458718:E458816 JA458718:JA458816 SW458718:SW458816 ACS458718:ACS458816 AMO458718:AMO458816 AWK458718:AWK458816 BGG458718:BGG458816 BQC458718:BQC458816 BZY458718:BZY458816 CJU458718:CJU458816 CTQ458718:CTQ458816 DDM458718:DDM458816 DNI458718:DNI458816 DXE458718:DXE458816 EHA458718:EHA458816 EQW458718:EQW458816 FAS458718:FAS458816 FKO458718:FKO458816 FUK458718:FUK458816 GEG458718:GEG458816 GOC458718:GOC458816 GXY458718:GXY458816 HHU458718:HHU458816 HRQ458718:HRQ458816 IBM458718:IBM458816 ILI458718:ILI458816 IVE458718:IVE458816 JFA458718:JFA458816 JOW458718:JOW458816 JYS458718:JYS458816 KIO458718:KIO458816 KSK458718:KSK458816 LCG458718:LCG458816 LMC458718:LMC458816 LVY458718:LVY458816 MFU458718:MFU458816 MPQ458718:MPQ458816 MZM458718:MZM458816 NJI458718:NJI458816 NTE458718:NTE458816 ODA458718:ODA458816 OMW458718:OMW458816 OWS458718:OWS458816 PGO458718:PGO458816 PQK458718:PQK458816 QAG458718:QAG458816 QKC458718:QKC458816 QTY458718:QTY458816 RDU458718:RDU458816 RNQ458718:RNQ458816 RXM458718:RXM458816 SHI458718:SHI458816 SRE458718:SRE458816 TBA458718:TBA458816 TKW458718:TKW458816 TUS458718:TUS458816 UEO458718:UEO458816 UOK458718:UOK458816 UYG458718:UYG458816 VIC458718:VIC458816 VRY458718:VRY458816 WBU458718:WBU458816 WLQ458718:WLQ458816 WVM458718:WVM458816 E524254:E524352 JA524254:JA524352 SW524254:SW524352 ACS524254:ACS524352 AMO524254:AMO524352 AWK524254:AWK524352 BGG524254:BGG524352 BQC524254:BQC524352 BZY524254:BZY524352 CJU524254:CJU524352 CTQ524254:CTQ524352 DDM524254:DDM524352 DNI524254:DNI524352 DXE524254:DXE524352 EHA524254:EHA524352 EQW524254:EQW524352 FAS524254:FAS524352 FKO524254:FKO524352 FUK524254:FUK524352 GEG524254:GEG524352 GOC524254:GOC524352 GXY524254:GXY524352 HHU524254:HHU524352 HRQ524254:HRQ524352 IBM524254:IBM524352 ILI524254:ILI524352 IVE524254:IVE524352 JFA524254:JFA524352 JOW524254:JOW524352 JYS524254:JYS524352 KIO524254:KIO524352 KSK524254:KSK524352 LCG524254:LCG524352 LMC524254:LMC524352 LVY524254:LVY524352 MFU524254:MFU524352 MPQ524254:MPQ524352 MZM524254:MZM524352 NJI524254:NJI524352 NTE524254:NTE524352 ODA524254:ODA524352 OMW524254:OMW524352 OWS524254:OWS524352 PGO524254:PGO524352 PQK524254:PQK524352 QAG524254:QAG524352 QKC524254:QKC524352 QTY524254:QTY524352 RDU524254:RDU524352 RNQ524254:RNQ524352 RXM524254:RXM524352 SHI524254:SHI524352 SRE524254:SRE524352 TBA524254:TBA524352 TKW524254:TKW524352 TUS524254:TUS524352 UEO524254:UEO524352 UOK524254:UOK524352 UYG524254:UYG524352 VIC524254:VIC524352 VRY524254:VRY524352 WBU524254:WBU524352 WLQ524254:WLQ524352 WVM524254:WVM524352 E589790:E589888 JA589790:JA589888 SW589790:SW589888 ACS589790:ACS589888 AMO589790:AMO589888 AWK589790:AWK589888 BGG589790:BGG589888 BQC589790:BQC589888 BZY589790:BZY589888 CJU589790:CJU589888 CTQ589790:CTQ589888 DDM589790:DDM589888 DNI589790:DNI589888 DXE589790:DXE589888 EHA589790:EHA589888 EQW589790:EQW589888 FAS589790:FAS589888 FKO589790:FKO589888 FUK589790:FUK589888 GEG589790:GEG589888 GOC589790:GOC589888 GXY589790:GXY589888 HHU589790:HHU589888 HRQ589790:HRQ589888 IBM589790:IBM589888 ILI589790:ILI589888 IVE589790:IVE589888 JFA589790:JFA589888 JOW589790:JOW589888 JYS589790:JYS589888 KIO589790:KIO589888 KSK589790:KSK589888 LCG589790:LCG589888 LMC589790:LMC589888 LVY589790:LVY589888 MFU589790:MFU589888 MPQ589790:MPQ589888 MZM589790:MZM589888 NJI589790:NJI589888 NTE589790:NTE589888 ODA589790:ODA589888 OMW589790:OMW589888 OWS589790:OWS589888 PGO589790:PGO589888 PQK589790:PQK589888 QAG589790:QAG589888 QKC589790:QKC589888 QTY589790:QTY589888 RDU589790:RDU589888 RNQ589790:RNQ589888 RXM589790:RXM589888 SHI589790:SHI589888 SRE589790:SRE589888 TBA589790:TBA589888 TKW589790:TKW589888 TUS589790:TUS589888 UEO589790:UEO589888 UOK589790:UOK589888 UYG589790:UYG589888 VIC589790:VIC589888 VRY589790:VRY589888 WBU589790:WBU589888 WLQ589790:WLQ589888 WVM589790:WVM589888 E655326:E655424 JA655326:JA655424 SW655326:SW655424 ACS655326:ACS655424 AMO655326:AMO655424 AWK655326:AWK655424 BGG655326:BGG655424 BQC655326:BQC655424 BZY655326:BZY655424 CJU655326:CJU655424 CTQ655326:CTQ655424 DDM655326:DDM655424 DNI655326:DNI655424 DXE655326:DXE655424 EHA655326:EHA655424 EQW655326:EQW655424 FAS655326:FAS655424 FKO655326:FKO655424 FUK655326:FUK655424 GEG655326:GEG655424 GOC655326:GOC655424 GXY655326:GXY655424 HHU655326:HHU655424 HRQ655326:HRQ655424 IBM655326:IBM655424 ILI655326:ILI655424 IVE655326:IVE655424 JFA655326:JFA655424 JOW655326:JOW655424 JYS655326:JYS655424 KIO655326:KIO655424 KSK655326:KSK655424 LCG655326:LCG655424 LMC655326:LMC655424 LVY655326:LVY655424 MFU655326:MFU655424 MPQ655326:MPQ655424 MZM655326:MZM655424 NJI655326:NJI655424 NTE655326:NTE655424 ODA655326:ODA655424 OMW655326:OMW655424 OWS655326:OWS655424 PGO655326:PGO655424 PQK655326:PQK655424 QAG655326:QAG655424 QKC655326:QKC655424 QTY655326:QTY655424 RDU655326:RDU655424 RNQ655326:RNQ655424 RXM655326:RXM655424 SHI655326:SHI655424 SRE655326:SRE655424 TBA655326:TBA655424 TKW655326:TKW655424 TUS655326:TUS655424 UEO655326:UEO655424 UOK655326:UOK655424 UYG655326:UYG655424 VIC655326:VIC655424 VRY655326:VRY655424 WBU655326:WBU655424 WLQ655326:WLQ655424 WVM655326:WVM655424 E720862:E720960 JA720862:JA720960 SW720862:SW720960 ACS720862:ACS720960 AMO720862:AMO720960 AWK720862:AWK720960 BGG720862:BGG720960 BQC720862:BQC720960 BZY720862:BZY720960 CJU720862:CJU720960 CTQ720862:CTQ720960 DDM720862:DDM720960 DNI720862:DNI720960 DXE720862:DXE720960 EHA720862:EHA720960 EQW720862:EQW720960 FAS720862:FAS720960 FKO720862:FKO720960 FUK720862:FUK720960 GEG720862:GEG720960 GOC720862:GOC720960 GXY720862:GXY720960 HHU720862:HHU720960 HRQ720862:HRQ720960 IBM720862:IBM720960 ILI720862:ILI720960 IVE720862:IVE720960 JFA720862:JFA720960 JOW720862:JOW720960 JYS720862:JYS720960 KIO720862:KIO720960 KSK720862:KSK720960 LCG720862:LCG720960 LMC720862:LMC720960 LVY720862:LVY720960 MFU720862:MFU720960 MPQ720862:MPQ720960 MZM720862:MZM720960 NJI720862:NJI720960 NTE720862:NTE720960 ODA720862:ODA720960 OMW720862:OMW720960 OWS720862:OWS720960 PGO720862:PGO720960 PQK720862:PQK720960 QAG720862:QAG720960 QKC720862:QKC720960 QTY720862:QTY720960 RDU720862:RDU720960 RNQ720862:RNQ720960 RXM720862:RXM720960 SHI720862:SHI720960 SRE720862:SRE720960 TBA720862:TBA720960 TKW720862:TKW720960 TUS720862:TUS720960 UEO720862:UEO720960 UOK720862:UOK720960 UYG720862:UYG720960 VIC720862:VIC720960 VRY720862:VRY720960 WBU720862:WBU720960 WLQ720862:WLQ720960 WVM720862:WVM720960 E786398:E786496 JA786398:JA786496 SW786398:SW786496 ACS786398:ACS786496 AMO786398:AMO786496 AWK786398:AWK786496 BGG786398:BGG786496 BQC786398:BQC786496 BZY786398:BZY786496 CJU786398:CJU786496 CTQ786398:CTQ786496 DDM786398:DDM786496 DNI786398:DNI786496 DXE786398:DXE786496 EHA786398:EHA786496 EQW786398:EQW786496 FAS786398:FAS786496 FKO786398:FKO786496 FUK786398:FUK786496 GEG786398:GEG786496 GOC786398:GOC786496 GXY786398:GXY786496 HHU786398:HHU786496 HRQ786398:HRQ786496 IBM786398:IBM786496 ILI786398:ILI786496 IVE786398:IVE786496 JFA786398:JFA786496 JOW786398:JOW786496 JYS786398:JYS786496 KIO786398:KIO786496 KSK786398:KSK786496 LCG786398:LCG786496 LMC786398:LMC786496 LVY786398:LVY786496 MFU786398:MFU786496 MPQ786398:MPQ786496 MZM786398:MZM786496 NJI786398:NJI786496 NTE786398:NTE786496 ODA786398:ODA786496 OMW786398:OMW786496 OWS786398:OWS786496 PGO786398:PGO786496 PQK786398:PQK786496 QAG786398:QAG786496 QKC786398:QKC786496 QTY786398:QTY786496 RDU786398:RDU786496 RNQ786398:RNQ786496 RXM786398:RXM786496 SHI786398:SHI786496 SRE786398:SRE786496 TBA786398:TBA786496 TKW786398:TKW786496 TUS786398:TUS786496 UEO786398:UEO786496 UOK786398:UOK786496 UYG786398:UYG786496 VIC786398:VIC786496 VRY786398:VRY786496 WBU786398:WBU786496 WLQ786398:WLQ786496 WVM786398:WVM786496 E851934:E852032 JA851934:JA852032 SW851934:SW852032 ACS851934:ACS852032 AMO851934:AMO852032 AWK851934:AWK852032 BGG851934:BGG852032 BQC851934:BQC852032 BZY851934:BZY852032 CJU851934:CJU852032 CTQ851934:CTQ852032 DDM851934:DDM852032 DNI851934:DNI852032 DXE851934:DXE852032 EHA851934:EHA852032 EQW851934:EQW852032 FAS851934:FAS852032 FKO851934:FKO852032 FUK851934:FUK852032 GEG851934:GEG852032 GOC851934:GOC852032 GXY851934:GXY852032 HHU851934:HHU852032 HRQ851934:HRQ852032 IBM851934:IBM852032 ILI851934:ILI852032 IVE851934:IVE852032 JFA851934:JFA852032 JOW851934:JOW852032 JYS851934:JYS852032 KIO851934:KIO852032 KSK851934:KSK852032 LCG851934:LCG852032 LMC851934:LMC852032 LVY851934:LVY852032 MFU851934:MFU852032 MPQ851934:MPQ852032 MZM851934:MZM852032 NJI851934:NJI852032 NTE851934:NTE852032 ODA851934:ODA852032 OMW851934:OMW852032 OWS851934:OWS852032 PGO851934:PGO852032 PQK851934:PQK852032 QAG851934:QAG852032 QKC851934:QKC852032 QTY851934:QTY852032 RDU851934:RDU852032 RNQ851934:RNQ852032 RXM851934:RXM852032 SHI851934:SHI852032 SRE851934:SRE852032 TBA851934:TBA852032 TKW851934:TKW852032 TUS851934:TUS852032 UEO851934:UEO852032 UOK851934:UOK852032 UYG851934:UYG852032 VIC851934:VIC852032 VRY851934:VRY852032 WBU851934:WBU852032 WLQ851934:WLQ852032 WVM851934:WVM852032 E917470:E917568 JA917470:JA917568 SW917470:SW917568 ACS917470:ACS917568 AMO917470:AMO917568 AWK917470:AWK917568 BGG917470:BGG917568 BQC917470:BQC917568 BZY917470:BZY917568 CJU917470:CJU917568 CTQ917470:CTQ917568 DDM917470:DDM917568 DNI917470:DNI917568 DXE917470:DXE917568 EHA917470:EHA917568 EQW917470:EQW917568 FAS917470:FAS917568 FKO917470:FKO917568 FUK917470:FUK917568 GEG917470:GEG917568 GOC917470:GOC917568 GXY917470:GXY917568 HHU917470:HHU917568 HRQ917470:HRQ917568 IBM917470:IBM917568 ILI917470:ILI917568 IVE917470:IVE917568 JFA917470:JFA917568 JOW917470:JOW917568 JYS917470:JYS917568 KIO917470:KIO917568 KSK917470:KSK917568 LCG917470:LCG917568 LMC917470:LMC917568 LVY917470:LVY917568 MFU917470:MFU917568 MPQ917470:MPQ917568 MZM917470:MZM917568 NJI917470:NJI917568 NTE917470:NTE917568 ODA917470:ODA917568 OMW917470:OMW917568 OWS917470:OWS917568 PGO917470:PGO917568 PQK917470:PQK917568 QAG917470:QAG917568 QKC917470:QKC917568 QTY917470:QTY917568 RDU917470:RDU917568 RNQ917470:RNQ917568 RXM917470:RXM917568 SHI917470:SHI917568 SRE917470:SRE917568 TBA917470:TBA917568 TKW917470:TKW917568 TUS917470:TUS917568 UEO917470:UEO917568 UOK917470:UOK917568 UYG917470:UYG917568 VIC917470:VIC917568 VRY917470:VRY917568 WBU917470:WBU917568 WLQ917470:WLQ917568 WVM917470:WVM917568 E983006:E983104 JA983006:JA983104 SW983006:SW983104 ACS983006:ACS983104 AMO983006:AMO983104 AWK983006:AWK983104 BGG983006:BGG983104 BQC983006:BQC983104 BZY983006:BZY983104 CJU983006:CJU983104 CTQ983006:CTQ983104 DDM983006:DDM983104 DNI983006:DNI983104 DXE983006:DXE983104 EHA983006:EHA983104 EQW983006:EQW983104 FAS983006:FAS983104 FKO983006:FKO983104 FUK983006:FUK983104 GEG983006:GEG983104 GOC983006:GOC983104 GXY983006:GXY983104 HHU983006:HHU983104 HRQ983006:HRQ983104 IBM983006:IBM983104 ILI983006:ILI983104 IVE983006:IVE983104 JFA983006:JFA983104 JOW983006:JOW983104 JYS983006:JYS983104 KIO983006:KIO983104 KSK983006:KSK983104 LCG983006:LCG983104 LMC983006:LMC983104 LVY983006:LVY983104 MFU983006:MFU983104 MPQ983006:MPQ983104 MZM983006:MZM983104 NJI983006:NJI983104 NTE983006:NTE983104 ODA983006:ODA983104 OMW983006:OMW983104 OWS983006:OWS983104 PGO983006:PGO983104 PQK983006:PQK983104 QAG983006:QAG983104 QKC983006:QKC983104 QTY983006:QTY983104 RDU983006:RDU983104 RNQ983006:RNQ983104 RXM983006:RXM983104 SHI983006:SHI983104 SRE983006:SRE983104 TBA983006:TBA983104 TKW983006:TKW983104 TUS983006:TUS983104 UEO983006:UEO983104 UOK983006:UOK983104 UYG983006:UYG983104 VIC983006:VIC983104 VRY983006:VRY983104 WBU983006:WBU983104 WLQ983006:WLQ983104 WVM983006:WVM983104 WLQ1:WLQ64 WBU1:WBU64 VRY1:VRY64 VIC1:VIC64 UYG1:UYG64 UOK1:UOK64 UEO1:UEO64 TUS1:TUS64 TKW1:TKW64 TBA1:TBA64 SRE1:SRE64 SHI1:SHI64 RXM1:RXM64 RNQ1:RNQ64 RDU1:RDU64 QTY1:QTY64 QKC1:QKC64 QAG1:QAG64 PQK1:PQK64 PGO1:PGO64 OWS1:OWS64 OMW1:OMW64 ODA1:ODA64 NTE1:NTE64 NJI1:NJI64 MZM1:MZM64 MPQ1:MPQ64 MFU1:MFU64 LVY1:LVY64 LMC1:LMC64 LCG1:LCG64 KSK1:KSK64 KIO1:KIO64 JYS1:JYS64 JOW1:JOW64 JFA1:JFA64 IVE1:IVE64 ILI1:ILI64 IBM1:IBM64 HRQ1:HRQ64 HHU1:HHU64 GXY1:GXY64 GOC1:GOC64 GEG1:GEG64 FUK1:FUK64 FKO1:FKO64 FAS1:FAS64 EQW1:EQW64 EHA1:EHA64 DXE1:DXE64 DNI1:DNI64 DDM1:DDM64 CTQ1:CTQ64 CJU1:CJU64 BZY1:BZY64 BQC1:BQC64 BGG1:BGG64 AWK1:AWK64 AMO1:AMO64 ACS1:ACS64 SW1:SW64 JA1:JA64 WVM1:WVM64 E12:E64">
      <formula1>"A1, A2"</formula1>
    </dataValidation>
    <dataValidation type="list" allowBlank="1" showInputMessage="1" showErrorMessage="1" sqref="D65502:D65600 IZ65502:IZ65600 SV65502:SV65600 ACR65502:ACR65600 AMN65502:AMN65600 AWJ65502:AWJ65600 BGF65502:BGF65600 BQB65502:BQB65600 BZX65502:BZX65600 CJT65502:CJT65600 CTP65502:CTP65600 DDL65502:DDL65600 DNH65502:DNH65600 DXD65502:DXD65600 EGZ65502:EGZ65600 EQV65502:EQV65600 FAR65502:FAR65600 FKN65502:FKN65600 FUJ65502:FUJ65600 GEF65502:GEF65600 GOB65502:GOB65600 GXX65502:GXX65600 HHT65502:HHT65600 HRP65502:HRP65600 IBL65502:IBL65600 ILH65502:ILH65600 IVD65502:IVD65600 JEZ65502:JEZ65600 JOV65502:JOV65600 JYR65502:JYR65600 KIN65502:KIN65600 KSJ65502:KSJ65600 LCF65502:LCF65600 LMB65502:LMB65600 LVX65502:LVX65600 MFT65502:MFT65600 MPP65502:MPP65600 MZL65502:MZL65600 NJH65502:NJH65600 NTD65502:NTD65600 OCZ65502:OCZ65600 OMV65502:OMV65600 OWR65502:OWR65600 PGN65502:PGN65600 PQJ65502:PQJ65600 QAF65502:QAF65600 QKB65502:QKB65600 QTX65502:QTX65600 RDT65502:RDT65600 RNP65502:RNP65600 RXL65502:RXL65600 SHH65502:SHH65600 SRD65502:SRD65600 TAZ65502:TAZ65600 TKV65502:TKV65600 TUR65502:TUR65600 UEN65502:UEN65600 UOJ65502:UOJ65600 UYF65502:UYF65600 VIB65502:VIB65600 VRX65502:VRX65600 WBT65502:WBT65600 WLP65502:WLP65600 WVL65502:WVL65600 D131038:D131136 IZ131038:IZ131136 SV131038:SV131136 ACR131038:ACR131136 AMN131038:AMN131136 AWJ131038:AWJ131136 BGF131038:BGF131136 BQB131038:BQB131136 BZX131038:BZX131136 CJT131038:CJT131136 CTP131038:CTP131136 DDL131038:DDL131136 DNH131038:DNH131136 DXD131038:DXD131136 EGZ131038:EGZ131136 EQV131038:EQV131136 FAR131038:FAR131136 FKN131038:FKN131136 FUJ131038:FUJ131136 GEF131038:GEF131136 GOB131038:GOB131136 GXX131038:GXX131136 HHT131038:HHT131136 HRP131038:HRP131136 IBL131038:IBL131136 ILH131038:ILH131136 IVD131038:IVD131136 JEZ131038:JEZ131136 JOV131038:JOV131136 JYR131038:JYR131136 KIN131038:KIN131136 KSJ131038:KSJ131136 LCF131038:LCF131136 LMB131038:LMB131136 LVX131038:LVX131136 MFT131038:MFT131136 MPP131038:MPP131136 MZL131038:MZL131136 NJH131038:NJH131136 NTD131038:NTD131136 OCZ131038:OCZ131136 OMV131038:OMV131136 OWR131038:OWR131136 PGN131038:PGN131136 PQJ131038:PQJ131136 QAF131038:QAF131136 QKB131038:QKB131136 QTX131038:QTX131136 RDT131038:RDT131136 RNP131038:RNP131136 RXL131038:RXL131136 SHH131038:SHH131136 SRD131038:SRD131136 TAZ131038:TAZ131136 TKV131038:TKV131136 TUR131038:TUR131136 UEN131038:UEN131136 UOJ131038:UOJ131136 UYF131038:UYF131136 VIB131038:VIB131136 VRX131038:VRX131136 WBT131038:WBT131136 WLP131038:WLP131136 WVL131038:WVL131136 D196574:D196672 IZ196574:IZ196672 SV196574:SV196672 ACR196574:ACR196672 AMN196574:AMN196672 AWJ196574:AWJ196672 BGF196574:BGF196672 BQB196574:BQB196672 BZX196574:BZX196672 CJT196574:CJT196672 CTP196574:CTP196672 DDL196574:DDL196672 DNH196574:DNH196672 DXD196574:DXD196672 EGZ196574:EGZ196672 EQV196574:EQV196672 FAR196574:FAR196672 FKN196574:FKN196672 FUJ196574:FUJ196672 GEF196574:GEF196672 GOB196574:GOB196672 GXX196574:GXX196672 HHT196574:HHT196672 HRP196574:HRP196672 IBL196574:IBL196672 ILH196574:ILH196672 IVD196574:IVD196672 JEZ196574:JEZ196672 JOV196574:JOV196672 JYR196574:JYR196672 KIN196574:KIN196672 KSJ196574:KSJ196672 LCF196574:LCF196672 LMB196574:LMB196672 LVX196574:LVX196672 MFT196574:MFT196672 MPP196574:MPP196672 MZL196574:MZL196672 NJH196574:NJH196672 NTD196574:NTD196672 OCZ196574:OCZ196672 OMV196574:OMV196672 OWR196574:OWR196672 PGN196574:PGN196672 PQJ196574:PQJ196672 QAF196574:QAF196672 QKB196574:QKB196672 QTX196574:QTX196672 RDT196574:RDT196672 RNP196574:RNP196672 RXL196574:RXL196672 SHH196574:SHH196672 SRD196574:SRD196672 TAZ196574:TAZ196672 TKV196574:TKV196672 TUR196574:TUR196672 UEN196574:UEN196672 UOJ196574:UOJ196672 UYF196574:UYF196672 VIB196574:VIB196672 VRX196574:VRX196672 WBT196574:WBT196672 WLP196574:WLP196672 WVL196574:WVL196672 D262110:D262208 IZ262110:IZ262208 SV262110:SV262208 ACR262110:ACR262208 AMN262110:AMN262208 AWJ262110:AWJ262208 BGF262110:BGF262208 BQB262110:BQB262208 BZX262110:BZX262208 CJT262110:CJT262208 CTP262110:CTP262208 DDL262110:DDL262208 DNH262110:DNH262208 DXD262110:DXD262208 EGZ262110:EGZ262208 EQV262110:EQV262208 FAR262110:FAR262208 FKN262110:FKN262208 FUJ262110:FUJ262208 GEF262110:GEF262208 GOB262110:GOB262208 GXX262110:GXX262208 HHT262110:HHT262208 HRP262110:HRP262208 IBL262110:IBL262208 ILH262110:ILH262208 IVD262110:IVD262208 JEZ262110:JEZ262208 JOV262110:JOV262208 JYR262110:JYR262208 KIN262110:KIN262208 KSJ262110:KSJ262208 LCF262110:LCF262208 LMB262110:LMB262208 LVX262110:LVX262208 MFT262110:MFT262208 MPP262110:MPP262208 MZL262110:MZL262208 NJH262110:NJH262208 NTD262110:NTD262208 OCZ262110:OCZ262208 OMV262110:OMV262208 OWR262110:OWR262208 PGN262110:PGN262208 PQJ262110:PQJ262208 QAF262110:QAF262208 QKB262110:QKB262208 QTX262110:QTX262208 RDT262110:RDT262208 RNP262110:RNP262208 RXL262110:RXL262208 SHH262110:SHH262208 SRD262110:SRD262208 TAZ262110:TAZ262208 TKV262110:TKV262208 TUR262110:TUR262208 UEN262110:UEN262208 UOJ262110:UOJ262208 UYF262110:UYF262208 VIB262110:VIB262208 VRX262110:VRX262208 WBT262110:WBT262208 WLP262110:WLP262208 WVL262110:WVL262208 D327646:D327744 IZ327646:IZ327744 SV327646:SV327744 ACR327646:ACR327744 AMN327646:AMN327744 AWJ327646:AWJ327744 BGF327646:BGF327744 BQB327646:BQB327744 BZX327646:BZX327744 CJT327646:CJT327744 CTP327646:CTP327744 DDL327646:DDL327744 DNH327646:DNH327744 DXD327646:DXD327744 EGZ327646:EGZ327744 EQV327646:EQV327744 FAR327646:FAR327744 FKN327646:FKN327744 FUJ327646:FUJ327744 GEF327646:GEF327744 GOB327646:GOB327744 GXX327646:GXX327744 HHT327646:HHT327744 HRP327646:HRP327744 IBL327646:IBL327744 ILH327646:ILH327744 IVD327646:IVD327744 JEZ327646:JEZ327744 JOV327646:JOV327744 JYR327646:JYR327744 KIN327646:KIN327744 KSJ327646:KSJ327744 LCF327646:LCF327744 LMB327646:LMB327744 LVX327646:LVX327744 MFT327646:MFT327744 MPP327646:MPP327744 MZL327646:MZL327744 NJH327646:NJH327744 NTD327646:NTD327744 OCZ327646:OCZ327744 OMV327646:OMV327744 OWR327646:OWR327744 PGN327646:PGN327744 PQJ327646:PQJ327744 QAF327646:QAF327744 QKB327646:QKB327744 QTX327646:QTX327744 RDT327646:RDT327744 RNP327646:RNP327744 RXL327646:RXL327744 SHH327646:SHH327744 SRD327646:SRD327744 TAZ327646:TAZ327744 TKV327646:TKV327744 TUR327646:TUR327744 UEN327646:UEN327744 UOJ327646:UOJ327744 UYF327646:UYF327744 VIB327646:VIB327744 VRX327646:VRX327744 WBT327646:WBT327744 WLP327646:WLP327744 WVL327646:WVL327744 D393182:D393280 IZ393182:IZ393280 SV393182:SV393280 ACR393182:ACR393280 AMN393182:AMN393280 AWJ393182:AWJ393280 BGF393182:BGF393280 BQB393182:BQB393280 BZX393182:BZX393280 CJT393182:CJT393280 CTP393182:CTP393280 DDL393182:DDL393280 DNH393182:DNH393280 DXD393182:DXD393280 EGZ393182:EGZ393280 EQV393182:EQV393280 FAR393182:FAR393280 FKN393182:FKN393280 FUJ393182:FUJ393280 GEF393182:GEF393280 GOB393182:GOB393280 GXX393182:GXX393280 HHT393182:HHT393280 HRP393182:HRP393280 IBL393182:IBL393280 ILH393182:ILH393280 IVD393182:IVD393280 JEZ393182:JEZ393280 JOV393182:JOV393280 JYR393182:JYR393280 KIN393182:KIN393280 KSJ393182:KSJ393280 LCF393182:LCF393280 LMB393182:LMB393280 LVX393182:LVX393280 MFT393182:MFT393280 MPP393182:MPP393280 MZL393182:MZL393280 NJH393182:NJH393280 NTD393182:NTD393280 OCZ393182:OCZ393280 OMV393182:OMV393280 OWR393182:OWR393280 PGN393182:PGN393280 PQJ393182:PQJ393280 QAF393182:QAF393280 QKB393182:QKB393280 QTX393182:QTX393280 RDT393182:RDT393280 RNP393182:RNP393280 RXL393182:RXL393280 SHH393182:SHH393280 SRD393182:SRD393280 TAZ393182:TAZ393280 TKV393182:TKV393280 TUR393182:TUR393280 UEN393182:UEN393280 UOJ393182:UOJ393280 UYF393182:UYF393280 VIB393182:VIB393280 VRX393182:VRX393280 WBT393182:WBT393280 WLP393182:WLP393280 WVL393182:WVL393280 D458718:D458816 IZ458718:IZ458816 SV458718:SV458816 ACR458718:ACR458816 AMN458718:AMN458816 AWJ458718:AWJ458816 BGF458718:BGF458816 BQB458718:BQB458816 BZX458718:BZX458816 CJT458718:CJT458816 CTP458718:CTP458816 DDL458718:DDL458816 DNH458718:DNH458816 DXD458718:DXD458816 EGZ458718:EGZ458816 EQV458718:EQV458816 FAR458718:FAR458816 FKN458718:FKN458816 FUJ458718:FUJ458816 GEF458718:GEF458816 GOB458718:GOB458816 GXX458718:GXX458816 HHT458718:HHT458816 HRP458718:HRP458816 IBL458718:IBL458816 ILH458718:ILH458816 IVD458718:IVD458816 JEZ458718:JEZ458816 JOV458718:JOV458816 JYR458718:JYR458816 KIN458718:KIN458816 KSJ458718:KSJ458816 LCF458718:LCF458816 LMB458718:LMB458816 LVX458718:LVX458816 MFT458718:MFT458816 MPP458718:MPP458816 MZL458718:MZL458816 NJH458718:NJH458816 NTD458718:NTD458816 OCZ458718:OCZ458816 OMV458718:OMV458816 OWR458718:OWR458816 PGN458718:PGN458816 PQJ458718:PQJ458816 QAF458718:QAF458816 QKB458718:QKB458816 QTX458718:QTX458816 RDT458718:RDT458816 RNP458718:RNP458816 RXL458718:RXL458816 SHH458718:SHH458816 SRD458718:SRD458816 TAZ458718:TAZ458816 TKV458718:TKV458816 TUR458718:TUR458816 UEN458718:UEN458816 UOJ458718:UOJ458816 UYF458718:UYF458816 VIB458718:VIB458816 VRX458718:VRX458816 WBT458718:WBT458816 WLP458718:WLP458816 WVL458718:WVL458816 D524254:D524352 IZ524254:IZ524352 SV524254:SV524352 ACR524254:ACR524352 AMN524254:AMN524352 AWJ524254:AWJ524352 BGF524254:BGF524352 BQB524254:BQB524352 BZX524254:BZX524352 CJT524254:CJT524352 CTP524254:CTP524352 DDL524254:DDL524352 DNH524254:DNH524352 DXD524254:DXD524352 EGZ524254:EGZ524352 EQV524254:EQV524352 FAR524254:FAR524352 FKN524254:FKN524352 FUJ524254:FUJ524352 GEF524254:GEF524352 GOB524254:GOB524352 GXX524254:GXX524352 HHT524254:HHT524352 HRP524254:HRP524352 IBL524254:IBL524352 ILH524254:ILH524352 IVD524254:IVD524352 JEZ524254:JEZ524352 JOV524254:JOV524352 JYR524254:JYR524352 KIN524254:KIN524352 KSJ524254:KSJ524352 LCF524254:LCF524352 LMB524254:LMB524352 LVX524254:LVX524352 MFT524254:MFT524352 MPP524254:MPP524352 MZL524254:MZL524352 NJH524254:NJH524352 NTD524254:NTD524352 OCZ524254:OCZ524352 OMV524254:OMV524352 OWR524254:OWR524352 PGN524254:PGN524352 PQJ524254:PQJ524352 QAF524254:QAF524352 QKB524254:QKB524352 QTX524254:QTX524352 RDT524254:RDT524352 RNP524254:RNP524352 RXL524254:RXL524352 SHH524254:SHH524352 SRD524254:SRD524352 TAZ524254:TAZ524352 TKV524254:TKV524352 TUR524254:TUR524352 UEN524254:UEN524352 UOJ524254:UOJ524352 UYF524254:UYF524352 VIB524254:VIB524352 VRX524254:VRX524352 WBT524254:WBT524352 WLP524254:WLP524352 WVL524254:WVL524352 D589790:D589888 IZ589790:IZ589888 SV589790:SV589888 ACR589790:ACR589888 AMN589790:AMN589888 AWJ589790:AWJ589888 BGF589790:BGF589888 BQB589790:BQB589888 BZX589790:BZX589888 CJT589790:CJT589888 CTP589790:CTP589888 DDL589790:DDL589888 DNH589790:DNH589888 DXD589790:DXD589888 EGZ589790:EGZ589888 EQV589790:EQV589888 FAR589790:FAR589888 FKN589790:FKN589888 FUJ589790:FUJ589888 GEF589790:GEF589888 GOB589790:GOB589888 GXX589790:GXX589888 HHT589790:HHT589888 HRP589790:HRP589888 IBL589790:IBL589888 ILH589790:ILH589888 IVD589790:IVD589888 JEZ589790:JEZ589888 JOV589790:JOV589888 JYR589790:JYR589888 KIN589790:KIN589888 KSJ589790:KSJ589888 LCF589790:LCF589888 LMB589790:LMB589888 LVX589790:LVX589888 MFT589790:MFT589888 MPP589790:MPP589888 MZL589790:MZL589888 NJH589790:NJH589888 NTD589790:NTD589888 OCZ589790:OCZ589888 OMV589790:OMV589888 OWR589790:OWR589888 PGN589790:PGN589888 PQJ589790:PQJ589888 QAF589790:QAF589888 QKB589790:QKB589888 QTX589790:QTX589888 RDT589790:RDT589888 RNP589790:RNP589888 RXL589790:RXL589888 SHH589790:SHH589888 SRD589790:SRD589888 TAZ589790:TAZ589888 TKV589790:TKV589888 TUR589790:TUR589888 UEN589790:UEN589888 UOJ589790:UOJ589888 UYF589790:UYF589888 VIB589790:VIB589888 VRX589790:VRX589888 WBT589790:WBT589888 WLP589790:WLP589888 WVL589790:WVL589888 D655326:D655424 IZ655326:IZ655424 SV655326:SV655424 ACR655326:ACR655424 AMN655326:AMN655424 AWJ655326:AWJ655424 BGF655326:BGF655424 BQB655326:BQB655424 BZX655326:BZX655424 CJT655326:CJT655424 CTP655326:CTP655424 DDL655326:DDL655424 DNH655326:DNH655424 DXD655326:DXD655424 EGZ655326:EGZ655424 EQV655326:EQV655424 FAR655326:FAR655424 FKN655326:FKN655424 FUJ655326:FUJ655424 GEF655326:GEF655424 GOB655326:GOB655424 GXX655326:GXX655424 HHT655326:HHT655424 HRP655326:HRP655424 IBL655326:IBL655424 ILH655326:ILH655424 IVD655326:IVD655424 JEZ655326:JEZ655424 JOV655326:JOV655424 JYR655326:JYR655424 KIN655326:KIN655424 KSJ655326:KSJ655424 LCF655326:LCF655424 LMB655326:LMB655424 LVX655326:LVX655424 MFT655326:MFT655424 MPP655326:MPP655424 MZL655326:MZL655424 NJH655326:NJH655424 NTD655326:NTD655424 OCZ655326:OCZ655424 OMV655326:OMV655424 OWR655326:OWR655424 PGN655326:PGN655424 PQJ655326:PQJ655424 QAF655326:QAF655424 QKB655326:QKB655424 QTX655326:QTX655424 RDT655326:RDT655424 RNP655326:RNP655424 RXL655326:RXL655424 SHH655326:SHH655424 SRD655326:SRD655424 TAZ655326:TAZ655424 TKV655326:TKV655424 TUR655326:TUR655424 UEN655326:UEN655424 UOJ655326:UOJ655424 UYF655326:UYF655424 VIB655326:VIB655424 VRX655326:VRX655424 WBT655326:WBT655424 WLP655326:WLP655424 WVL655326:WVL655424 D720862:D720960 IZ720862:IZ720960 SV720862:SV720960 ACR720862:ACR720960 AMN720862:AMN720960 AWJ720862:AWJ720960 BGF720862:BGF720960 BQB720862:BQB720960 BZX720862:BZX720960 CJT720862:CJT720960 CTP720862:CTP720960 DDL720862:DDL720960 DNH720862:DNH720960 DXD720862:DXD720960 EGZ720862:EGZ720960 EQV720862:EQV720960 FAR720862:FAR720960 FKN720862:FKN720960 FUJ720862:FUJ720960 GEF720862:GEF720960 GOB720862:GOB720960 GXX720862:GXX720960 HHT720862:HHT720960 HRP720862:HRP720960 IBL720862:IBL720960 ILH720862:ILH720960 IVD720862:IVD720960 JEZ720862:JEZ720960 JOV720862:JOV720960 JYR720862:JYR720960 KIN720862:KIN720960 KSJ720862:KSJ720960 LCF720862:LCF720960 LMB720862:LMB720960 LVX720862:LVX720960 MFT720862:MFT720960 MPP720862:MPP720960 MZL720862:MZL720960 NJH720862:NJH720960 NTD720862:NTD720960 OCZ720862:OCZ720960 OMV720862:OMV720960 OWR720862:OWR720960 PGN720862:PGN720960 PQJ720862:PQJ720960 QAF720862:QAF720960 QKB720862:QKB720960 QTX720862:QTX720960 RDT720862:RDT720960 RNP720862:RNP720960 RXL720862:RXL720960 SHH720862:SHH720960 SRD720862:SRD720960 TAZ720862:TAZ720960 TKV720862:TKV720960 TUR720862:TUR720960 UEN720862:UEN720960 UOJ720862:UOJ720960 UYF720862:UYF720960 VIB720862:VIB720960 VRX720862:VRX720960 WBT720862:WBT720960 WLP720862:WLP720960 WVL720862:WVL720960 D786398:D786496 IZ786398:IZ786496 SV786398:SV786496 ACR786398:ACR786496 AMN786398:AMN786496 AWJ786398:AWJ786496 BGF786398:BGF786496 BQB786398:BQB786496 BZX786398:BZX786496 CJT786398:CJT786496 CTP786398:CTP786496 DDL786398:DDL786496 DNH786398:DNH786496 DXD786398:DXD786496 EGZ786398:EGZ786496 EQV786398:EQV786496 FAR786398:FAR786496 FKN786398:FKN786496 FUJ786398:FUJ786496 GEF786398:GEF786496 GOB786398:GOB786496 GXX786398:GXX786496 HHT786398:HHT786496 HRP786398:HRP786496 IBL786398:IBL786496 ILH786398:ILH786496 IVD786398:IVD786496 JEZ786398:JEZ786496 JOV786398:JOV786496 JYR786398:JYR786496 KIN786398:KIN786496 KSJ786398:KSJ786496 LCF786398:LCF786496 LMB786398:LMB786496 LVX786398:LVX786496 MFT786398:MFT786496 MPP786398:MPP786496 MZL786398:MZL786496 NJH786398:NJH786496 NTD786398:NTD786496 OCZ786398:OCZ786496 OMV786398:OMV786496 OWR786398:OWR786496 PGN786398:PGN786496 PQJ786398:PQJ786496 QAF786398:QAF786496 QKB786398:QKB786496 QTX786398:QTX786496 RDT786398:RDT786496 RNP786398:RNP786496 RXL786398:RXL786496 SHH786398:SHH786496 SRD786398:SRD786496 TAZ786398:TAZ786496 TKV786398:TKV786496 TUR786398:TUR786496 UEN786398:UEN786496 UOJ786398:UOJ786496 UYF786398:UYF786496 VIB786398:VIB786496 VRX786398:VRX786496 WBT786398:WBT786496 WLP786398:WLP786496 WVL786398:WVL786496 D851934:D852032 IZ851934:IZ852032 SV851934:SV852032 ACR851934:ACR852032 AMN851934:AMN852032 AWJ851934:AWJ852032 BGF851934:BGF852032 BQB851934:BQB852032 BZX851934:BZX852032 CJT851934:CJT852032 CTP851934:CTP852032 DDL851934:DDL852032 DNH851934:DNH852032 DXD851934:DXD852032 EGZ851934:EGZ852032 EQV851934:EQV852032 FAR851934:FAR852032 FKN851934:FKN852032 FUJ851934:FUJ852032 GEF851934:GEF852032 GOB851934:GOB852032 GXX851934:GXX852032 HHT851934:HHT852032 HRP851934:HRP852032 IBL851934:IBL852032 ILH851934:ILH852032 IVD851934:IVD852032 JEZ851934:JEZ852032 JOV851934:JOV852032 JYR851934:JYR852032 KIN851934:KIN852032 KSJ851934:KSJ852032 LCF851934:LCF852032 LMB851934:LMB852032 LVX851934:LVX852032 MFT851934:MFT852032 MPP851934:MPP852032 MZL851934:MZL852032 NJH851934:NJH852032 NTD851934:NTD852032 OCZ851934:OCZ852032 OMV851934:OMV852032 OWR851934:OWR852032 PGN851934:PGN852032 PQJ851934:PQJ852032 QAF851934:QAF852032 QKB851934:QKB852032 QTX851934:QTX852032 RDT851934:RDT852032 RNP851934:RNP852032 RXL851934:RXL852032 SHH851934:SHH852032 SRD851934:SRD852032 TAZ851934:TAZ852032 TKV851934:TKV852032 TUR851934:TUR852032 UEN851934:UEN852032 UOJ851934:UOJ852032 UYF851934:UYF852032 VIB851934:VIB852032 VRX851934:VRX852032 WBT851934:WBT852032 WLP851934:WLP852032 WVL851934:WVL852032 D917470:D917568 IZ917470:IZ917568 SV917470:SV917568 ACR917470:ACR917568 AMN917470:AMN917568 AWJ917470:AWJ917568 BGF917470:BGF917568 BQB917470:BQB917568 BZX917470:BZX917568 CJT917470:CJT917568 CTP917470:CTP917568 DDL917470:DDL917568 DNH917470:DNH917568 DXD917470:DXD917568 EGZ917470:EGZ917568 EQV917470:EQV917568 FAR917470:FAR917568 FKN917470:FKN917568 FUJ917470:FUJ917568 GEF917470:GEF917568 GOB917470:GOB917568 GXX917470:GXX917568 HHT917470:HHT917568 HRP917470:HRP917568 IBL917470:IBL917568 ILH917470:ILH917568 IVD917470:IVD917568 JEZ917470:JEZ917568 JOV917470:JOV917568 JYR917470:JYR917568 KIN917470:KIN917568 KSJ917470:KSJ917568 LCF917470:LCF917568 LMB917470:LMB917568 LVX917470:LVX917568 MFT917470:MFT917568 MPP917470:MPP917568 MZL917470:MZL917568 NJH917470:NJH917568 NTD917470:NTD917568 OCZ917470:OCZ917568 OMV917470:OMV917568 OWR917470:OWR917568 PGN917470:PGN917568 PQJ917470:PQJ917568 QAF917470:QAF917568 QKB917470:QKB917568 QTX917470:QTX917568 RDT917470:RDT917568 RNP917470:RNP917568 RXL917470:RXL917568 SHH917470:SHH917568 SRD917470:SRD917568 TAZ917470:TAZ917568 TKV917470:TKV917568 TUR917470:TUR917568 UEN917470:UEN917568 UOJ917470:UOJ917568 UYF917470:UYF917568 VIB917470:VIB917568 VRX917470:VRX917568 WBT917470:WBT917568 WLP917470:WLP917568 WVL917470:WVL917568 D983006:D983104 IZ983006:IZ983104 SV983006:SV983104 ACR983006:ACR983104 AMN983006:AMN983104 AWJ983006:AWJ983104 BGF983006:BGF983104 BQB983006:BQB983104 BZX983006:BZX983104 CJT983006:CJT983104 CTP983006:CTP983104 DDL983006:DDL983104 DNH983006:DNH983104 DXD983006:DXD983104 EGZ983006:EGZ983104 EQV983006:EQV983104 FAR983006:FAR983104 FKN983006:FKN983104 FUJ983006:FUJ983104 GEF983006:GEF983104 GOB983006:GOB983104 GXX983006:GXX983104 HHT983006:HHT983104 HRP983006:HRP983104 IBL983006:IBL983104 ILH983006:ILH983104 IVD983006:IVD983104 JEZ983006:JEZ983104 JOV983006:JOV983104 JYR983006:JYR983104 KIN983006:KIN983104 KSJ983006:KSJ983104 LCF983006:LCF983104 LMB983006:LMB983104 LVX983006:LVX983104 MFT983006:MFT983104 MPP983006:MPP983104 MZL983006:MZL983104 NJH983006:NJH983104 NTD983006:NTD983104 OCZ983006:OCZ983104 OMV983006:OMV983104 OWR983006:OWR983104 PGN983006:PGN983104 PQJ983006:PQJ983104 QAF983006:QAF983104 QKB983006:QKB983104 QTX983006:QTX983104 RDT983006:RDT983104 RNP983006:RNP983104 RXL983006:RXL983104 SHH983006:SHH983104 SRD983006:SRD983104 TAZ983006:TAZ983104 TKV983006:TKV983104 TUR983006:TUR983104 UEN983006:UEN983104 UOJ983006:UOJ983104 UYF983006:UYF983104 VIB983006:VIB983104 VRX983006:VRX983104 WBT983006:WBT983104 WLP983006:WLP983104 WVL983006:WVL983104 IZ1:IZ64 WVL1:WVL64 WLP1:WLP64 WBT1:WBT64 VRX1:VRX64 VIB1:VIB64 UYF1:UYF64 UOJ1:UOJ64 UEN1:UEN64 TUR1:TUR64 TKV1:TKV64 TAZ1:TAZ64 SRD1:SRD64 SHH1:SHH64 RXL1:RXL64 RNP1:RNP64 RDT1:RDT64 QTX1:QTX64 QKB1:QKB64 QAF1:QAF64 PQJ1:PQJ64 PGN1:PGN64 OWR1:OWR64 OMV1:OMV64 OCZ1:OCZ64 NTD1:NTD64 NJH1:NJH64 MZL1:MZL64 MPP1:MPP64 MFT1:MFT64 LVX1:LVX64 LMB1:LMB64 LCF1:LCF64 KSJ1:KSJ64 KIN1:KIN64 JYR1:JYR64 JOV1:JOV64 JEZ1:JEZ64 IVD1:IVD64 ILH1:ILH64 IBL1:IBL64 HRP1:HRP64 HHT1:HHT64 GXX1:GXX64 GOB1:GOB64 GEF1:GEF64 FUJ1:FUJ64 FKN1:FKN64 FAR1:FAR64 EQV1:EQV64 EGZ1:EGZ64 DXD1:DXD64 DNH1:DNH64 DDL1:DDL64 CTP1:CTP64 CJT1:CJT64 BZX1:BZX64 BQB1:BQB64 BGF1:BGF64 AWJ1:AWJ64 AMN1:AMN64 ACR1:ACR64 SV1:SV64 D2:D64">
      <formula1>"一卷, 二卷"</formula1>
    </dataValidation>
    <dataValidation type="list" allowBlank="1" showInputMessage="1" showErrorMessage="1" sqref="B65502:B65600 IX65502:IX65600 ST65502:ST65600 ACP65502:ACP65600 AML65502:AML65600 AWH65502:AWH65600 BGD65502:BGD65600 BPZ65502:BPZ65600 BZV65502:BZV65600 CJR65502:CJR65600 CTN65502:CTN65600 DDJ65502:DDJ65600 DNF65502:DNF65600 DXB65502:DXB65600 EGX65502:EGX65600 EQT65502:EQT65600 FAP65502:FAP65600 FKL65502:FKL65600 FUH65502:FUH65600 GED65502:GED65600 GNZ65502:GNZ65600 GXV65502:GXV65600 HHR65502:HHR65600 HRN65502:HRN65600 IBJ65502:IBJ65600 ILF65502:ILF65600 IVB65502:IVB65600 JEX65502:JEX65600 JOT65502:JOT65600 JYP65502:JYP65600 KIL65502:KIL65600 KSH65502:KSH65600 LCD65502:LCD65600 LLZ65502:LLZ65600 LVV65502:LVV65600 MFR65502:MFR65600 MPN65502:MPN65600 MZJ65502:MZJ65600 NJF65502:NJF65600 NTB65502:NTB65600 OCX65502:OCX65600 OMT65502:OMT65600 OWP65502:OWP65600 PGL65502:PGL65600 PQH65502:PQH65600 QAD65502:QAD65600 QJZ65502:QJZ65600 QTV65502:QTV65600 RDR65502:RDR65600 RNN65502:RNN65600 RXJ65502:RXJ65600 SHF65502:SHF65600 SRB65502:SRB65600 TAX65502:TAX65600 TKT65502:TKT65600 TUP65502:TUP65600 UEL65502:UEL65600 UOH65502:UOH65600 UYD65502:UYD65600 VHZ65502:VHZ65600 VRV65502:VRV65600 WBR65502:WBR65600 WLN65502:WLN65600 WVJ65502:WVJ65600 B131038:B131136 IX131038:IX131136 ST131038:ST131136 ACP131038:ACP131136 AML131038:AML131136 AWH131038:AWH131136 BGD131038:BGD131136 BPZ131038:BPZ131136 BZV131038:BZV131136 CJR131038:CJR131136 CTN131038:CTN131136 DDJ131038:DDJ131136 DNF131038:DNF131136 DXB131038:DXB131136 EGX131038:EGX131136 EQT131038:EQT131136 FAP131038:FAP131136 FKL131038:FKL131136 FUH131038:FUH131136 GED131038:GED131136 GNZ131038:GNZ131136 GXV131038:GXV131136 HHR131038:HHR131136 HRN131038:HRN131136 IBJ131038:IBJ131136 ILF131038:ILF131136 IVB131038:IVB131136 JEX131038:JEX131136 JOT131038:JOT131136 JYP131038:JYP131136 KIL131038:KIL131136 KSH131038:KSH131136 LCD131038:LCD131136 LLZ131038:LLZ131136 LVV131038:LVV131136 MFR131038:MFR131136 MPN131038:MPN131136 MZJ131038:MZJ131136 NJF131038:NJF131136 NTB131038:NTB131136 OCX131038:OCX131136 OMT131038:OMT131136 OWP131038:OWP131136 PGL131038:PGL131136 PQH131038:PQH131136 QAD131038:QAD131136 QJZ131038:QJZ131136 QTV131038:QTV131136 RDR131038:RDR131136 RNN131038:RNN131136 RXJ131038:RXJ131136 SHF131038:SHF131136 SRB131038:SRB131136 TAX131038:TAX131136 TKT131038:TKT131136 TUP131038:TUP131136 UEL131038:UEL131136 UOH131038:UOH131136 UYD131038:UYD131136 VHZ131038:VHZ131136 VRV131038:VRV131136 WBR131038:WBR131136 WLN131038:WLN131136 WVJ131038:WVJ131136 B196574:B196672 IX196574:IX196672 ST196574:ST196672 ACP196574:ACP196672 AML196574:AML196672 AWH196574:AWH196672 BGD196574:BGD196672 BPZ196574:BPZ196672 BZV196574:BZV196672 CJR196574:CJR196672 CTN196574:CTN196672 DDJ196574:DDJ196672 DNF196574:DNF196672 DXB196574:DXB196672 EGX196574:EGX196672 EQT196574:EQT196672 FAP196574:FAP196672 FKL196574:FKL196672 FUH196574:FUH196672 GED196574:GED196672 GNZ196574:GNZ196672 GXV196574:GXV196672 HHR196574:HHR196672 HRN196574:HRN196672 IBJ196574:IBJ196672 ILF196574:ILF196672 IVB196574:IVB196672 JEX196574:JEX196672 JOT196574:JOT196672 JYP196574:JYP196672 KIL196574:KIL196672 KSH196574:KSH196672 LCD196574:LCD196672 LLZ196574:LLZ196672 LVV196574:LVV196672 MFR196574:MFR196672 MPN196574:MPN196672 MZJ196574:MZJ196672 NJF196574:NJF196672 NTB196574:NTB196672 OCX196574:OCX196672 OMT196574:OMT196672 OWP196574:OWP196672 PGL196574:PGL196672 PQH196574:PQH196672 QAD196574:QAD196672 QJZ196574:QJZ196672 QTV196574:QTV196672 RDR196574:RDR196672 RNN196574:RNN196672 RXJ196574:RXJ196672 SHF196574:SHF196672 SRB196574:SRB196672 TAX196574:TAX196672 TKT196574:TKT196672 TUP196574:TUP196672 UEL196574:UEL196672 UOH196574:UOH196672 UYD196574:UYD196672 VHZ196574:VHZ196672 VRV196574:VRV196672 WBR196574:WBR196672 WLN196574:WLN196672 WVJ196574:WVJ196672 B262110:B262208 IX262110:IX262208 ST262110:ST262208 ACP262110:ACP262208 AML262110:AML262208 AWH262110:AWH262208 BGD262110:BGD262208 BPZ262110:BPZ262208 BZV262110:BZV262208 CJR262110:CJR262208 CTN262110:CTN262208 DDJ262110:DDJ262208 DNF262110:DNF262208 DXB262110:DXB262208 EGX262110:EGX262208 EQT262110:EQT262208 FAP262110:FAP262208 FKL262110:FKL262208 FUH262110:FUH262208 GED262110:GED262208 GNZ262110:GNZ262208 GXV262110:GXV262208 HHR262110:HHR262208 HRN262110:HRN262208 IBJ262110:IBJ262208 ILF262110:ILF262208 IVB262110:IVB262208 JEX262110:JEX262208 JOT262110:JOT262208 JYP262110:JYP262208 KIL262110:KIL262208 KSH262110:KSH262208 LCD262110:LCD262208 LLZ262110:LLZ262208 LVV262110:LVV262208 MFR262110:MFR262208 MPN262110:MPN262208 MZJ262110:MZJ262208 NJF262110:NJF262208 NTB262110:NTB262208 OCX262110:OCX262208 OMT262110:OMT262208 OWP262110:OWP262208 PGL262110:PGL262208 PQH262110:PQH262208 QAD262110:QAD262208 QJZ262110:QJZ262208 QTV262110:QTV262208 RDR262110:RDR262208 RNN262110:RNN262208 RXJ262110:RXJ262208 SHF262110:SHF262208 SRB262110:SRB262208 TAX262110:TAX262208 TKT262110:TKT262208 TUP262110:TUP262208 UEL262110:UEL262208 UOH262110:UOH262208 UYD262110:UYD262208 VHZ262110:VHZ262208 VRV262110:VRV262208 WBR262110:WBR262208 WLN262110:WLN262208 WVJ262110:WVJ262208 B327646:B327744 IX327646:IX327744 ST327646:ST327744 ACP327646:ACP327744 AML327646:AML327744 AWH327646:AWH327744 BGD327646:BGD327744 BPZ327646:BPZ327744 BZV327646:BZV327744 CJR327646:CJR327744 CTN327646:CTN327744 DDJ327646:DDJ327744 DNF327646:DNF327744 DXB327646:DXB327744 EGX327646:EGX327744 EQT327646:EQT327744 FAP327646:FAP327744 FKL327646:FKL327744 FUH327646:FUH327744 GED327646:GED327744 GNZ327646:GNZ327744 GXV327646:GXV327744 HHR327646:HHR327744 HRN327646:HRN327744 IBJ327646:IBJ327744 ILF327646:ILF327744 IVB327646:IVB327744 JEX327646:JEX327744 JOT327646:JOT327744 JYP327646:JYP327744 KIL327646:KIL327744 KSH327646:KSH327744 LCD327646:LCD327744 LLZ327646:LLZ327744 LVV327646:LVV327744 MFR327646:MFR327744 MPN327646:MPN327744 MZJ327646:MZJ327744 NJF327646:NJF327744 NTB327646:NTB327744 OCX327646:OCX327744 OMT327646:OMT327744 OWP327646:OWP327744 PGL327646:PGL327744 PQH327646:PQH327744 QAD327646:QAD327744 QJZ327646:QJZ327744 QTV327646:QTV327744 RDR327646:RDR327744 RNN327646:RNN327744 RXJ327646:RXJ327744 SHF327646:SHF327744 SRB327646:SRB327744 TAX327646:TAX327744 TKT327646:TKT327744 TUP327646:TUP327744 UEL327646:UEL327744 UOH327646:UOH327744 UYD327646:UYD327744 VHZ327646:VHZ327744 VRV327646:VRV327744 WBR327646:WBR327744 WLN327646:WLN327744 WVJ327646:WVJ327744 B393182:B393280 IX393182:IX393280 ST393182:ST393280 ACP393182:ACP393280 AML393182:AML393280 AWH393182:AWH393280 BGD393182:BGD393280 BPZ393182:BPZ393280 BZV393182:BZV393280 CJR393182:CJR393280 CTN393182:CTN393280 DDJ393182:DDJ393280 DNF393182:DNF393280 DXB393182:DXB393280 EGX393182:EGX393280 EQT393182:EQT393280 FAP393182:FAP393280 FKL393182:FKL393280 FUH393182:FUH393280 GED393182:GED393280 GNZ393182:GNZ393280 GXV393182:GXV393280 HHR393182:HHR393280 HRN393182:HRN393280 IBJ393182:IBJ393280 ILF393182:ILF393280 IVB393182:IVB393280 JEX393182:JEX393280 JOT393182:JOT393280 JYP393182:JYP393280 KIL393182:KIL393280 KSH393182:KSH393280 LCD393182:LCD393280 LLZ393182:LLZ393280 LVV393182:LVV393280 MFR393182:MFR393280 MPN393182:MPN393280 MZJ393182:MZJ393280 NJF393182:NJF393280 NTB393182:NTB393280 OCX393182:OCX393280 OMT393182:OMT393280 OWP393182:OWP393280 PGL393182:PGL393280 PQH393182:PQH393280 QAD393182:QAD393280 QJZ393182:QJZ393280 QTV393182:QTV393280 RDR393182:RDR393280 RNN393182:RNN393280 RXJ393182:RXJ393280 SHF393182:SHF393280 SRB393182:SRB393280 TAX393182:TAX393280 TKT393182:TKT393280 TUP393182:TUP393280 UEL393182:UEL393280 UOH393182:UOH393280 UYD393182:UYD393280 VHZ393182:VHZ393280 VRV393182:VRV393280 WBR393182:WBR393280 WLN393182:WLN393280 WVJ393182:WVJ393280 B458718:B458816 IX458718:IX458816 ST458718:ST458816 ACP458718:ACP458816 AML458718:AML458816 AWH458718:AWH458816 BGD458718:BGD458816 BPZ458718:BPZ458816 BZV458718:BZV458816 CJR458718:CJR458816 CTN458718:CTN458816 DDJ458718:DDJ458816 DNF458718:DNF458816 DXB458718:DXB458816 EGX458718:EGX458816 EQT458718:EQT458816 FAP458718:FAP458816 FKL458718:FKL458816 FUH458718:FUH458816 GED458718:GED458816 GNZ458718:GNZ458816 GXV458718:GXV458816 HHR458718:HHR458816 HRN458718:HRN458816 IBJ458718:IBJ458816 ILF458718:ILF458816 IVB458718:IVB458816 JEX458718:JEX458816 JOT458718:JOT458816 JYP458718:JYP458816 KIL458718:KIL458816 KSH458718:KSH458816 LCD458718:LCD458816 LLZ458718:LLZ458816 LVV458718:LVV458816 MFR458718:MFR458816 MPN458718:MPN458816 MZJ458718:MZJ458816 NJF458718:NJF458816 NTB458718:NTB458816 OCX458718:OCX458816 OMT458718:OMT458816 OWP458718:OWP458816 PGL458718:PGL458816 PQH458718:PQH458816 QAD458718:QAD458816 QJZ458718:QJZ458816 QTV458718:QTV458816 RDR458718:RDR458816 RNN458718:RNN458816 RXJ458718:RXJ458816 SHF458718:SHF458816 SRB458718:SRB458816 TAX458718:TAX458816 TKT458718:TKT458816 TUP458718:TUP458816 UEL458718:UEL458816 UOH458718:UOH458816 UYD458718:UYD458816 VHZ458718:VHZ458816 VRV458718:VRV458816 WBR458718:WBR458816 WLN458718:WLN458816 WVJ458718:WVJ458816 B524254:B524352 IX524254:IX524352 ST524254:ST524352 ACP524254:ACP524352 AML524254:AML524352 AWH524254:AWH524352 BGD524254:BGD524352 BPZ524254:BPZ524352 BZV524254:BZV524352 CJR524254:CJR524352 CTN524254:CTN524352 DDJ524254:DDJ524352 DNF524254:DNF524352 DXB524254:DXB524352 EGX524254:EGX524352 EQT524254:EQT524352 FAP524254:FAP524352 FKL524254:FKL524352 FUH524254:FUH524352 GED524254:GED524352 GNZ524254:GNZ524352 GXV524254:GXV524352 HHR524254:HHR524352 HRN524254:HRN524352 IBJ524254:IBJ524352 ILF524254:ILF524352 IVB524254:IVB524352 JEX524254:JEX524352 JOT524254:JOT524352 JYP524254:JYP524352 KIL524254:KIL524352 KSH524254:KSH524352 LCD524254:LCD524352 LLZ524254:LLZ524352 LVV524254:LVV524352 MFR524254:MFR524352 MPN524254:MPN524352 MZJ524254:MZJ524352 NJF524254:NJF524352 NTB524254:NTB524352 OCX524254:OCX524352 OMT524254:OMT524352 OWP524254:OWP524352 PGL524254:PGL524352 PQH524254:PQH524352 QAD524254:QAD524352 QJZ524254:QJZ524352 QTV524254:QTV524352 RDR524254:RDR524352 RNN524254:RNN524352 RXJ524254:RXJ524352 SHF524254:SHF524352 SRB524254:SRB524352 TAX524254:TAX524352 TKT524254:TKT524352 TUP524254:TUP524352 UEL524254:UEL524352 UOH524254:UOH524352 UYD524254:UYD524352 VHZ524254:VHZ524352 VRV524254:VRV524352 WBR524254:WBR524352 WLN524254:WLN524352 WVJ524254:WVJ524352 B589790:B589888 IX589790:IX589888 ST589790:ST589888 ACP589790:ACP589888 AML589790:AML589888 AWH589790:AWH589888 BGD589790:BGD589888 BPZ589790:BPZ589888 BZV589790:BZV589888 CJR589790:CJR589888 CTN589790:CTN589888 DDJ589790:DDJ589888 DNF589790:DNF589888 DXB589790:DXB589888 EGX589790:EGX589888 EQT589790:EQT589888 FAP589790:FAP589888 FKL589790:FKL589888 FUH589790:FUH589888 GED589790:GED589888 GNZ589790:GNZ589888 GXV589790:GXV589888 HHR589790:HHR589888 HRN589790:HRN589888 IBJ589790:IBJ589888 ILF589790:ILF589888 IVB589790:IVB589888 JEX589790:JEX589888 JOT589790:JOT589888 JYP589790:JYP589888 KIL589790:KIL589888 KSH589790:KSH589888 LCD589790:LCD589888 LLZ589790:LLZ589888 LVV589790:LVV589888 MFR589790:MFR589888 MPN589790:MPN589888 MZJ589790:MZJ589888 NJF589790:NJF589888 NTB589790:NTB589888 OCX589790:OCX589888 OMT589790:OMT589888 OWP589790:OWP589888 PGL589790:PGL589888 PQH589790:PQH589888 QAD589790:QAD589888 QJZ589790:QJZ589888 QTV589790:QTV589888 RDR589790:RDR589888 RNN589790:RNN589888 RXJ589790:RXJ589888 SHF589790:SHF589888 SRB589790:SRB589888 TAX589790:TAX589888 TKT589790:TKT589888 TUP589790:TUP589888 UEL589790:UEL589888 UOH589790:UOH589888 UYD589790:UYD589888 VHZ589790:VHZ589888 VRV589790:VRV589888 WBR589790:WBR589888 WLN589790:WLN589888 WVJ589790:WVJ589888 B655326:B655424 IX655326:IX655424 ST655326:ST655424 ACP655326:ACP655424 AML655326:AML655424 AWH655326:AWH655424 BGD655326:BGD655424 BPZ655326:BPZ655424 BZV655326:BZV655424 CJR655326:CJR655424 CTN655326:CTN655424 DDJ655326:DDJ655424 DNF655326:DNF655424 DXB655326:DXB655424 EGX655326:EGX655424 EQT655326:EQT655424 FAP655326:FAP655424 FKL655326:FKL655424 FUH655326:FUH655424 GED655326:GED655424 GNZ655326:GNZ655424 GXV655326:GXV655424 HHR655326:HHR655424 HRN655326:HRN655424 IBJ655326:IBJ655424 ILF655326:ILF655424 IVB655326:IVB655424 JEX655326:JEX655424 JOT655326:JOT655424 JYP655326:JYP655424 KIL655326:KIL655424 KSH655326:KSH655424 LCD655326:LCD655424 LLZ655326:LLZ655424 LVV655326:LVV655424 MFR655326:MFR655424 MPN655326:MPN655424 MZJ655326:MZJ655424 NJF655326:NJF655424 NTB655326:NTB655424 OCX655326:OCX655424 OMT655326:OMT655424 OWP655326:OWP655424 PGL655326:PGL655424 PQH655326:PQH655424 QAD655326:QAD655424 QJZ655326:QJZ655424 QTV655326:QTV655424 RDR655326:RDR655424 RNN655326:RNN655424 RXJ655326:RXJ655424 SHF655326:SHF655424 SRB655326:SRB655424 TAX655326:TAX655424 TKT655326:TKT655424 TUP655326:TUP655424 UEL655326:UEL655424 UOH655326:UOH655424 UYD655326:UYD655424 VHZ655326:VHZ655424 VRV655326:VRV655424 WBR655326:WBR655424 WLN655326:WLN655424 WVJ655326:WVJ655424 B720862:B720960 IX720862:IX720960 ST720862:ST720960 ACP720862:ACP720960 AML720862:AML720960 AWH720862:AWH720960 BGD720862:BGD720960 BPZ720862:BPZ720960 BZV720862:BZV720960 CJR720862:CJR720960 CTN720862:CTN720960 DDJ720862:DDJ720960 DNF720862:DNF720960 DXB720862:DXB720960 EGX720862:EGX720960 EQT720862:EQT720960 FAP720862:FAP720960 FKL720862:FKL720960 FUH720862:FUH720960 GED720862:GED720960 GNZ720862:GNZ720960 GXV720862:GXV720960 HHR720862:HHR720960 HRN720862:HRN720960 IBJ720862:IBJ720960 ILF720862:ILF720960 IVB720862:IVB720960 JEX720862:JEX720960 JOT720862:JOT720960 JYP720862:JYP720960 KIL720862:KIL720960 KSH720862:KSH720960 LCD720862:LCD720960 LLZ720862:LLZ720960 LVV720862:LVV720960 MFR720862:MFR720960 MPN720862:MPN720960 MZJ720862:MZJ720960 NJF720862:NJF720960 NTB720862:NTB720960 OCX720862:OCX720960 OMT720862:OMT720960 OWP720862:OWP720960 PGL720862:PGL720960 PQH720862:PQH720960 QAD720862:QAD720960 QJZ720862:QJZ720960 QTV720862:QTV720960 RDR720862:RDR720960 RNN720862:RNN720960 RXJ720862:RXJ720960 SHF720862:SHF720960 SRB720862:SRB720960 TAX720862:TAX720960 TKT720862:TKT720960 TUP720862:TUP720960 UEL720862:UEL720960 UOH720862:UOH720960 UYD720862:UYD720960 VHZ720862:VHZ720960 VRV720862:VRV720960 WBR720862:WBR720960 WLN720862:WLN720960 WVJ720862:WVJ720960 B786398:B786496 IX786398:IX786496 ST786398:ST786496 ACP786398:ACP786496 AML786398:AML786496 AWH786398:AWH786496 BGD786398:BGD786496 BPZ786398:BPZ786496 BZV786398:BZV786496 CJR786398:CJR786496 CTN786398:CTN786496 DDJ786398:DDJ786496 DNF786398:DNF786496 DXB786398:DXB786496 EGX786398:EGX786496 EQT786398:EQT786496 FAP786398:FAP786496 FKL786398:FKL786496 FUH786398:FUH786496 GED786398:GED786496 GNZ786398:GNZ786496 GXV786398:GXV786496 HHR786398:HHR786496 HRN786398:HRN786496 IBJ786398:IBJ786496 ILF786398:ILF786496 IVB786398:IVB786496 JEX786398:JEX786496 JOT786398:JOT786496 JYP786398:JYP786496 KIL786398:KIL786496 KSH786398:KSH786496 LCD786398:LCD786496 LLZ786398:LLZ786496 LVV786398:LVV786496 MFR786398:MFR786496 MPN786398:MPN786496 MZJ786398:MZJ786496 NJF786398:NJF786496 NTB786398:NTB786496 OCX786398:OCX786496 OMT786398:OMT786496 OWP786398:OWP786496 PGL786398:PGL786496 PQH786398:PQH786496 QAD786398:QAD786496 QJZ786398:QJZ786496 QTV786398:QTV786496 RDR786398:RDR786496 RNN786398:RNN786496 RXJ786398:RXJ786496 SHF786398:SHF786496 SRB786398:SRB786496 TAX786398:TAX786496 TKT786398:TKT786496 TUP786398:TUP786496 UEL786398:UEL786496 UOH786398:UOH786496 UYD786398:UYD786496 VHZ786398:VHZ786496 VRV786398:VRV786496 WBR786398:WBR786496 WLN786398:WLN786496 WVJ786398:WVJ786496 B851934:B852032 IX851934:IX852032 ST851934:ST852032 ACP851934:ACP852032 AML851934:AML852032 AWH851934:AWH852032 BGD851934:BGD852032 BPZ851934:BPZ852032 BZV851934:BZV852032 CJR851934:CJR852032 CTN851934:CTN852032 DDJ851934:DDJ852032 DNF851934:DNF852032 DXB851934:DXB852032 EGX851934:EGX852032 EQT851934:EQT852032 FAP851934:FAP852032 FKL851934:FKL852032 FUH851934:FUH852032 GED851934:GED852032 GNZ851934:GNZ852032 GXV851934:GXV852032 HHR851934:HHR852032 HRN851934:HRN852032 IBJ851934:IBJ852032 ILF851934:ILF852032 IVB851934:IVB852032 JEX851934:JEX852032 JOT851934:JOT852032 JYP851934:JYP852032 KIL851934:KIL852032 KSH851934:KSH852032 LCD851934:LCD852032 LLZ851934:LLZ852032 LVV851934:LVV852032 MFR851934:MFR852032 MPN851934:MPN852032 MZJ851934:MZJ852032 NJF851934:NJF852032 NTB851934:NTB852032 OCX851934:OCX852032 OMT851934:OMT852032 OWP851934:OWP852032 PGL851934:PGL852032 PQH851934:PQH852032 QAD851934:QAD852032 QJZ851934:QJZ852032 QTV851934:QTV852032 RDR851934:RDR852032 RNN851934:RNN852032 RXJ851934:RXJ852032 SHF851934:SHF852032 SRB851934:SRB852032 TAX851934:TAX852032 TKT851934:TKT852032 TUP851934:TUP852032 UEL851934:UEL852032 UOH851934:UOH852032 UYD851934:UYD852032 VHZ851934:VHZ852032 VRV851934:VRV852032 WBR851934:WBR852032 WLN851934:WLN852032 WVJ851934:WVJ852032 B917470:B917568 IX917470:IX917568 ST917470:ST917568 ACP917470:ACP917568 AML917470:AML917568 AWH917470:AWH917568 BGD917470:BGD917568 BPZ917470:BPZ917568 BZV917470:BZV917568 CJR917470:CJR917568 CTN917470:CTN917568 DDJ917470:DDJ917568 DNF917470:DNF917568 DXB917470:DXB917568 EGX917470:EGX917568 EQT917470:EQT917568 FAP917470:FAP917568 FKL917470:FKL917568 FUH917470:FUH917568 GED917470:GED917568 GNZ917470:GNZ917568 GXV917470:GXV917568 HHR917470:HHR917568 HRN917470:HRN917568 IBJ917470:IBJ917568 ILF917470:ILF917568 IVB917470:IVB917568 JEX917470:JEX917568 JOT917470:JOT917568 JYP917470:JYP917568 KIL917470:KIL917568 KSH917470:KSH917568 LCD917470:LCD917568 LLZ917470:LLZ917568 LVV917470:LVV917568 MFR917470:MFR917568 MPN917470:MPN917568 MZJ917470:MZJ917568 NJF917470:NJF917568 NTB917470:NTB917568 OCX917470:OCX917568 OMT917470:OMT917568 OWP917470:OWP917568 PGL917470:PGL917568 PQH917470:PQH917568 QAD917470:QAD917568 QJZ917470:QJZ917568 QTV917470:QTV917568 RDR917470:RDR917568 RNN917470:RNN917568 RXJ917470:RXJ917568 SHF917470:SHF917568 SRB917470:SRB917568 TAX917470:TAX917568 TKT917470:TKT917568 TUP917470:TUP917568 UEL917470:UEL917568 UOH917470:UOH917568 UYD917470:UYD917568 VHZ917470:VHZ917568 VRV917470:VRV917568 WBR917470:WBR917568 WLN917470:WLN917568 WVJ917470:WVJ917568 B983006:B983104 IX983006:IX983104 ST983006:ST983104 ACP983006:ACP983104 AML983006:AML983104 AWH983006:AWH983104 BGD983006:BGD983104 BPZ983006:BPZ983104 BZV983006:BZV983104 CJR983006:CJR983104 CTN983006:CTN983104 DDJ983006:DDJ983104 DNF983006:DNF983104 DXB983006:DXB983104 EGX983006:EGX983104 EQT983006:EQT983104 FAP983006:FAP983104 FKL983006:FKL983104 FUH983006:FUH983104 GED983006:GED983104 GNZ983006:GNZ983104 GXV983006:GXV983104 HHR983006:HHR983104 HRN983006:HRN983104 IBJ983006:IBJ983104 ILF983006:ILF983104 IVB983006:IVB983104 JEX983006:JEX983104 JOT983006:JOT983104 JYP983006:JYP983104 KIL983006:KIL983104 KSH983006:KSH983104 LCD983006:LCD983104 LLZ983006:LLZ983104 LVV983006:LVV983104 MFR983006:MFR983104 MPN983006:MPN983104 MZJ983006:MZJ983104 NJF983006:NJF983104 NTB983006:NTB983104 OCX983006:OCX983104 OMT983006:OMT983104 OWP983006:OWP983104 PGL983006:PGL983104 PQH983006:PQH983104 QAD983006:QAD983104 QJZ983006:QJZ983104 QTV983006:QTV983104 RDR983006:RDR983104 RNN983006:RNN983104 RXJ983006:RXJ983104 SHF983006:SHF983104 SRB983006:SRB983104 TAX983006:TAX983104 TKT983006:TKT983104 TUP983006:TUP983104 UEL983006:UEL983104 UOH983006:UOH983104 UYD983006:UYD983104 VHZ983006:VHZ983104 VRV983006:VRV983104 WBR983006:WBR983104 WLN983006:WLN983104 WVJ983006:WVJ983104 WVJ1:WVJ64 WLN1:WLN64 WBR1:WBR64 VRV1:VRV64 VHZ1:VHZ64 UYD1:UYD64 UOH1:UOH64 UEL1:UEL64 TUP1:TUP64 TKT1:TKT64 TAX1:TAX64 SRB1:SRB64 SHF1:SHF64 RXJ1:RXJ64 RNN1:RNN64 RDR1:RDR64 QTV1:QTV64 QJZ1:QJZ64 QAD1:QAD64 PQH1:PQH64 PGL1:PGL64 OWP1:OWP64 OMT1:OMT64 OCX1:OCX64 NTB1:NTB64 NJF1:NJF64 MZJ1:MZJ64 MPN1:MPN64 MFR1:MFR64 LVV1:LVV64 LLZ1:LLZ64 LCD1:LCD64 KSH1:KSH64 KIL1:KIL64 JYP1:JYP64 JOT1:JOT64 JEX1:JEX64 IVB1:IVB64 ILF1:ILF64 IBJ1:IBJ64 HRN1:HRN64 HHR1:HHR64 GXV1:GXV64 GNZ1:GNZ64 GED1:GED64 FUH1:FUH64 FKL1:FKL64 FAP1:FAP64 EQT1:EQT64 EGX1:EGX64 DXB1:DXB64 DNF1:DNF64 DDJ1:DDJ64 CTN1:CTN64 CJR1:CJR64 BZV1:BZV64 BPZ1:BPZ64 BGD1:BGD64 AWH1:AWH64 AML1:AML64 ACP1:ACP64 ST1:ST64 IX1:IX64 B1:B64">
      <formula1>"客观题, 主观题"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G4" sqref="G4"/>
    </sheetView>
  </sheetViews>
  <sheetFormatPr defaultColWidth="11" defaultRowHeight="14.25"/>
  <cols>
    <col min="1" max="1" width="11.875" style="7" bestFit="1" customWidth="1"/>
    <col min="2" max="2" width="10.75" style="7" customWidth="1"/>
    <col min="3" max="3" width="16.5" style="7" customWidth="1"/>
    <col min="4" max="6" width="10.75" style="7" customWidth="1"/>
    <col min="7" max="7" width="17.375" style="7" customWidth="1"/>
    <col min="8" max="8" width="10.75" style="7" customWidth="1"/>
    <col min="9" max="255" width="11" style="7"/>
    <col min="256" max="256" width="11.875" style="7" bestFit="1" customWidth="1"/>
    <col min="257" max="263" width="10.75" style="7" customWidth="1"/>
    <col min="264" max="511" width="11" style="7"/>
    <col min="512" max="512" width="11.875" style="7" bestFit="1" customWidth="1"/>
    <col min="513" max="519" width="10.75" style="7" customWidth="1"/>
    <col min="520" max="767" width="11" style="7"/>
    <col min="768" max="768" width="11.875" style="7" bestFit="1" customWidth="1"/>
    <col min="769" max="775" width="10.75" style="7" customWidth="1"/>
    <col min="776" max="1023" width="11" style="7"/>
    <col min="1024" max="1024" width="11.875" style="7" bestFit="1" customWidth="1"/>
    <col min="1025" max="1031" width="10.75" style="7" customWidth="1"/>
    <col min="1032" max="1279" width="11" style="7"/>
    <col min="1280" max="1280" width="11.875" style="7" bestFit="1" customWidth="1"/>
    <col min="1281" max="1287" width="10.75" style="7" customWidth="1"/>
    <col min="1288" max="1535" width="11" style="7"/>
    <col min="1536" max="1536" width="11.875" style="7" bestFit="1" customWidth="1"/>
    <col min="1537" max="1543" width="10.75" style="7" customWidth="1"/>
    <col min="1544" max="1791" width="11" style="7"/>
    <col min="1792" max="1792" width="11.875" style="7" bestFit="1" customWidth="1"/>
    <col min="1793" max="1799" width="10.75" style="7" customWidth="1"/>
    <col min="1800" max="2047" width="11" style="7"/>
    <col min="2048" max="2048" width="11.875" style="7" bestFit="1" customWidth="1"/>
    <col min="2049" max="2055" width="10.75" style="7" customWidth="1"/>
    <col min="2056" max="2303" width="11" style="7"/>
    <col min="2304" max="2304" width="11.875" style="7" bestFit="1" customWidth="1"/>
    <col min="2305" max="2311" width="10.75" style="7" customWidth="1"/>
    <col min="2312" max="2559" width="11" style="7"/>
    <col min="2560" max="2560" width="11.875" style="7" bestFit="1" customWidth="1"/>
    <col min="2561" max="2567" width="10.75" style="7" customWidth="1"/>
    <col min="2568" max="2815" width="11" style="7"/>
    <col min="2816" max="2816" width="11.875" style="7" bestFit="1" customWidth="1"/>
    <col min="2817" max="2823" width="10.75" style="7" customWidth="1"/>
    <col min="2824" max="3071" width="11" style="7"/>
    <col min="3072" max="3072" width="11.875" style="7" bestFit="1" customWidth="1"/>
    <col min="3073" max="3079" width="10.75" style="7" customWidth="1"/>
    <col min="3080" max="3327" width="11" style="7"/>
    <col min="3328" max="3328" width="11.875" style="7" bestFit="1" customWidth="1"/>
    <col min="3329" max="3335" width="10.75" style="7" customWidth="1"/>
    <col min="3336" max="3583" width="11" style="7"/>
    <col min="3584" max="3584" width="11.875" style="7" bestFit="1" customWidth="1"/>
    <col min="3585" max="3591" width="10.75" style="7" customWidth="1"/>
    <col min="3592" max="3839" width="11" style="7"/>
    <col min="3840" max="3840" width="11.875" style="7" bestFit="1" customWidth="1"/>
    <col min="3841" max="3847" width="10.75" style="7" customWidth="1"/>
    <col min="3848" max="4095" width="11" style="7"/>
    <col min="4096" max="4096" width="11.875" style="7" bestFit="1" customWidth="1"/>
    <col min="4097" max="4103" width="10.75" style="7" customWidth="1"/>
    <col min="4104" max="4351" width="11" style="7"/>
    <col min="4352" max="4352" width="11.875" style="7" bestFit="1" customWidth="1"/>
    <col min="4353" max="4359" width="10.75" style="7" customWidth="1"/>
    <col min="4360" max="4607" width="11" style="7"/>
    <col min="4608" max="4608" width="11.875" style="7" bestFit="1" customWidth="1"/>
    <col min="4609" max="4615" width="10.75" style="7" customWidth="1"/>
    <col min="4616" max="4863" width="11" style="7"/>
    <col min="4864" max="4864" width="11.875" style="7" bestFit="1" customWidth="1"/>
    <col min="4865" max="4871" width="10.75" style="7" customWidth="1"/>
    <col min="4872" max="5119" width="11" style="7"/>
    <col min="5120" max="5120" width="11.875" style="7" bestFit="1" customWidth="1"/>
    <col min="5121" max="5127" width="10.75" style="7" customWidth="1"/>
    <col min="5128" max="5375" width="11" style="7"/>
    <col min="5376" max="5376" width="11.875" style="7" bestFit="1" customWidth="1"/>
    <col min="5377" max="5383" width="10.75" style="7" customWidth="1"/>
    <col min="5384" max="5631" width="11" style="7"/>
    <col min="5632" max="5632" width="11.875" style="7" bestFit="1" customWidth="1"/>
    <col min="5633" max="5639" width="10.75" style="7" customWidth="1"/>
    <col min="5640" max="5887" width="11" style="7"/>
    <col min="5888" max="5888" width="11.875" style="7" bestFit="1" customWidth="1"/>
    <col min="5889" max="5895" width="10.75" style="7" customWidth="1"/>
    <col min="5896" max="6143" width="11" style="7"/>
    <col min="6144" max="6144" width="11.875" style="7" bestFit="1" customWidth="1"/>
    <col min="6145" max="6151" width="10.75" style="7" customWidth="1"/>
    <col min="6152" max="6399" width="11" style="7"/>
    <col min="6400" max="6400" width="11.875" style="7" bestFit="1" customWidth="1"/>
    <col min="6401" max="6407" width="10.75" style="7" customWidth="1"/>
    <col min="6408" max="6655" width="11" style="7"/>
    <col min="6656" max="6656" width="11.875" style="7" bestFit="1" customWidth="1"/>
    <col min="6657" max="6663" width="10.75" style="7" customWidth="1"/>
    <col min="6664" max="6911" width="11" style="7"/>
    <col min="6912" max="6912" width="11.875" style="7" bestFit="1" customWidth="1"/>
    <col min="6913" max="6919" width="10.75" style="7" customWidth="1"/>
    <col min="6920" max="7167" width="11" style="7"/>
    <col min="7168" max="7168" width="11.875" style="7" bestFit="1" customWidth="1"/>
    <col min="7169" max="7175" width="10.75" style="7" customWidth="1"/>
    <col min="7176" max="7423" width="11" style="7"/>
    <col min="7424" max="7424" width="11.875" style="7" bestFit="1" customWidth="1"/>
    <col min="7425" max="7431" width="10.75" style="7" customWidth="1"/>
    <col min="7432" max="7679" width="11" style="7"/>
    <col min="7680" max="7680" width="11.875" style="7" bestFit="1" customWidth="1"/>
    <col min="7681" max="7687" width="10.75" style="7" customWidth="1"/>
    <col min="7688" max="7935" width="11" style="7"/>
    <col min="7936" max="7936" width="11.875" style="7" bestFit="1" customWidth="1"/>
    <col min="7937" max="7943" width="10.75" style="7" customWidth="1"/>
    <col min="7944" max="8191" width="11" style="7"/>
    <col min="8192" max="8192" width="11.875" style="7" bestFit="1" customWidth="1"/>
    <col min="8193" max="8199" width="10.75" style="7" customWidth="1"/>
    <col min="8200" max="8447" width="11" style="7"/>
    <col min="8448" max="8448" width="11.875" style="7" bestFit="1" customWidth="1"/>
    <col min="8449" max="8455" width="10.75" style="7" customWidth="1"/>
    <col min="8456" max="8703" width="11" style="7"/>
    <col min="8704" max="8704" width="11.875" style="7" bestFit="1" customWidth="1"/>
    <col min="8705" max="8711" width="10.75" style="7" customWidth="1"/>
    <col min="8712" max="8959" width="11" style="7"/>
    <col min="8960" max="8960" width="11.875" style="7" bestFit="1" customWidth="1"/>
    <col min="8961" max="8967" width="10.75" style="7" customWidth="1"/>
    <col min="8968" max="9215" width="11" style="7"/>
    <col min="9216" max="9216" width="11.875" style="7" bestFit="1" customWidth="1"/>
    <col min="9217" max="9223" width="10.75" style="7" customWidth="1"/>
    <col min="9224" max="9471" width="11" style="7"/>
    <col min="9472" max="9472" width="11.875" style="7" bestFit="1" customWidth="1"/>
    <col min="9473" max="9479" width="10.75" style="7" customWidth="1"/>
    <col min="9480" max="9727" width="11" style="7"/>
    <col min="9728" max="9728" width="11.875" style="7" bestFit="1" customWidth="1"/>
    <col min="9729" max="9735" width="10.75" style="7" customWidth="1"/>
    <col min="9736" max="9983" width="11" style="7"/>
    <col min="9984" max="9984" width="11.875" style="7" bestFit="1" customWidth="1"/>
    <col min="9985" max="9991" width="10.75" style="7" customWidth="1"/>
    <col min="9992" max="10239" width="11" style="7"/>
    <col min="10240" max="10240" width="11.875" style="7" bestFit="1" customWidth="1"/>
    <col min="10241" max="10247" width="10.75" style="7" customWidth="1"/>
    <col min="10248" max="10495" width="11" style="7"/>
    <col min="10496" max="10496" width="11.875" style="7" bestFit="1" customWidth="1"/>
    <col min="10497" max="10503" width="10.75" style="7" customWidth="1"/>
    <col min="10504" max="10751" width="11" style="7"/>
    <col min="10752" max="10752" width="11.875" style="7" bestFit="1" customWidth="1"/>
    <col min="10753" max="10759" width="10.75" style="7" customWidth="1"/>
    <col min="10760" max="11007" width="11" style="7"/>
    <col min="11008" max="11008" width="11.875" style="7" bestFit="1" customWidth="1"/>
    <col min="11009" max="11015" width="10.75" style="7" customWidth="1"/>
    <col min="11016" max="11263" width="11" style="7"/>
    <col min="11264" max="11264" width="11.875" style="7" bestFit="1" customWidth="1"/>
    <col min="11265" max="11271" width="10.75" style="7" customWidth="1"/>
    <col min="11272" max="11519" width="11" style="7"/>
    <col min="11520" max="11520" width="11.875" style="7" bestFit="1" customWidth="1"/>
    <col min="11521" max="11527" width="10.75" style="7" customWidth="1"/>
    <col min="11528" max="11775" width="11" style="7"/>
    <col min="11776" max="11776" width="11.875" style="7" bestFit="1" customWidth="1"/>
    <col min="11777" max="11783" width="10.75" style="7" customWidth="1"/>
    <col min="11784" max="12031" width="11" style="7"/>
    <col min="12032" max="12032" width="11.875" style="7" bestFit="1" customWidth="1"/>
    <col min="12033" max="12039" width="10.75" style="7" customWidth="1"/>
    <col min="12040" max="12287" width="11" style="7"/>
    <col min="12288" max="12288" width="11.875" style="7" bestFit="1" customWidth="1"/>
    <col min="12289" max="12295" width="10.75" style="7" customWidth="1"/>
    <col min="12296" max="12543" width="11" style="7"/>
    <col min="12544" max="12544" width="11.875" style="7" bestFit="1" customWidth="1"/>
    <col min="12545" max="12551" width="10.75" style="7" customWidth="1"/>
    <col min="12552" max="12799" width="11" style="7"/>
    <col min="12800" max="12800" width="11.875" style="7" bestFit="1" customWidth="1"/>
    <col min="12801" max="12807" width="10.75" style="7" customWidth="1"/>
    <col min="12808" max="13055" width="11" style="7"/>
    <col min="13056" max="13056" width="11.875" style="7" bestFit="1" customWidth="1"/>
    <col min="13057" max="13063" width="10.75" style="7" customWidth="1"/>
    <col min="13064" max="13311" width="11" style="7"/>
    <col min="13312" max="13312" width="11.875" style="7" bestFit="1" customWidth="1"/>
    <col min="13313" max="13319" width="10.75" style="7" customWidth="1"/>
    <col min="13320" max="13567" width="11" style="7"/>
    <col min="13568" max="13568" width="11.875" style="7" bestFit="1" customWidth="1"/>
    <col min="13569" max="13575" width="10.75" style="7" customWidth="1"/>
    <col min="13576" max="13823" width="11" style="7"/>
    <col min="13824" max="13824" width="11.875" style="7" bestFit="1" customWidth="1"/>
    <col min="13825" max="13831" width="10.75" style="7" customWidth="1"/>
    <col min="13832" max="14079" width="11" style="7"/>
    <col min="14080" max="14080" width="11.875" style="7" bestFit="1" customWidth="1"/>
    <col min="14081" max="14087" width="10.75" style="7" customWidth="1"/>
    <col min="14088" max="14335" width="11" style="7"/>
    <col min="14336" max="14336" width="11.875" style="7" bestFit="1" customWidth="1"/>
    <col min="14337" max="14343" width="10.75" style="7" customWidth="1"/>
    <col min="14344" max="14591" width="11" style="7"/>
    <col min="14592" max="14592" width="11.875" style="7" bestFit="1" customWidth="1"/>
    <col min="14593" max="14599" width="10.75" style="7" customWidth="1"/>
    <col min="14600" max="14847" width="11" style="7"/>
    <col min="14848" max="14848" width="11.875" style="7" bestFit="1" customWidth="1"/>
    <col min="14849" max="14855" width="10.75" style="7" customWidth="1"/>
    <col min="14856" max="15103" width="11" style="7"/>
    <col min="15104" max="15104" width="11.875" style="7" bestFit="1" customWidth="1"/>
    <col min="15105" max="15111" width="10.75" style="7" customWidth="1"/>
    <col min="15112" max="15359" width="11" style="7"/>
    <col min="15360" max="15360" width="11.875" style="7" bestFit="1" customWidth="1"/>
    <col min="15361" max="15367" width="10.75" style="7" customWidth="1"/>
    <col min="15368" max="15615" width="11" style="7"/>
    <col min="15616" max="15616" width="11.875" style="7" bestFit="1" customWidth="1"/>
    <col min="15617" max="15623" width="10.75" style="7" customWidth="1"/>
    <col min="15624" max="15871" width="11" style="7"/>
    <col min="15872" max="15872" width="11.875" style="7" bestFit="1" customWidth="1"/>
    <col min="15873" max="15879" width="10.75" style="7" customWidth="1"/>
    <col min="15880" max="16127" width="11" style="7"/>
    <col min="16128" max="16128" width="11.875" style="7" bestFit="1" customWidth="1"/>
    <col min="16129" max="16135" width="10.75" style="7" customWidth="1"/>
    <col min="16136" max="16384" width="11" style="7"/>
  </cols>
  <sheetData>
    <row r="1" spans="1:8">
      <c r="A1" s="28" t="s">
        <v>31</v>
      </c>
      <c r="B1" s="28" t="s">
        <v>38</v>
      </c>
      <c r="C1" s="28" t="s">
        <v>32</v>
      </c>
      <c r="D1" s="28" t="s">
        <v>33</v>
      </c>
      <c r="E1" s="28" t="s">
        <v>34</v>
      </c>
      <c r="F1" s="28" t="s">
        <v>35</v>
      </c>
      <c r="G1" s="28" t="s">
        <v>36</v>
      </c>
      <c r="H1" s="9"/>
    </row>
    <row r="2" spans="1:8">
      <c r="A2" s="29" t="s">
        <v>94</v>
      </c>
      <c r="B2" s="28" t="s">
        <v>38</v>
      </c>
      <c r="C2" s="28">
        <v>3</v>
      </c>
      <c r="D2" s="28" t="s">
        <v>39</v>
      </c>
      <c r="E2" s="28"/>
      <c r="F2" s="30" t="s">
        <v>40</v>
      </c>
      <c r="G2" s="28" t="s">
        <v>107</v>
      </c>
      <c r="H2" s="9"/>
    </row>
    <row r="3" spans="1:8">
      <c r="A3" s="28">
        <v>2</v>
      </c>
      <c r="B3" s="28" t="s">
        <v>38</v>
      </c>
      <c r="C3" s="28">
        <v>3</v>
      </c>
      <c r="D3" s="28" t="s">
        <v>39</v>
      </c>
      <c r="E3" s="28"/>
      <c r="F3" s="30" t="s">
        <v>40</v>
      </c>
      <c r="G3" s="28" t="s">
        <v>108</v>
      </c>
      <c r="H3" s="9"/>
    </row>
    <row r="4" spans="1:8">
      <c r="A4" s="28">
        <v>3</v>
      </c>
      <c r="B4" s="28" t="s">
        <v>38</v>
      </c>
      <c r="C4" s="28">
        <v>3</v>
      </c>
      <c r="D4" s="28" t="s">
        <v>39</v>
      </c>
      <c r="E4" s="28"/>
      <c r="F4" s="30" t="s">
        <v>40</v>
      </c>
      <c r="G4" s="7" t="s">
        <v>128</v>
      </c>
      <c r="H4" s="9"/>
    </row>
    <row r="5" spans="1:8">
      <c r="A5" s="28">
        <v>4</v>
      </c>
      <c r="B5" s="28" t="s">
        <v>38</v>
      </c>
      <c r="C5" s="28">
        <v>3</v>
      </c>
      <c r="D5" s="28" t="s">
        <v>39</v>
      </c>
      <c r="E5" s="28"/>
      <c r="F5" s="30" t="s">
        <v>40</v>
      </c>
      <c r="G5" s="28" t="s">
        <v>112</v>
      </c>
      <c r="H5" s="9"/>
    </row>
    <row r="6" spans="1:8">
      <c r="A6" s="28">
        <v>5</v>
      </c>
      <c r="B6" s="28" t="s">
        <v>38</v>
      </c>
      <c r="C6" s="28">
        <v>3</v>
      </c>
      <c r="D6" s="28" t="s">
        <v>39</v>
      </c>
      <c r="E6" s="28"/>
      <c r="F6" s="30" t="s">
        <v>40</v>
      </c>
      <c r="G6" s="28" t="s">
        <v>113</v>
      </c>
      <c r="H6" s="9"/>
    </row>
    <row r="7" spans="1:8">
      <c r="A7" s="28">
        <v>6</v>
      </c>
      <c r="B7" s="28" t="s">
        <v>38</v>
      </c>
      <c r="C7" s="28">
        <v>3</v>
      </c>
      <c r="D7" s="28" t="s">
        <v>39</v>
      </c>
      <c r="E7" s="28"/>
      <c r="F7" s="30" t="s">
        <v>40</v>
      </c>
      <c r="G7" s="28" t="s">
        <v>109</v>
      </c>
      <c r="H7" s="9"/>
    </row>
    <row r="8" spans="1:8">
      <c r="A8" s="28">
        <v>7</v>
      </c>
      <c r="B8" s="28" t="s">
        <v>111</v>
      </c>
      <c r="C8" s="28">
        <v>5</v>
      </c>
      <c r="D8" s="28" t="s">
        <v>39</v>
      </c>
      <c r="E8" s="28"/>
      <c r="F8" s="30" t="s">
        <v>129</v>
      </c>
      <c r="G8" s="28" t="s">
        <v>110</v>
      </c>
      <c r="H8" s="9"/>
    </row>
    <row r="9" spans="1:8">
      <c r="A9" s="28">
        <v>8</v>
      </c>
      <c r="B9" s="28" t="s">
        <v>38</v>
      </c>
      <c r="C9" s="28">
        <v>5</v>
      </c>
      <c r="D9" s="28" t="s">
        <v>39</v>
      </c>
      <c r="E9" s="28"/>
      <c r="F9" s="30" t="s">
        <v>129</v>
      </c>
      <c r="G9" s="28" t="s">
        <v>114</v>
      </c>
      <c r="H9" s="9"/>
    </row>
    <row r="10" spans="1:8">
      <c r="A10" s="28" t="s">
        <v>115</v>
      </c>
      <c r="B10" s="28" t="s">
        <v>118</v>
      </c>
      <c r="C10" s="28">
        <v>3</v>
      </c>
      <c r="D10" s="28" t="s">
        <v>105</v>
      </c>
      <c r="E10" s="28"/>
      <c r="F10" s="30" t="s">
        <v>101</v>
      </c>
      <c r="G10" s="28" t="s">
        <v>97</v>
      </c>
      <c r="H10" s="9"/>
    </row>
    <row r="11" spans="1:8">
      <c r="A11" s="28" t="s">
        <v>116</v>
      </c>
      <c r="B11" s="28" t="s">
        <v>118</v>
      </c>
      <c r="C11" s="28">
        <v>3</v>
      </c>
      <c r="D11" s="28" t="s">
        <v>105</v>
      </c>
      <c r="E11" s="28"/>
      <c r="F11" s="30" t="s">
        <v>101</v>
      </c>
      <c r="G11" s="28" t="s">
        <v>97</v>
      </c>
      <c r="H11" s="9"/>
    </row>
    <row r="12" spans="1:8">
      <c r="A12" s="28" t="s">
        <v>117</v>
      </c>
      <c r="B12" s="28" t="s">
        <v>118</v>
      </c>
      <c r="C12" s="28">
        <v>3</v>
      </c>
      <c r="D12" s="28" t="s">
        <v>105</v>
      </c>
      <c r="E12" s="28"/>
      <c r="F12" s="30" t="s">
        <v>101</v>
      </c>
      <c r="G12" s="28" t="s">
        <v>97</v>
      </c>
      <c r="H12" s="9"/>
    </row>
    <row r="13" spans="1:8">
      <c r="A13" s="28">
        <v>10</v>
      </c>
      <c r="B13" s="28" t="s">
        <v>96</v>
      </c>
      <c r="C13" s="28">
        <v>10</v>
      </c>
      <c r="D13" s="28" t="s">
        <v>105</v>
      </c>
      <c r="E13" s="28"/>
      <c r="F13" s="30" t="s">
        <v>101</v>
      </c>
      <c r="G13" s="28" t="s">
        <v>99</v>
      </c>
      <c r="H13" s="9"/>
    </row>
    <row r="14" spans="1:8">
      <c r="A14" s="28">
        <v>11</v>
      </c>
      <c r="B14" s="28" t="s">
        <v>96</v>
      </c>
      <c r="C14" s="28">
        <v>5</v>
      </c>
      <c r="D14" s="28" t="s">
        <v>105</v>
      </c>
      <c r="E14" s="28"/>
      <c r="F14" s="30" t="s">
        <v>101</v>
      </c>
      <c r="G14" s="28" t="s">
        <v>98</v>
      </c>
      <c r="H14" s="9"/>
    </row>
    <row r="15" spans="1:8">
      <c r="A15" s="28">
        <v>12</v>
      </c>
      <c r="B15" s="28" t="s">
        <v>96</v>
      </c>
      <c r="C15" s="28">
        <v>6</v>
      </c>
      <c r="D15" s="28" t="s">
        <v>105</v>
      </c>
      <c r="E15" s="28"/>
      <c r="F15" s="30" t="s">
        <v>101</v>
      </c>
      <c r="G15" s="28" t="s">
        <v>98</v>
      </c>
      <c r="H15" s="9"/>
    </row>
    <row r="16" spans="1:8">
      <c r="A16" s="28" t="s">
        <v>119</v>
      </c>
      <c r="B16" s="28" t="s">
        <v>96</v>
      </c>
      <c r="C16" s="28">
        <v>2</v>
      </c>
      <c r="D16" s="28" t="s">
        <v>105</v>
      </c>
      <c r="E16" s="28"/>
      <c r="F16" s="30" t="s">
        <v>47</v>
      </c>
      <c r="G16" s="28" t="s">
        <v>100</v>
      </c>
      <c r="H16" s="9"/>
    </row>
    <row r="17" spans="1:8">
      <c r="A17" s="28" t="s">
        <v>120</v>
      </c>
      <c r="B17" s="28" t="s">
        <v>96</v>
      </c>
      <c r="C17" s="28">
        <v>2</v>
      </c>
      <c r="D17" s="28" t="s">
        <v>105</v>
      </c>
      <c r="E17" s="28"/>
      <c r="F17" s="30" t="s">
        <v>101</v>
      </c>
      <c r="G17" s="28" t="s">
        <v>100</v>
      </c>
      <c r="H17" s="9"/>
    </row>
    <row r="18" spans="1:8">
      <c r="A18" s="28" t="s">
        <v>121</v>
      </c>
      <c r="B18" s="28" t="s">
        <v>96</v>
      </c>
      <c r="C18" s="28">
        <v>2</v>
      </c>
      <c r="D18" s="28" t="s">
        <v>105</v>
      </c>
      <c r="E18" s="28"/>
      <c r="F18" s="30" t="s">
        <v>101</v>
      </c>
      <c r="G18" s="28" t="s">
        <v>100</v>
      </c>
      <c r="H18" s="9"/>
    </row>
    <row r="19" spans="1:8">
      <c r="A19" s="28" t="s">
        <v>122</v>
      </c>
      <c r="B19" s="28" t="s">
        <v>96</v>
      </c>
      <c r="C19" s="28">
        <v>1</v>
      </c>
      <c r="D19" s="28" t="s">
        <v>105</v>
      </c>
      <c r="E19" s="28"/>
      <c r="F19" s="30" t="s">
        <v>101</v>
      </c>
      <c r="G19" s="28" t="s">
        <v>100</v>
      </c>
      <c r="H19" s="9"/>
    </row>
    <row r="20" spans="1:8">
      <c r="A20" s="28" t="s">
        <v>130</v>
      </c>
      <c r="B20" s="28" t="s">
        <v>96</v>
      </c>
      <c r="C20" s="28">
        <v>3</v>
      </c>
      <c r="D20" s="28" t="s">
        <v>105</v>
      </c>
      <c r="E20" s="28"/>
      <c r="F20" s="30" t="s">
        <v>101</v>
      </c>
      <c r="G20" s="28" t="s">
        <v>100</v>
      </c>
      <c r="H20" s="27"/>
    </row>
    <row r="21" spans="1:8">
      <c r="A21" s="28" t="s">
        <v>123</v>
      </c>
      <c r="B21" s="28" t="s">
        <v>126</v>
      </c>
      <c r="C21" s="28">
        <v>5</v>
      </c>
      <c r="D21" s="28" t="s">
        <v>105</v>
      </c>
      <c r="E21" s="28"/>
      <c r="F21" s="30" t="s">
        <v>95</v>
      </c>
      <c r="G21" s="28" t="s">
        <v>106</v>
      </c>
      <c r="H21" s="21"/>
    </row>
    <row r="22" spans="1:8">
      <c r="A22" s="28" t="s">
        <v>124</v>
      </c>
      <c r="B22" s="28" t="s">
        <v>96</v>
      </c>
      <c r="C22" s="28">
        <v>6</v>
      </c>
      <c r="D22" s="28" t="s">
        <v>105</v>
      </c>
      <c r="E22" s="28"/>
      <c r="F22" s="30" t="s">
        <v>101</v>
      </c>
      <c r="G22" s="28" t="s">
        <v>106</v>
      </c>
      <c r="H22" s="21"/>
    </row>
    <row r="23" spans="1:8">
      <c r="A23" s="28" t="s">
        <v>125</v>
      </c>
      <c r="B23" s="28" t="s">
        <v>96</v>
      </c>
      <c r="C23" s="28">
        <v>6</v>
      </c>
      <c r="D23" s="28" t="s">
        <v>105</v>
      </c>
      <c r="E23" s="28"/>
      <c r="F23" s="30" t="s">
        <v>101</v>
      </c>
      <c r="G23" s="28" t="s">
        <v>106</v>
      </c>
      <c r="H23" s="21"/>
    </row>
    <row r="24" spans="1:8">
      <c r="A24" s="28" t="s">
        <v>127</v>
      </c>
      <c r="B24" s="28" t="s">
        <v>118</v>
      </c>
      <c r="C24" s="28">
        <v>8</v>
      </c>
      <c r="D24" s="28" t="s">
        <v>105</v>
      </c>
      <c r="E24" s="28"/>
      <c r="F24" s="30" t="s">
        <v>101</v>
      </c>
      <c r="G24" s="28" t="s">
        <v>106</v>
      </c>
      <c r="H24" s="27"/>
    </row>
    <row r="25" spans="1:8">
      <c r="A25" s="28">
        <v>15</v>
      </c>
      <c r="B25" s="28" t="s">
        <v>96</v>
      </c>
      <c r="C25" s="28">
        <v>5</v>
      </c>
      <c r="D25" s="28" t="s">
        <v>105</v>
      </c>
      <c r="E25" s="28"/>
      <c r="F25" s="30" t="s">
        <v>101</v>
      </c>
      <c r="G25" s="30" t="s">
        <v>131</v>
      </c>
      <c r="H25" s="9"/>
    </row>
    <row r="26" spans="1:8">
      <c r="A26" s="28">
        <v>16</v>
      </c>
      <c r="B26" s="28" t="s">
        <v>96</v>
      </c>
      <c r="C26" s="28">
        <v>5</v>
      </c>
      <c r="D26" s="28" t="s">
        <v>105</v>
      </c>
      <c r="E26" s="28"/>
      <c r="F26" s="30" t="s">
        <v>101</v>
      </c>
      <c r="G26" s="30" t="s">
        <v>104</v>
      </c>
      <c r="H26" s="9"/>
    </row>
    <row r="27" spans="1:8">
      <c r="A27" s="28">
        <v>17</v>
      </c>
      <c r="B27" s="28" t="s">
        <v>96</v>
      </c>
      <c r="C27" s="28" t="s">
        <v>132</v>
      </c>
      <c r="D27" s="28" t="s">
        <v>105</v>
      </c>
      <c r="E27" s="28"/>
      <c r="F27" s="28" t="s">
        <v>102</v>
      </c>
      <c r="G27" s="28" t="s">
        <v>103</v>
      </c>
      <c r="H27" s="9"/>
    </row>
  </sheetData>
  <phoneticPr fontId="1" type="noConversion"/>
  <dataValidations count="3">
    <dataValidation type="list" allowBlank="1" showInputMessage="1" showErrorMessage="1" sqref="IZ65504:IZ65602 SV65504:SV65602 ACR65504:ACR65602 AMN65504:AMN65602 AWJ65504:AWJ65602 BGF65504:BGF65602 BQB65504:BQB65602 BZX65504:BZX65602 CJT65504:CJT65602 CTP65504:CTP65602 DDL65504:DDL65602 DNH65504:DNH65602 DXD65504:DXD65602 EGZ65504:EGZ65602 EQV65504:EQV65602 FAR65504:FAR65602 FKN65504:FKN65602 FUJ65504:FUJ65602 GEF65504:GEF65602 GOB65504:GOB65602 GXX65504:GXX65602 HHT65504:HHT65602 HRP65504:HRP65602 IBL65504:IBL65602 ILH65504:ILH65602 IVD65504:IVD65602 JEZ65504:JEZ65602 JOV65504:JOV65602 JYR65504:JYR65602 KIN65504:KIN65602 KSJ65504:KSJ65602 LCF65504:LCF65602 LMB65504:LMB65602 LVX65504:LVX65602 MFT65504:MFT65602 MPP65504:MPP65602 MZL65504:MZL65602 NJH65504:NJH65602 NTD65504:NTD65602 OCZ65504:OCZ65602 OMV65504:OMV65602 OWR65504:OWR65602 PGN65504:PGN65602 PQJ65504:PQJ65602 QAF65504:QAF65602 QKB65504:QKB65602 QTX65504:QTX65602 RDT65504:RDT65602 RNP65504:RNP65602 RXL65504:RXL65602 SHH65504:SHH65602 SRD65504:SRD65602 TAZ65504:TAZ65602 TKV65504:TKV65602 TUR65504:TUR65602 UEN65504:UEN65602 UOJ65504:UOJ65602 UYF65504:UYF65602 VIB65504:VIB65602 VRX65504:VRX65602 WBT65504:WBT65602 WLP65504:WLP65602 WVL65504:WVL65602 IZ131040:IZ131138 SV131040:SV131138 ACR131040:ACR131138 AMN131040:AMN131138 AWJ131040:AWJ131138 BGF131040:BGF131138 BQB131040:BQB131138 BZX131040:BZX131138 CJT131040:CJT131138 CTP131040:CTP131138 DDL131040:DDL131138 DNH131040:DNH131138 DXD131040:DXD131138 EGZ131040:EGZ131138 EQV131040:EQV131138 FAR131040:FAR131138 FKN131040:FKN131138 FUJ131040:FUJ131138 GEF131040:GEF131138 GOB131040:GOB131138 GXX131040:GXX131138 HHT131040:HHT131138 HRP131040:HRP131138 IBL131040:IBL131138 ILH131040:ILH131138 IVD131040:IVD131138 JEZ131040:JEZ131138 JOV131040:JOV131138 JYR131040:JYR131138 KIN131040:KIN131138 KSJ131040:KSJ131138 LCF131040:LCF131138 LMB131040:LMB131138 LVX131040:LVX131138 MFT131040:MFT131138 MPP131040:MPP131138 MZL131040:MZL131138 NJH131040:NJH131138 NTD131040:NTD131138 OCZ131040:OCZ131138 OMV131040:OMV131138 OWR131040:OWR131138 PGN131040:PGN131138 PQJ131040:PQJ131138 QAF131040:QAF131138 QKB131040:QKB131138 QTX131040:QTX131138 RDT131040:RDT131138 RNP131040:RNP131138 RXL131040:RXL131138 SHH131040:SHH131138 SRD131040:SRD131138 TAZ131040:TAZ131138 TKV131040:TKV131138 TUR131040:TUR131138 UEN131040:UEN131138 UOJ131040:UOJ131138 UYF131040:UYF131138 VIB131040:VIB131138 VRX131040:VRX131138 WBT131040:WBT131138 WLP131040:WLP131138 WVL131040:WVL131138 IZ196576:IZ196674 SV196576:SV196674 ACR196576:ACR196674 AMN196576:AMN196674 AWJ196576:AWJ196674 BGF196576:BGF196674 BQB196576:BQB196674 BZX196576:BZX196674 CJT196576:CJT196674 CTP196576:CTP196674 DDL196576:DDL196674 DNH196576:DNH196674 DXD196576:DXD196674 EGZ196576:EGZ196674 EQV196576:EQV196674 FAR196576:FAR196674 FKN196576:FKN196674 FUJ196576:FUJ196674 GEF196576:GEF196674 GOB196576:GOB196674 GXX196576:GXX196674 HHT196576:HHT196674 HRP196576:HRP196674 IBL196576:IBL196674 ILH196576:ILH196674 IVD196576:IVD196674 JEZ196576:JEZ196674 JOV196576:JOV196674 JYR196576:JYR196674 KIN196576:KIN196674 KSJ196576:KSJ196674 LCF196576:LCF196674 LMB196576:LMB196674 LVX196576:LVX196674 MFT196576:MFT196674 MPP196576:MPP196674 MZL196576:MZL196674 NJH196576:NJH196674 NTD196576:NTD196674 OCZ196576:OCZ196674 OMV196576:OMV196674 OWR196576:OWR196674 PGN196576:PGN196674 PQJ196576:PQJ196674 QAF196576:QAF196674 QKB196576:QKB196674 QTX196576:QTX196674 RDT196576:RDT196674 RNP196576:RNP196674 RXL196576:RXL196674 SHH196576:SHH196674 SRD196576:SRD196674 TAZ196576:TAZ196674 TKV196576:TKV196674 TUR196576:TUR196674 UEN196576:UEN196674 UOJ196576:UOJ196674 UYF196576:UYF196674 VIB196576:VIB196674 VRX196576:VRX196674 WBT196576:WBT196674 WLP196576:WLP196674 WVL196576:WVL196674 IZ262112:IZ262210 SV262112:SV262210 ACR262112:ACR262210 AMN262112:AMN262210 AWJ262112:AWJ262210 BGF262112:BGF262210 BQB262112:BQB262210 BZX262112:BZX262210 CJT262112:CJT262210 CTP262112:CTP262210 DDL262112:DDL262210 DNH262112:DNH262210 DXD262112:DXD262210 EGZ262112:EGZ262210 EQV262112:EQV262210 FAR262112:FAR262210 FKN262112:FKN262210 FUJ262112:FUJ262210 GEF262112:GEF262210 GOB262112:GOB262210 GXX262112:GXX262210 HHT262112:HHT262210 HRP262112:HRP262210 IBL262112:IBL262210 ILH262112:ILH262210 IVD262112:IVD262210 JEZ262112:JEZ262210 JOV262112:JOV262210 JYR262112:JYR262210 KIN262112:KIN262210 KSJ262112:KSJ262210 LCF262112:LCF262210 LMB262112:LMB262210 LVX262112:LVX262210 MFT262112:MFT262210 MPP262112:MPP262210 MZL262112:MZL262210 NJH262112:NJH262210 NTD262112:NTD262210 OCZ262112:OCZ262210 OMV262112:OMV262210 OWR262112:OWR262210 PGN262112:PGN262210 PQJ262112:PQJ262210 QAF262112:QAF262210 QKB262112:QKB262210 QTX262112:QTX262210 RDT262112:RDT262210 RNP262112:RNP262210 RXL262112:RXL262210 SHH262112:SHH262210 SRD262112:SRD262210 TAZ262112:TAZ262210 TKV262112:TKV262210 TUR262112:TUR262210 UEN262112:UEN262210 UOJ262112:UOJ262210 UYF262112:UYF262210 VIB262112:VIB262210 VRX262112:VRX262210 WBT262112:WBT262210 WLP262112:WLP262210 WVL262112:WVL262210 IZ327648:IZ327746 SV327648:SV327746 ACR327648:ACR327746 AMN327648:AMN327746 AWJ327648:AWJ327746 BGF327648:BGF327746 BQB327648:BQB327746 BZX327648:BZX327746 CJT327648:CJT327746 CTP327648:CTP327746 DDL327648:DDL327746 DNH327648:DNH327746 DXD327648:DXD327746 EGZ327648:EGZ327746 EQV327648:EQV327746 FAR327648:FAR327746 FKN327648:FKN327746 FUJ327648:FUJ327746 GEF327648:GEF327746 GOB327648:GOB327746 GXX327648:GXX327746 HHT327648:HHT327746 HRP327648:HRP327746 IBL327648:IBL327746 ILH327648:ILH327746 IVD327648:IVD327746 JEZ327648:JEZ327746 JOV327648:JOV327746 JYR327648:JYR327746 KIN327648:KIN327746 KSJ327648:KSJ327746 LCF327648:LCF327746 LMB327648:LMB327746 LVX327648:LVX327746 MFT327648:MFT327746 MPP327648:MPP327746 MZL327648:MZL327746 NJH327648:NJH327746 NTD327648:NTD327746 OCZ327648:OCZ327746 OMV327648:OMV327746 OWR327648:OWR327746 PGN327648:PGN327746 PQJ327648:PQJ327746 QAF327648:QAF327746 QKB327648:QKB327746 QTX327648:QTX327746 RDT327648:RDT327746 RNP327648:RNP327746 RXL327648:RXL327746 SHH327648:SHH327746 SRD327648:SRD327746 TAZ327648:TAZ327746 TKV327648:TKV327746 TUR327648:TUR327746 UEN327648:UEN327746 UOJ327648:UOJ327746 UYF327648:UYF327746 VIB327648:VIB327746 VRX327648:VRX327746 WBT327648:WBT327746 WLP327648:WLP327746 WVL327648:WVL327746 IZ393184:IZ393282 SV393184:SV393282 ACR393184:ACR393282 AMN393184:AMN393282 AWJ393184:AWJ393282 BGF393184:BGF393282 BQB393184:BQB393282 BZX393184:BZX393282 CJT393184:CJT393282 CTP393184:CTP393282 DDL393184:DDL393282 DNH393184:DNH393282 DXD393184:DXD393282 EGZ393184:EGZ393282 EQV393184:EQV393282 FAR393184:FAR393282 FKN393184:FKN393282 FUJ393184:FUJ393282 GEF393184:GEF393282 GOB393184:GOB393282 GXX393184:GXX393282 HHT393184:HHT393282 HRP393184:HRP393282 IBL393184:IBL393282 ILH393184:ILH393282 IVD393184:IVD393282 JEZ393184:JEZ393282 JOV393184:JOV393282 JYR393184:JYR393282 KIN393184:KIN393282 KSJ393184:KSJ393282 LCF393184:LCF393282 LMB393184:LMB393282 LVX393184:LVX393282 MFT393184:MFT393282 MPP393184:MPP393282 MZL393184:MZL393282 NJH393184:NJH393282 NTD393184:NTD393282 OCZ393184:OCZ393282 OMV393184:OMV393282 OWR393184:OWR393282 PGN393184:PGN393282 PQJ393184:PQJ393282 QAF393184:QAF393282 QKB393184:QKB393282 QTX393184:QTX393282 RDT393184:RDT393282 RNP393184:RNP393282 RXL393184:RXL393282 SHH393184:SHH393282 SRD393184:SRD393282 TAZ393184:TAZ393282 TKV393184:TKV393282 TUR393184:TUR393282 UEN393184:UEN393282 UOJ393184:UOJ393282 UYF393184:UYF393282 VIB393184:VIB393282 VRX393184:VRX393282 WBT393184:WBT393282 WLP393184:WLP393282 WVL393184:WVL393282 IZ458720:IZ458818 SV458720:SV458818 ACR458720:ACR458818 AMN458720:AMN458818 AWJ458720:AWJ458818 BGF458720:BGF458818 BQB458720:BQB458818 BZX458720:BZX458818 CJT458720:CJT458818 CTP458720:CTP458818 DDL458720:DDL458818 DNH458720:DNH458818 DXD458720:DXD458818 EGZ458720:EGZ458818 EQV458720:EQV458818 FAR458720:FAR458818 FKN458720:FKN458818 FUJ458720:FUJ458818 GEF458720:GEF458818 GOB458720:GOB458818 GXX458720:GXX458818 HHT458720:HHT458818 HRP458720:HRP458818 IBL458720:IBL458818 ILH458720:ILH458818 IVD458720:IVD458818 JEZ458720:JEZ458818 JOV458720:JOV458818 JYR458720:JYR458818 KIN458720:KIN458818 KSJ458720:KSJ458818 LCF458720:LCF458818 LMB458720:LMB458818 LVX458720:LVX458818 MFT458720:MFT458818 MPP458720:MPP458818 MZL458720:MZL458818 NJH458720:NJH458818 NTD458720:NTD458818 OCZ458720:OCZ458818 OMV458720:OMV458818 OWR458720:OWR458818 PGN458720:PGN458818 PQJ458720:PQJ458818 QAF458720:QAF458818 QKB458720:QKB458818 QTX458720:QTX458818 RDT458720:RDT458818 RNP458720:RNP458818 RXL458720:RXL458818 SHH458720:SHH458818 SRD458720:SRD458818 TAZ458720:TAZ458818 TKV458720:TKV458818 TUR458720:TUR458818 UEN458720:UEN458818 UOJ458720:UOJ458818 UYF458720:UYF458818 VIB458720:VIB458818 VRX458720:VRX458818 WBT458720:WBT458818 WLP458720:WLP458818 WVL458720:WVL458818 IZ524256:IZ524354 SV524256:SV524354 ACR524256:ACR524354 AMN524256:AMN524354 AWJ524256:AWJ524354 BGF524256:BGF524354 BQB524256:BQB524354 BZX524256:BZX524354 CJT524256:CJT524354 CTP524256:CTP524354 DDL524256:DDL524354 DNH524256:DNH524354 DXD524256:DXD524354 EGZ524256:EGZ524354 EQV524256:EQV524354 FAR524256:FAR524354 FKN524256:FKN524354 FUJ524256:FUJ524354 GEF524256:GEF524354 GOB524256:GOB524354 GXX524256:GXX524354 HHT524256:HHT524354 HRP524256:HRP524354 IBL524256:IBL524354 ILH524256:ILH524354 IVD524256:IVD524354 JEZ524256:JEZ524354 JOV524256:JOV524354 JYR524256:JYR524354 KIN524256:KIN524354 KSJ524256:KSJ524354 LCF524256:LCF524354 LMB524256:LMB524354 LVX524256:LVX524354 MFT524256:MFT524354 MPP524256:MPP524354 MZL524256:MZL524354 NJH524256:NJH524354 NTD524256:NTD524354 OCZ524256:OCZ524354 OMV524256:OMV524354 OWR524256:OWR524354 PGN524256:PGN524354 PQJ524256:PQJ524354 QAF524256:QAF524354 QKB524256:QKB524354 QTX524256:QTX524354 RDT524256:RDT524354 RNP524256:RNP524354 RXL524256:RXL524354 SHH524256:SHH524354 SRD524256:SRD524354 TAZ524256:TAZ524354 TKV524256:TKV524354 TUR524256:TUR524354 UEN524256:UEN524354 UOJ524256:UOJ524354 UYF524256:UYF524354 VIB524256:VIB524354 VRX524256:VRX524354 WBT524256:WBT524354 WLP524256:WLP524354 WVL524256:WVL524354 IZ589792:IZ589890 SV589792:SV589890 ACR589792:ACR589890 AMN589792:AMN589890 AWJ589792:AWJ589890 BGF589792:BGF589890 BQB589792:BQB589890 BZX589792:BZX589890 CJT589792:CJT589890 CTP589792:CTP589890 DDL589792:DDL589890 DNH589792:DNH589890 DXD589792:DXD589890 EGZ589792:EGZ589890 EQV589792:EQV589890 FAR589792:FAR589890 FKN589792:FKN589890 FUJ589792:FUJ589890 GEF589792:GEF589890 GOB589792:GOB589890 GXX589792:GXX589890 HHT589792:HHT589890 HRP589792:HRP589890 IBL589792:IBL589890 ILH589792:ILH589890 IVD589792:IVD589890 JEZ589792:JEZ589890 JOV589792:JOV589890 JYR589792:JYR589890 KIN589792:KIN589890 KSJ589792:KSJ589890 LCF589792:LCF589890 LMB589792:LMB589890 LVX589792:LVX589890 MFT589792:MFT589890 MPP589792:MPP589890 MZL589792:MZL589890 NJH589792:NJH589890 NTD589792:NTD589890 OCZ589792:OCZ589890 OMV589792:OMV589890 OWR589792:OWR589890 PGN589792:PGN589890 PQJ589792:PQJ589890 QAF589792:QAF589890 QKB589792:QKB589890 QTX589792:QTX589890 RDT589792:RDT589890 RNP589792:RNP589890 RXL589792:RXL589890 SHH589792:SHH589890 SRD589792:SRD589890 TAZ589792:TAZ589890 TKV589792:TKV589890 TUR589792:TUR589890 UEN589792:UEN589890 UOJ589792:UOJ589890 UYF589792:UYF589890 VIB589792:VIB589890 VRX589792:VRX589890 WBT589792:WBT589890 WLP589792:WLP589890 WVL589792:WVL589890 IZ655328:IZ655426 SV655328:SV655426 ACR655328:ACR655426 AMN655328:AMN655426 AWJ655328:AWJ655426 BGF655328:BGF655426 BQB655328:BQB655426 BZX655328:BZX655426 CJT655328:CJT655426 CTP655328:CTP655426 DDL655328:DDL655426 DNH655328:DNH655426 DXD655328:DXD655426 EGZ655328:EGZ655426 EQV655328:EQV655426 FAR655328:FAR655426 FKN655328:FKN655426 FUJ655328:FUJ655426 GEF655328:GEF655426 GOB655328:GOB655426 GXX655328:GXX655426 HHT655328:HHT655426 HRP655328:HRP655426 IBL655328:IBL655426 ILH655328:ILH655426 IVD655328:IVD655426 JEZ655328:JEZ655426 JOV655328:JOV655426 JYR655328:JYR655426 KIN655328:KIN655426 KSJ655328:KSJ655426 LCF655328:LCF655426 LMB655328:LMB655426 LVX655328:LVX655426 MFT655328:MFT655426 MPP655328:MPP655426 MZL655328:MZL655426 NJH655328:NJH655426 NTD655328:NTD655426 OCZ655328:OCZ655426 OMV655328:OMV655426 OWR655328:OWR655426 PGN655328:PGN655426 PQJ655328:PQJ655426 QAF655328:QAF655426 QKB655328:QKB655426 QTX655328:QTX655426 RDT655328:RDT655426 RNP655328:RNP655426 RXL655328:RXL655426 SHH655328:SHH655426 SRD655328:SRD655426 TAZ655328:TAZ655426 TKV655328:TKV655426 TUR655328:TUR655426 UEN655328:UEN655426 UOJ655328:UOJ655426 UYF655328:UYF655426 VIB655328:VIB655426 VRX655328:VRX655426 WBT655328:WBT655426 WLP655328:WLP655426 WVL655328:WVL655426 IZ720864:IZ720962 SV720864:SV720962 ACR720864:ACR720962 AMN720864:AMN720962 AWJ720864:AWJ720962 BGF720864:BGF720962 BQB720864:BQB720962 BZX720864:BZX720962 CJT720864:CJT720962 CTP720864:CTP720962 DDL720864:DDL720962 DNH720864:DNH720962 DXD720864:DXD720962 EGZ720864:EGZ720962 EQV720864:EQV720962 FAR720864:FAR720962 FKN720864:FKN720962 FUJ720864:FUJ720962 GEF720864:GEF720962 GOB720864:GOB720962 GXX720864:GXX720962 HHT720864:HHT720962 HRP720864:HRP720962 IBL720864:IBL720962 ILH720864:ILH720962 IVD720864:IVD720962 JEZ720864:JEZ720962 JOV720864:JOV720962 JYR720864:JYR720962 KIN720864:KIN720962 KSJ720864:KSJ720962 LCF720864:LCF720962 LMB720864:LMB720962 LVX720864:LVX720962 MFT720864:MFT720962 MPP720864:MPP720962 MZL720864:MZL720962 NJH720864:NJH720962 NTD720864:NTD720962 OCZ720864:OCZ720962 OMV720864:OMV720962 OWR720864:OWR720962 PGN720864:PGN720962 PQJ720864:PQJ720962 QAF720864:QAF720962 QKB720864:QKB720962 QTX720864:QTX720962 RDT720864:RDT720962 RNP720864:RNP720962 RXL720864:RXL720962 SHH720864:SHH720962 SRD720864:SRD720962 TAZ720864:TAZ720962 TKV720864:TKV720962 TUR720864:TUR720962 UEN720864:UEN720962 UOJ720864:UOJ720962 UYF720864:UYF720962 VIB720864:VIB720962 VRX720864:VRX720962 WBT720864:WBT720962 WLP720864:WLP720962 WVL720864:WVL720962 IZ786400:IZ786498 SV786400:SV786498 ACR786400:ACR786498 AMN786400:AMN786498 AWJ786400:AWJ786498 BGF786400:BGF786498 BQB786400:BQB786498 BZX786400:BZX786498 CJT786400:CJT786498 CTP786400:CTP786498 DDL786400:DDL786498 DNH786400:DNH786498 DXD786400:DXD786498 EGZ786400:EGZ786498 EQV786400:EQV786498 FAR786400:FAR786498 FKN786400:FKN786498 FUJ786400:FUJ786498 GEF786400:GEF786498 GOB786400:GOB786498 GXX786400:GXX786498 HHT786400:HHT786498 HRP786400:HRP786498 IBL786400:IBL786498 ILH786400:ILH786498 IVD786400:IVD786498 JEZ786400:JEZ786498 JOV786400:JOV786498 JYR786400:JYR786498 KIN786400:KIN786498 KSJ786400:KSJ786498 LCF786400:LCF786498 LMB786400:LMB786498 LVX786400:LVX786498 MFT786400:MFT786498 MPP786400:MPP786498 MZL786400:MZL786498 NJH786400:NJH786498 NTD786400:NTD786498 OCZ786400:OCZ786498 OMV786400:OMV786498 OWR786400:OWR786498 PGN786400:PGN786498 PQJ786400:PQJ786498 QAF786400:QAF786498 QKB786400:QKB786498 QTX786400:QTX786498 RDT786400:RDT786498 RNP786400:RNP786498 RXL786400:RXL786498 SHH786400:SHH786498 SRD786400:SRD786498 TAZ786400:TAZ786498 TKV786400:TKV786498 TUR786400:TUR786498 UEN786400:UEN786498 UOJ786400:UOJ786498 UYF786400:UYF786498 VIB786400:VIB786498 VRX786400:VRX786498 WBT786400:WBT786498 WLP786400:WLP786498 WVL786400:WVL786498 IZ851936:IZ852034 SV851936:SV852034 ACR851936:ACR852034 AMN851936:AMN852034 AWJ851936:AWJ852034 BGF851936:BGF852034 BQB851936:BQB852034 BZX851936:BZX852034 CJT851936:CJT852034 CTP851936:CTP852034 DDL851936:DDL852034 DNH851936:DNH852034 DXD851936:DXD852034 EGZ851936:EGZ852034 EQV851936:EQV852034 FAR851936:FAR852034 FKN851936:FKN852034 FUJ851936:FUJ852034 GEF851936:GEF852034 GOB851936:GOB852034 GXX851936:GXX852034 HHT851936:HHT852034 HRP851936:HRP852034 IBL851936:IBL852034 ILH851936:ILH852034 IVD851936:IVD852034 JEZ851936:JEZ852034 JOV851936:JOV852034 JYR851936:JYR852034 KIN851936:KIN852034 KSJ851936:KSJ852034 LCF851936:LCF852034 LMB851936:LMB852034 LVX851936:LVX852034 MFT851936:MFT852034 MPP851936:MPP852034 MZL851936:MZL852034 NJH851936:NJH852034 NTD851936:NTD852034 OCZ851936:OCZ852034 OMV851936:OMV852034 OWR851936:OWR852034 PGN851936:PGN852034 PQJ851936:PQJ852034 QAF851936:QAF852034 QKB851936:QKB852034 QTX851936:QTX852034 RDT851936:RDT852034 RNP851936:RNP852034 RXL851936:RXL852034 SHH851936:SHH852034 SRD851936:SRD852034 TAZ851936:TAZ852034 TKV851936:TKV852034 TUR851936:TUR852034 UEN851936:UEN852034 UOJ851936:UOJ852034 UYF851936:UYF852034 VIB851936:VIB852034 VRX851936:VRX852034 WBT851936:WBT852034 WLP851936:WLP852034 WVL851936:WVL852034 IZ917472:IZ917570 SV917472:SV917570 ACR917472:ACR917570 AMN917472:AMN917570 AWJ917472:AWJ917570 BGF917472:BGF917570 BQB917472:BQB917570 BZX917472:BZX917570 CJT917472:CJT917570 CTP917472:CTP917570 DDL917472:DDL917570 DNH917472:DNH917570 DXD917472:DXD917570 EGZ917472:EGZ917570 EQV917472:EQV917570 FAR917472:FAR917570 FKN917472:FKN917570 FUJ917472:FUJ917570 GEF917472:GEF917570 GOB917472:GOB917570 GXX917472:GXX917570 HHT917472:HHT917570 HRP917472:HRP917570 IBL917472:IBL917570 ILH917472:ILH917570 IVD917472:IVD917570 JEZ917472:JEZ917570 JOV917472:JOV917570 JYR917472:JYR917570 KIN917472:KIN917570 KSJ917472:KSJ917570 LCF917472:LCF917570 LMB917472:LMB917570 LVX917472:LVX917570 MFT917472:MFT917570 MPP917472:MPP917570 MZL917472:MZL917570 NJH917472:NJH917570 NTD917472:NTD917570 OCZ917472:OCZ917570 OMV917472:OMV917570 OWR917472:OWR917570 PGN917472:PGN917570 PQJ917472:PQJ917570 QAF917472:QAF917570 QKB917472:QKB917570 QTX917472:QTX917570 RDT917472:RDT917570 RNP917472:RNP917570 RXL917472:RXL917570 SHH917472:SHH917570 SRD917472:SRD917570 TAZ917472:TAZ917570 TKV917472:TKV917570 TUR917472:TUR917570 UEN917472:UEN917570 UOJ917472:UOJ917570 UYF917472:UYF917570 VIB917472:VIB917570 VRX917472:VRX917570 WBT917472:WBT917570 WLP917472:WLP917570 WVL917472:WVL917570 IZ983008:IZ983106 SV983008:SV983106 ACR983008:ACR983106 AMN983008:AMN983106 AWJ983008:AWJ983106 BGF983008:BGF983106 BQB983008:BQB983106 BZX983008:BZX983106 CJT983008:CJT983106 CTP983008:CTP983106 DDL983008:DDL983106 DNH983008:DNH983106 DXD983008:DXD983106 EGZ983008:EGZ983106 EQV983008:EQV983106 FAR983008:FAR983106 FKN983008:FKN983106 FUJ983008:FUJ983106 GEF983008:GEF983106 GOB983008:GOB983106 GXX983008:GXX983106 HHT983008:HHT983106 HRP983008:HRP983106 IBL983008:IBL983106 ILH983008:ILH983106 IVD983008:IVD983106 JEZ983008:JEZ983106 JOV983008:JOV983106 JYR983008:JYR983106 KIN983008:KIN983106 KSJ983008:KSJ983106 LCF983008:LCF983106 LMB983008:LMB983106 LVX983008:LVX983106 MFT983008:MFT983106 MPP983008:MPP983106 MZL983008:MZL983106 NJH983008:NJH983106 NTD983008:NTD983106 OCZ983008:OCZ983106 OMV983008:OMV983106 OWR983008:OWR983106 PGN983008:PGN983106 PQJ983008:PQJ983106 QAF983008:QAF983106 QKB983008:QKB983106 QTX983008:QTX983106 RDT983008:RDT983106 RNP983008:RNP983106 RXL983008:RXL983106 SHH983008:SHH983106 SRD983008:SRD983106 TAZ983008:TAZ983106 TKV983008:TKV983106 TUR983008:TUR983106 UEN983008:UEN983106 UOJ983008:UOJ983106 UYF983008:UYF983106 VIB983008:VIB983106 VRX983008:VRX983106 WBT983008:WBT983106 WLP983008:WLP983106 WVL983008:WVL983106 WBT1:WBT66 VRX1:VRX66 VIB1:VIB66 UYF1:UYF66 UOJ1:UOJ66 UEN1:UEN66 TUR1:TUR66 TKV1:TKV66 TAZ1:TAZ66 SRD1:SRD66 SHH1:SHH66 RXL1:RXL66 RNP1:RNP66 RDT1:RDT66 QTX1:QTX66 QKB1:QKB66 QAF1:QAF66 PQJ1:PQJ66 PGN1:PGN66 OWR1:OWR66 OMV1:OMV66 OCZ1:OCZ66 NTD1:NTD66 NJH1:NJH66 MZL1:MZL66 MPP1:MPP66 MFT1:MFT66 LVX1:LVX66 LMB1:LMB66 LCF1:LCF66 KSJ1:KSJ66 KIN1:KIN66 JYR1:JYR66 JOV1:JOV66 JEZ1:JEZ66 IVD1:IVD66 ILH1:ILH66 IBL1:IBL66 HRP1:HRP66 HHT1:HHT66 GXX1:GXX66 GOB1:GOB66 GEF1:GEF66 FUJ1:FUJ66 FKN1:FKN66 FAR1:FAR66 EQV1:EQV66 EGZ1:EGZ66 DXD1:DXD66 DNH1:DNH66 DDL1:DDL66 CTP1:CTP66 CJT1:CJT66 BZX1:BZX66 BQB1:BQB66 BGF1:BGF66 AWJ1:AWJ66 AMN1:AMN66 ACR1:ACR66 SV1:SV66 IZ1:IZ66 WVL1:WVL66 WLP1:WLP66 E2:E66 E983008:E983106 E917472:E917570 E851936:E852034 E786400:E786498 E720864:E720962 E655328:E655426 E589792:E589890 E524256:E524354 E458720:E458818 E393184:E393282 E327648:E327746 E262112:E262210 E196576:E196674 E131040:E131138 E65504:E65602">
      <formula1>"A1, A2"</formula1>
    </dataValidation>
    <dataValidation type="list" allowBlank="1" showInputMessage="1" showErrorMessage="1" sqref="IY65504:IY65602 SU65504:SU65602 ACQ65504:ACQ65602 AMM65504:AMM65602 AWI65504:AWI65602 BGE65504:BGE65602 BQA65504:BQA65602 BZW65504:BZW65602 CJS65504:CJS65602 CTO65504:CTO65602 DDK65504:DDK65602 DNG65504:DNG65602 DXC65504:DXC65602 EGY65504:EGY65602 EQU65504:EQU65602 FAQ65504:FAQ65602 FKM65504:FKM65602 FUI65504:FUI65602 GEE65504:GEE65602 GOA65504:GOA65602 GXW65504:GXW65602 HHS65504:HHS65602 HRO65504:HRO65602 IBK65504:IBK65602 ILG65504:ILG65602 IVC65504:IVC65602 JEY65504:JEY65602 JOU65504:JOU65602 JYQ65504:JYQ65602 KIM65504:KIM65602 KSI65504:KSI65602 LCE65504:LCE65602 LMA65504:LMA65602 LVW65504:LVW65602 MFS65504:MFS65602 MPO65504:MPO65602 MZK65504:MZK65602 NJG65504:NJG65602 NTC65504:NTC65602 OCY65504:OCY65602 OMU65504:OMU65602 OWQ65504:OWQ65602 PGM65504:PGM65602 PQI65504:PQI65602 QAE65504:QAE65602 QKA65504:QKA65602 QTW65504:QTW65602 RDS65504:RDS65602 RNO65504:RNO65602 RXK65504:RXK65602 SHG65504:SHG65602 SRC65504:SRC65602 TAY65504:TAY65602 TKU65504:TKU65602 TUQ65504:TUQ65602 UEM65504:UEM65602 UOI65504:UOI65602 UYE65504:UYE65602 VIA65504:VIA65602 VRW65504:VRW65602 WBS65504:WBS65602 WLO65504:WLO65602 WVK65504:WVK65602 IY131040:IY131138 SU131040:SU131138 ACQ131040:ACQ131138 AMM131040:AMM131138 AWI131040:AWI131138 BGE131040:BGE131138 BQA131040:BQA131138 BZW131040:BZW131138 CJS131040:CJS131138 CTO131040:CTO131138 DDK131040:DDK131138 DNG131040:DNG131138 DXC131040:DXC131138 EGY131040:EGY131138 EQU131040:EQU131138 FAQ131040:FAQ131138 FKM131040:FKM131138 FUI131040:FUI131138 GEE131040:GEE131138 GOA131040:GOA131138 GXW131040:GXW131138 HHS131040:HHS131138 HRO131040:HRO131138 IBK131040:IBK131138 ILG131040:ILG131138 IVC131040:IVC131138 JEY131040:JEY131138 JOU131040:JOU131138 JYQ131040:JYQ131138 KIM131040:KIM131138 KSI131040:KSI131138 LCE131040:LCE131138 LMA131040:LMA131138 LVW131040:LVW131138 MFS131040:MFS131138 MPO131040:MPO131138 MZK131040:MZK131138 NJG131040:NJG131138 NTC131040:NTC131138 OCY131040:OCY131138 OMU131040:OMU131138 OWQ131040:OWQ131138 PGM131040:PGM131138 PQI131040:PQI131138 QAE131040:QAE131138 QKA131040:QKA131138 QTW131040:QTW131138 RDS131040:RDS131138 RNO131040:RNO131138 RXK131040:RXK131138 SHG131040:SHG131138 SRC131040:SRC131138 TAY131040:TAY131138 TKU131040:TKU131138 TUQ131040:TUQ131138 UEM131040:UEM131138 UOI131040:UOI131138 UYE131040:UYE131138 VIA131040:VIA131138 VRW131040:VRW131138 WBS131040:WBS131138 WLO131040:WLO131138 WVK131040:WVK131138 IY196576:IY196674 SU196576:SU196674 ACQ196576:ACQ196674 AMM196576:AMM196674 AWI196576:AWI196674 BGE196576:BGE196674 BQA196576:BQA196674 BZW196576:BZW196674 CJS196576:CJS196674 CTO196576:CTO196674 DDK196576:DDK196674 DNG196576:DNG196674 DXC196576:DXC196674 EGY196576:EGY196674 EQU196576:EQU196674 FAQ196576:FAQ196674 FKM196576:FKM196674 FUI196576:FUI196674 GEE196576:GEE196674 GOA196576:GOA196674 GXW196576:GXW196674 HHS196576:HHS196674 HRO196576:HRO196674 IBK196576:IBK196674 ILG196576:ILG196674 IVC196576:IVC196674 JEY196576:JEY196674 JOU196576:JOU196674 JYQ196576:JYQ196674 KIM196576:KIM196674 KSI196576:KSI196674 LCE196576:LCE196674 LMA196576:LMA196674 LVW196576:LVW196674 MFS196576:MFS196674 MPO196576:MPO196674 MZK196576:MZK196674 NJG196576:NJG196674 NTC196576:NTC196674 OCY196576:OCY196674 OMU196576:OMU196674 OWQ196576:OWQ196674 PGM196576:PGM196674 PQI196576:PQI196674 QAE196576:QAE196674 QKA196576:QKA196674 QTW196576:QTW196674 RDS196576:RDS196674 RNO196576:RNO196674 RXK196576:RXK196674 SHG196576:SHG196674 SRC196576:SRC196674 TAY196576:TAY196674 TKU196576:TKU196674 TUQ196576:TUQ196674 UEM196576:UEM196674 UOI196576:UOI196674 UYE196576:UYE196674 VIA196576:VIA196674 VRW196576:VRW196674 WBS196576:WBS196674 WLO196576:WLO196674 WVK196576:WVK196674 IY262112:IY262210 SU262112:SU262210 ACQ262112:ACQ262210 AMM262112:AMM262210 AWI262112:AWI262210 BGE262112:BGE262210 BQA262112:BQA262210 BZW262112:BZW262210 CJS262112:CJS262210 CTO262112:CTO262210 DDK262112:DDK262210 DNG262112:DNG262210 DXC262112:DXC262210 EGY262112:EGY262210 EQU262112:EQU262210 FAQ262112:FAQ262210 FKM262112:FKM262210 FUI262112:FUI262210 GEE262112:GEE262210 GOA262112:GOA262210 GXW262112:GXW262210 HHS262112:HHS262210 HRO262112:HRO262210 IBK262112:IBK262210 ILG262112:ILG262210 IVC262112:IVC262210 JEY262112:JEY262210 JOU262112:JOU262210 JYQ262112:JYQ262210 KIM262112:KIM262210 KSI262112:KSI262210 LCE262112:LCE262210 LMA262112:LMA262210 LVW262112:LVW262210 MFS262112:MFS262210 MPO262112:MPO262210 MZK262112:MZK262210 NJG262112:NJG262210 NTC262112:NTC262210 OCY262112:OCY262210 OMU262112:OMU262210 OWQ262112:OWQ262210 PGM262112:PGM262210 PQI262112:PQI262210 QAE262112:QAE262210 QKA262112:QKA262210 QTW262112:QTW262210 RDS262112:RDS262210 RNO262112:RNO262210 RXK262112:RXK262210 SHG262112:SHG262210 SRC262112:SRC262210 TAY262112:TAY262210 TKU262112:TKU262210 TUQ262112:TUQ262210 UEM262112:UEM262210 UOI262112:UOI262210 UYE262112:UYE262210 VIA262112:VIA262210 VRW262112:VRW262210 WBS262112:WBS262210 WLO262112:WLO262210 WVK262112:WVK262210 IY327648:IY327746 SU327648:SU327746 ACQ327648:ACQ327746 AMM327648:AMM327746 AWI327648:AWI327746 BGE327648:BGE327746 BQA327648:BQA327746 BZW327648:BZW327746 CJS327648:CJS327746 CTO327648:CTO327746 DDK327648:DDK327746 DNG327648:DNG327746 DXC327648:DXC327746 EGY327648:EGY327746 EQU327648:EQU327746 FAQ327648:FAQ327746 FKM327648:FKM327746 FUI327648:FUI327746 GEE327648:GEE327746 GOA327648:GOA327746 GXW327648:GXW327746 HHS327648:HHS327746 HRO327648:HRO327746 IBK327648:IBK327746 ILG327648:ILG327746 IVC327648:IVC327746 JEY327648:JEY327746 JOU327648:JOU327746 JYQ327648:JYQ327746 KIM327648:KIM327746 KSI327648:KSI327746 LCE327648:LCE327746 LMA327648:LMA327746 LVW327648:LVW327746 MFS327648:MFS327746 MPO327648:MPO327746 MZK327648:MZK327746 NJG327648:NJG327746 NTC327648:NTC327746 OCY327648:OCY327746 OMU327648:OMU327746 OWQ327648:OWQ327746 PGM327648:PGM327746 PQI327648:PQI327746 QAE327648:QAE327746 QKA327648:QKA327746 QTW327648:QTW327746 RDS327648:RDS327746 RNO327648:RNO327746 RXK327648:RXK327746 SHG327648:SHG327746 SRC327648:SRC327746 TAY327648:TAY327746 TKU327648:TKU327746 TUQ327648:TUQ327746 UEM327648:UEM327746 UOI327648:UOI327746 UYE327648:UYE327746 VIA327648:VIA327746 VRW327648:VRW327746 WBS327648:WBS327746 WLO327648:WLO327746 WVK327648:WVK327746 IY393184:IY393282 SU393184:SU393282 ACQ393184:ACQ393282 AMM393184:AMM393282 AWI393184:AWI393282 BGE393184:BGE393282 BQA393184:BQA393282 BZW393184:BZW393282 CJS393184:CJS393282 CTO393184:CTO393282 DDK393184:DDK393282 DNG393184:DNG393282 DXC393184:DXC393282 EGY393184:EGY393282 EQU393184:EQU393282 FAQ393184:FAQ393282 FKM393184:FKM393282 FUI393184:FUI393282 GEE393184:GEE393282 GOA393184:GOA393282 GXW393184:GXW393282 HHS393184:HHS393282 HRO393184:HRO393282 IBK393184:IBK393282 ILG393184:ILG393282 IVC393184:IVC393282 JEY393184:JEY393282 JOU393184:JOU393282 JYQ393184:JYQ393282 KIM393184:KIM393282 KSI393184:KSI393282 LCE393184:LCE393282 LMA393184:LMA393282 LVW393184:LVW393282 MFS393184:MFS393282 MPO393184:MPO393282 MZK393184:MZK393282 NJG393184:NJG393282 NTC393184:NTC393282 OCY393184:OCY393282 OMU393184:OMU393282 OWQ393184:OWQ393282 PGM393184:PGM393282 PQI393184:PQI393282 QAE393184:QAE393282 QKA393184:QKA393282 QTW393184:QTW393282 RDS393184:RDS393282 RNO393184:RNO393282 RXK393184:RXK393282 SHG393184:SHG393282 SRC393184:SRC393282 TAY393184:TAY393282 TKU393184:TKU393282 TUQ393184:TUQ393282 UEM393184:UEM393282 UOI393184:UOI393282 UYE393184:UYE393282 VIA393184:VIA393282 VRW393184:VRW393282 WBS393184:WBS393282 WLO393184:WLO393282 WVK393184:WVK393282 IY458720:IY458818 SU458720:SU458818 ACQ458720:ACQ458818 AMM458720:AMM458818 AWI458720:AWI458818 BGE458720:BGE458818 BQA458720:BQA458818 BZW458720:BZW458818 CJS458720:CJS458818 CTO458720:CTO458818 DDK458720:DDK458818 DNG458720:DNG458818 DXC458720:DXC458818 EGY458720:EGY458818 EQU458720:EQU458818 FAQ458720:FAQ458818 FKM458720:FKM458818 FUI458720:FUI458818 GEE458720:GEE458818 GOA458720:GOA458818 GXW458720:GXW458818 HHS458720:HHS458818 HRO458720:HRO458818 IBK458720:IBK458818 ILG458720:ILG458818 IVC458720:IVC458818 JEY458720:JEY458818 JOU458720:JOU458818 JYQ458720:JYQ458818 KIM458720:KIM458818 KSI458720:KSI458818 LCE458720:LCE458818 LMA458720:LMA458818 LVW458720:LVW458818 MFS458720:MFS458818 MPO458720:MPO458818 MZK458720:MZK458818 NJG458720:NJG458818 NTC458720:NTC458818 OCY458720:OCY458818 OMU458720:OMU458818 OWQ458720:OWQ458818 PGM458720:PGM458818 PQI458720:PQI458818 QAE458720:QAE458818 QKA458720:QKA458818 QTW458720:QTW458818 RDS458720:RDS458818 RNO458720:RNO458818 RXK458720:RXK458818 SHG458720:SHG458818 SRC458720:SRC458818 TAY458720:TAY458818 TKU458720:TKU458818 TUQ458720:TUQ458818 UEM458720:UEM458818 UOI458720:UOI458818 UYE458720:UYE458818 VIA458720:VIA458818 VRW458720:VRW458818 WBS458720:WBS458818 WLO458720:WLO458818 WVK458720:WVK458818 IY524256:IY524354 SU524256:SU524354 ACQ524256:ACQ524354 AMM524256:AMM524354 AWI524256:AWI524354 BGE524256:BGE524354 BQA524256:BQA524354 BZW524256:BZW524354 CJS524256:CJS524354 CTO524256:CTO524354 DDK524256:DDK524354 DNG524256:DNG524354 DXC524256:DXC524354 EGY524256:EGY524354 EQU524256:EQU524354 FAQ524256:FAQ524354 FKM524256:FKM524354 FUI524256:FUI524354 GEE524256:GEE524354 GOA524256:GOA524354 GXW524256:GXW524354 HHS524256:HHS524354 HRO524256:HRO524354 IBK524256:IBK524354 ILG524256:ILG524354 IVC524256:IVC524354 JEY524256:JEY524354 JOU524256:JOU524354 JYQ524256:JYQ524354 KIM524256:KIM524354 KSI524256:KSI524354 LCE524256:LCE524354 LMA524256:LMA524354 LVW524256:LVW524354 MFS524256:MFS524354 MPO524256:MPO524354 MZK524256:MZK524354 NJG524256:NJG524354 NTC524256:NTC524354 OCY524256:OCY524354 OMU524256:OMU524354 OWQ524256:OWQ524354 PGM524256:PGM524354 PQI524256:PQI524354 QAE524256:QAE524354 QKA524256:QKA524354 QTW524256:QTW524354 RDS524256:RDS524354 RNO524256:RNO524354 RXK524256:RXK524354 SHG524256:SHG524354 SRC524256:SRC524354 TAY524256:TAY524354 TKU524256:TKU524354 TUQ524256:TUQ524354 UEM524256:UEM524354 UOI524256:UOI524354 UYE524256:UYE524354 VIA524256:VIA524354 VRW524256:VRW524354 WBS524256:WBS524354 WLO524256:WLO524354 WVK524256:WVK524354 IY589792:IY589890 SU589792:SU589890 ACQ589792:ACQ589890 AMM589792:AMM589890 AWI589792:AWI589890 BGE589792:BGE589890 BQA589792:BQA589890 BZW589792:BZW589890 CJS589792:CJS589890 CTO589792:CTO589890 DDK589792:DDK589890 DNG589792:DNG589890 DXC589792:DXC589890 EGY589792:EGY589890 EQU589792:EQU589890 FAQ589792:FAQ589890 FKM589792:FKM589890 FUI589792:FUI589890 GEE589792:GEE589890 GOA589792:GOA589890 GXW589792:GXW589890 HHS589792:HHS589890 HRO589792:HRO589890 IBK589792:IBK589890 ILG589792:ILG589890 IVC589792:IVC589890 JEY589792:JEY589890 JOU589792:JOU589890 JYQ589792:JYQ589890 KIM589792:KIM589890 KSI589792:KSI589890 LCE589792:LCE589890 LMA589792:LMA589890 LVW589792:LVW589890 MFS589792:MFS589890 MPO589792:MPO589890 MZK589792:MZK589890 NJG589792:NJG589890 NTC589792:NTC589890 OCY589792:OCY589890 OMU589792:OMU589890 OWQ589792:OWQ589890 PGM589792:PGM589890 PQI589792:PQI589890 QAE589792:QAE589890 QKA589792:QKA589890 QTW589792:QTW589890 RDS589792:RDS589890 RNO589792:RNO589890 RXK589792:RXK589890 SHG589792:SHG589890 SRC589792:SRC589890 TAY589792:TAY589890 TKU589792:TKU589890 TUQ589792:TUQ589890 UEM589792:UEM589890 UOI589792:UOI589890 UYE589792:UYE589890 VIA589792:VIA589890 VRW589792:VRW589890 WBS589792:WBS589890 WLO589792:WLO589890 WVK589792:WVK589890 IY655328:IY655426 SU655328:SU655426 ACQ655328:ACQ655426 AMM655328:AMM655426 AWI655328:AWI655426 BGE655328:BGE655426 BQA655328:BQA655426 BZW655328:BZW655426 CJS655328:CJS655426 CTO655328:CTO655426 DDK655328:DDK655426 DNG655328:DNG655426 DXC655328:DXC655426 EGY655328:EGY655426 EQU655328:EQU655426 FAQ655328:FAQ655426 FKM655328:FKM655426 FUI655328:FUI655426 GEE655328:GEE655426 GOA655328:GOA655426 GXW655328:GXW655426 HHS655328:HHS655426 HRO655328:HRO655426 IBK655328:IBK655426 ILG655328:ILG655426 IVC655328:IVC655426 JEY655328:JEY655426 JOU655328:JOU655426 JYQ655328:JYQ655426 KIM655328:KIM655426 KSI655328:KSI655426 LCE655328:LCE655426 LMA655328:LMA655426 LVW655328:LVW655426 MFS655328:MFS655426 MPO655328:MPO655426 MZK655328:MZK655426 NJG655328:NJG655426 NTC655328:NTC655426 OCY655328:OCY655426 OMU655328:OMU655426 OWQ655328:OWQ655426 PGM655328:PGM655426 PQI655328:PQI655426 QAE655328:QAE655426 QKA655328:QKA655426 QTW655328:QTW655426 RDS655328:RDS655426 RNO655328:RNO655426 RXK655328:RXK655426 SHG655328:SHG655426 SRC655328:SRC655426 TAY655328:TAY655426 TKU655328:TKU655426 TUQ655328:TUQ655426 UEM655328:UEM655426 UOI655328:UOI655426 UYE655328:UYE655426 VIA655328:VIA655426 VRW655328:VRW655426 WBS655328:WBS655426 WLO655328:WLO655426 WVK655328:WVK655426 IY720864:IY720962 SU720864:SU720962 ACQ720864:ACQ720962 AMM720864:AMM720962 AWI720864:AWI720962 BGE720864:BGE720962 BQA720864:BQA720962 BZW720864:BZW720962 CJS720864:CJS720962 CTO720864:CTO720962 DDK720864:DDK720962 DNG720864:DNG720962 DXC720864:DXC720962 EGY720864:EGY720962 EQU720864:EQU720962 FAQ720864:FAQ720962 FKM720864:FKM720962 FUI720864:FUI720962 GEE720864:GEE720962 GOA720864:GOA720962 GXW720864:GXW720962 HHS720864:HHS720962 HRO720864:HRO720962 IBK720864:IBK720962 ILG720864:ILG720962 IVC720864:IVC720962 JEY720864:JEY720962 JOU720864:JOU720962 JYQ720864:JYQ720962 KIM720864:KIM720962 KSI720864:KSI720962 LCE720864:LCE720962 LMA720864:LMA720962 LVW720864:LVW720962 MFS720864:MFS720962 MPO720864:MPO720962 MZK720864:MZK720962 NJG720864:NJG720962 NTC720864:NTC720962 OCY720864:OCY720962 OMU720864:OMU720962 OWQ720864:OWQ720962 PGM720864:PGM720962 PQI720864:PQI720962 QAE720864:QAE720962 QKA720864:QKA720962 QTW720864:QTW720962 RDS720864:RDS720962 RNO720864:RNO720962 RXK720864:RXK720962 SHG720864:SHG720962 SRC720864:SRC720962 TAY720864:TAY720962 TKU720864:TKU720962 TUQ720864:TUQ720962 UEM720864:UEM720962 UOI720864:UOI720962 UYE720864:UYE720962 VIA720864:VIA720962 VRW720864:VRW720962 WBS720864:WBS720962 WLO720864:WLO720962 WVK720864:WVK720962 IY786400:IY786498 SU786400:SU786498 ACQ786400:ACQ786498 AMM786400:AMM786498 AWI786400:AWI786498 BGE786400:BGE786498 BQA786400:BQA786498 BZW786400:BZW786498 CJS786400:CJS786498 CTO786400:CTO786498 DDK786400:DDK786498 DNG786400:DNG786498 DXC786400:DXC786498 EGY786400:EGY786498 EQU786400:EQU786498 FAQ786400:FAQ786498 FKM786400:FKM786498 FUI786400:FUI786498 GEE786400:GEE786498 GOA786400:GOA786498 GXW786400:GXW786498 HHS786400:HHS786498 HRO786400:HRO786498 IBK786400:IBK786498 ILG786400:ILG786498 IVC786400:IVC786498 JEY786400:JEY786498 JOU786400:JOU786498 JYQ786400:JYQ786498 KIM786400:KIM786498 KSI786400:KSI786498 LCE786400:LCE786498 LMA786400:LMA786498 LVW786400:LVW786498 MFS786400:MFS786498 MPO786400:MPO786498 MZK786400:MZK786498 NJG786400:NJG786498 NTC786400:NTC786498 OCY786400:OCY786498 OMU786400:OMU786498 OWQ786400:OWQ786498 PGM786400:PGM786498 PQI786400:PQI786498 QAE786400:QAE786498 QKA786400:QKA786498 QTW786400:QTW786498 RDS786400:RDS786498 RNO786400:RNO786498 RXK786400:RXK786498 SHG786400:SHG786498 SRC786400:SRC786498 TAY786400:TAY786498 TKU786400:TKU786498 TUQ786400:TUQ786498 UEM786400:UEM786498 UOI786400:UOI786498 UYE786400:UYE786498 VIA786400:VIA786498 VRW786400:VRW786498 WBS786400:WBS786498 WLO786400:WLO786498 WVK786400:WVK786498 IY851936:IY852034 SU851936:SU852034 ACQ851936:ACQ852034 AMM851936:AMM852034 AWI851936:AWI852034 BGE851936:BGE852034 BQA851936:BQA852034 BZW851936:BZW852034 CJS851936:CJS852034 CTO851936:CTO852034 DDK851936:DDK852034 DNG851936:DNG852034 DXC851936:DXC852034 EGY851936:EGY852034 EQU851936:EQU852034 FAQ851936:FAQ852034 FKM851936:FKM852034 FUI851936:FUI852034 GEE851936:GEE852034 GOA851936:GOA852034 GXW851936:GXW852034 HHS851936:HHS852034 HRO851936:HRO852034 IBK851936:IBK852034 ILG851936:ILG852034 IVC851936:IVC852034 JEY851936:JEY852034 JOU851936:JOU852034 JYQ851936:JYQ852034 KIM851936:KIM852034 KSI851936:KSI852034 LCE851936:LCE852034 LMA851936:LMA852034 LVW851936:LVW852034 MFS851936:MFS852034 MPO851936:MPO852034 MZK851936:MZK852034 NJG851936:NJG852034 NTC851936:NTC852034 OCY851936:OCY852034 OMU851936:OMU852034 OWQ851936:OWQ852034 PGM851936:PGM852034 PQI851936:PQI852034 QAE851936:QAE852034 QKA851936:QKA852034 QTW851936:QTW852034 RDS851936:RDS852034 RNO851936:RNO852034 RXK851936:RXK852034 SHG851936:SHG852034 SRC851936:SRC852034 TAY851936:TAY852034 TKU851936:TKU852034 TUQ851936:TUQ852034 UEM851936:UEM852034 UOI851936:UOI852034 UYE851936:UYE852034 VIA851936:VIA852034 VRW851936:VRW852034 WBS851936:WBS852034 WLO851936:WLO852034 WVK851936:WVK852034 IY917472:IY917570 SU917472:SU917570 ACQ917472:ACQ917570 AMM917472:AMM917570 AWI917472:AWI917570 BGE917472:BGE917570 BQA917472:BQA917570 BZW917472:BZW917570 CJS917472:CJS917570 CTO917472:CTO917570 DDK917472:DDK917570 DNG917472:DNG917570 DXC917472:DXC917570 EGY917472:EGY917570 EQU917472:EQU917570 FAQ917472:FAQ917570 FKM917472:FKM917570 FUI917472:FUI917570 GEE917472:GEE917570 GOA917472:GOA917570 GXW917472:GXW917570 HHS917472:HHS917570 HRO917472:HRO917570 IBK917472:IBK917570 ILG917472:ILG917570 IVC917472:IVC917570 JEY917472:JEY917570 JOU917472:JOU917570 JYQ917472:JYQ917570 KIM917472:KIM917570 KSI917472:KSI917570 LCE917472:LCE917570 LMA917472:LMA917570 LVW917472:LVW917570 MFS917472:MFS917570 MPO917472:MPO917570 MZK917472:MZK917570 NJG917472:NJG917570 NTC917472:NTC917570 OCY917472:OCY917570 OMU917472:OMU917570 OWQ917472:OWQ917570 PGM917472:PGM917570 PQI917472:PQI917570 QAE917472:QAE917570 QKA917472:QKA917570 QTW917472:QTW917570 RDS917472:RDS917570 RNO917472:RNO917570 RXK917472:RXK917570 SHG917472:SHG917570 SRC917472:SRC917570 TAY917472:TAY917570 TKU917472:TKU917570 TUQ917472:TUQ917570 UEM917472:UEM917570 UOI917472:UOI917570 UYE917472:UYE917570 VIA917472:VIA917570 VRW917472:VRW917570 WBS917472:WBS917570 WLO917472:WLO917570 WVK917472:WVK917570 IY983008:IY983106 SU983008:SU983106 ACQ983008:ACQ983106 AMM983008:AMM983106 AWI983008:AWI983106 BGE983008:BGE983106 BQA983008:BQA983106 BZW983008:BZW983106 CJS983008:CJS983106 CTO983008:CTO983106 DDK983008:DDK983106 DNG983008:DNG983106 DXC983008:DXC983106 EGY983008:EGY983106 EQU983008:EQU983106 FAQ983008:FAQ983106 FKM983008:FKM983106 FUI983008:FUI983106 GEE983008:GEE983106 GOA983008:GOA983106 GXW983008:GXW983106 HHS983008:HHS983106 HRO983008:HRO983106 IBK983008:IBK983106 ILG983008:ILG983106 IVC983008:IVC983106 JEY983008:JEY983106 JOU983008:JOU983106 JYQ983008:JYQ983106 KIM983008:KIM983106 KSI983008:KSI983106 LCE983008:LCE983106 LMA983008:LMA983106 LVW983008:LVW983106 MFS983008:MFS983106 MPO983008:MPO983106 MZK983008:MZK983106 NJG983008:NJG983106 NTC983008:NTC983106 OCY983008:OCY983106 OMU983008:OMU983106 OWQ983008:OWQ983106 PGM983008:PGM983106 PQI983008:PQI983106 QAE983008:QAE983106 QKA983008:QKA983106 QTW983008:QTW983106 RDS983008:RDS983106 RNO983008:RNO983106 RXK983008:RXK983106 SHG983008:SHG983106 SRC983008:SRC983106 TAY983008:TAY983106 TKU983008:TKU983106 TUQ983008:TUQ983106 UEM983008:UEM983106 UOI983008:UOI983106 UYE983008:UYE983106 VIA983008:VIA983106 VRW983008:VRW983106 WBS983008:WBS983106 WLO983008:WLO983106 WVK983008:WVK983106 WLO1:WLO66 WBS1:WBS66 VRW1:VRW66 VIA1:VIA66 UYE1:UYE66 UOI1:UOI66 UEM1:UEM66 TUQ1:TUQ66 TKU1:TKU66 TAY1:TAY66 SRC1:SRC66 SHG1:SHG66 RXK1:RXK66 RNO1:RNO66 RDS1:RDS66 QTW1:QTW66 QKA1:QKA66 QAE1:QAE66 PQI1:PQI66 PGM1:PGM66 OWQ1:OWQ66 OMU1:OMU66 OCY1:OCY66 NTC1:NTC66 NJG1:NJG66 MZK1:MZK66 MPO1:MPO66 MFS1:MFS66 LVW1:LVW66 LMA1:LMA66 LCE1:LCE66 KSI1:KSI66 KIM1:KIM66 JYQ1:JYQ66 JOU1:JOU66 JEY1:JEY66 IVC1:IVC66 ILG1:ILG66 IBK1:IBK66 HRO1:HRO66 HHS1:HHS66 GXW1:GXW66 GOA1:GOA66 GEE1:GEE66 FUI1:FUI66 FKM1:FKM66 FAQ1:FAQ66 EQU1:EQU66 EGY1:EGY66 DXC1:DXC66 DNG1:DNG66 DDK1:DDK66 CTO1:CTO66 CJS1:CJS66 BZW1:BZW66 BQA1:BQA66 BGE1:BGE66 AWI1:AWI66 AMM1:AMM66 ACQ1:ACQ66 SU1:SU66 IY1:IY66 WVK1:WVK66 D2:D66 D983008:D983106 D917472:D917570 D851936:D852034 D786400:D786498 D720864:D720962 D655328:D655426 D589792:D589890 D524256:D524354 D458720:D458818 D393184:D393282 D327648:D327746 D262112:D262210 D196576:D196674 D131040:D131138 D65504:D65602">
      <formula1>"一卷, 二卷"</formula1>
    </dataValidation>
    <dataValidation type="list" allowBlank="1" showInputMessage="1" showErrorMessage="1" sqref="IW65504:IW65602 SS65504:SS65602 ACO65504:ACO65602 AMK65504:AMK65602 AWG65504:AWG65602 BGC65504:BGC65602 BPY65504:BPY65602 BZU65504:BZU65602 CJQ65504:CJQ65602 CTM65504:CTM65602 DDI65504:DDI65602 DNE65504:DNE65602 DXA65504:DXA65602 EGW65504:EGW65602 EQS65504:EQS65602 FAO65504:FAO65602 FKK65504:FKK65602 FUG65504:FUG65602 GEC65504:GEC65602 GNY65504:GNY65602 GXU65504:GXU65602 HHQ65504:HHQ65602 HRM65504:HRM65602 IBI65504:IBI65602 ILE65504:ILE65602 IVA65504:IVA65602 JEW65504:JEW65602 JOS65504:JOS65602 JYO65504:JYO65602 KIK65504:KIK65602 KSG65504:KSG65602 LCC65504:LCC65602 LLY65504:LLY65602 LVU65504:LVU65602 MFQ65504:MFQ65602 MPM65504:MPM65602 MZI65504:MZI65602 NJE65504:NJE65602 NTA65504:NTA65602 OCW65504:OCW65602 OMS65504:OMS65602 OWO65504:OWO65602 PGK65504:PGK65602 PQG65504:PQG65602 QAC65504:QAC65602 QJY65504:QJY65602 QTU65504:QTU65602 RDQ65504:RDQ65602 RNM65504:RNM65602 RXI65504:RXI65602 SHE65504:SHE65602 SRA65504:SRA65602 TAW65504:TAW65602 TKS65504:TKS65602 TUO65504:TUO65602 UEK65504:UEK65602 UOG65504:UOG65602 UYC65504:UYC65602 VHY65504:VHY65602 VRU65504:VRU65602 WBQ65504:WBQ65602 WLM65504:WLM65602 WVI65504:WVI65602 IW131040:IW131138 SS131040:SS131138 ACO131040:ACO131138 AMK131040:AMK131138 AWG131040:AWG131138 BGC131040:BGC131138 BPY131040:BPY131138 BZU131040:BZU131138 CJQ131040:CJQ131138 CTM131040:CTM131138 DDI131040:DDI131138 DNE131040:DNE131138 DXA131040:DXA131138 EGW131040:EGW131138 EQS131040:EQS131138 FAO131040:FAO131138 FKK131040:FKK131138 FUG131040:FUG131138 GEC131040:GEC131138 GNY131040:GNY131138 GXU131040:GXU131138 HHQ131040:HHQ131138 HRM131040:HRM131138 IBI131040:IBI131138 ILE131040:ILE131138 IVA131040:IVA131138 JEW131040:JEW131138 JOS131040:JOS131138 JYO131040:JYO131138 KIK131040:KIK131138 KSG131040:KSG131138 LCC131040:LCC131138 LLY131040:LLY131138 LVU131040:LVU131138 MFQ131040:MFQ131138 MPM131040:MPM131138 MZI131040:MZI131138 NJE131040:NJE131138 NTA131040:NTA131138 OCW131040:OCW131138 OMS131040:OMS131138 OWO131040:OWO131138 PGK131040:PGK131138 PQG131040:PQG131138 QAC131040:QAC131138 QJY131040:QJY131138 QTU131040:QTU131138 RDQ131040:RDQ131138 RNM131040:RNM131138 RXI131040:RXI131138 SHE131040:SHE131138 SRA131040:SRA131138 TAW131040:TAW131138 TKS131040:TKS131138 TUO131040:TUO131138 UEK131040:UEK131138 UOG131040:UOG131138 UYC131040:UYC131138 VHY131040:VHY131138 VRU131040:VRU131138 WBQ131040:WBQ131138 WLM131040:WLM131138 WVI131040:WVI131138 IW196576:IW196674 SS196576:SS196674 ACO196576:ACO196674 AMK196576:AMK196674 AWG196576:AWG196674 BGC196576:BGC196674 BPY196576:BPY196674 BZU196576:BZU196674 CJQ196576:CJQ196674 CTM196576:CTM196674 DDI196576:DDI196674 DNE196576:DNE196674 DXA196576:DXA196674 EGW196576:EGW196674 EQS196576:EQS196674 FAO196576:FAO196674 FKK196576:FKK196674 FUG196576:FUG196674 GEC196576:GEC196674 GNY196576:GNY196674 GXU196576:GXU196674 HHQ196576:HHQ196674 HRM196576:HRM196674 IBI196576:IBI196674 ILE196576:ILE196674 IVA196576:IVA196674 JEW196576:JEW196674 JOS196576:JOS196674 JYO196576:JYO196674 KIK196576:KIK196674 KSG196576:KSG196674 LCC196576:LCC196674 LLY196576:LLY196674 LVU196576:LVU196674 MFQ196576:MFQ196674 MPM196576:MPM196674 MZI196576:MZI196674 NJE196576:NJE196674 NTA196576:NTA196674 OCW196576:OCW196674 OMS196576:OMS196674 OWO196576:OWO196674 PGK196576:PGK196674 PQG196576:PQG196674 QAC196576:QAC196674 QJY196576:QJY196674 QTU196576:QTU196674 RDQ196576:RDQ196674 RNM196576:RNM196674 RXI196576:RXI196674 SHE196576:SHE196674 SRA196576:SRA196674 TAW196576:TAW196674 TKS196576:TKS196674 TUO196576:TUO196674 UEK196576:UEK196674 UOG196576:UOG196674 UYC196576:UYC196674 VHY196576:VHY196674 VRU196576:VRU196674 WBQ196576:WBQ196674 WLM196576:WLM196674 WVI196576:WVI196674 IW262112:IW262210 SS262112:SS262210 ACO262112:ACO262210 AMK262112:AMK262210 AWG262112:AWG262210 BGC262112:BGC262210 BPY262112:BPY262210 BZU262112:BZU262210 CJQ262112:CJQ262210 CTM262112:CTM262210 DDI262112:DDI262210 DNE262112:DNE262210 DXA262112:DXA262210 EGW262112:EGW262210 EQS262112:EQS262210 FAO262112:FAO262210 FKK262112:FKK262210 FUG262112:FUG262210 GEC262112:GEC262210 GNY262112:GNY262210 GXU262112:GXU262210 HHQ262112:HHQ262210 HRM262112:HRM262210 IBI262112:IBI262210 ILE262112:ILE262210 IVA262112:IVA262210 JEW262112:JEW262210 JOS262112:JOS262210 JYO262112:JYO262210 KIK262112:KIK262210 KSG262112:KSG262210 LCC262112:LCC262210 LLY262112:LLY262210 LVU262112:LVU262210 MFQ262112:MFQ262210 MPM262112:MPM262210 MZI262112:MZI262210 NJE262112:NJE262210 NTA262112:NTA262210 OCW262112:OCW262210 OMS262112:OMS262210 OWO262112:OWO262210 PGK262112:PGK262210 PQG262112:PQG262210 QAC262112:QAC262210 QJY262112:QJY262210 QTU262112:QTU262210 RDQ262112:RDQ262210 RNM262112:RNM262210 RXI262112:RXI262210 SHE262112:SHE262210 SRA262112:SRA262210 TAW262112:TAW262210 TKS262112:TKS262210 TUO262112:TUO262210 UEK262112:UEK262210 UOG262112:UOG262210 UYC262112:UYC262210 VHY262112:VHY262210 VRU262112:VRU262210 WBQ262112:WBQ262210 WLM262112:WLM262210 WVI262112:WVI262210 IW327648:IW327746 SS327648:SS327746 ACO327648:ACO327746 AMK327648:AMK327746 AWG327648:AWG327746 BGC327648:BGC327746 BPY327648:BPY327746 BZU327648:BZU327746 CJQ327648:CJQ327746 CTM327648:CTM327746 DDI327648:DDI327746 DNE327648:DNE327746 DXA327648:DXA327746 EGW327648:EGW327746 EQS327648:EQS327746 FAO327648:FAO327746 FKK327648:FKK327746 FUG327648:FUG327746 GEC327648:GEC327746 GNY327648:GNY327746 GXU327648:GXU327746 HHQ327648:HHQ327746 HRM327648:HRM327746 IBI327648:IBI327746 ILE327648:ILE327746 IVA327648:IVA327746 JEW327648:JEW327746 JOS327648:JOS327746 JYO327648:JYO327746 KIK327648:KIK327746 KSG327648:KSG327746 LCC327648:LCC327746 LLY327648:LLY327746 LVU327648:LVU327746 MFQ327648:MFQ327746 MPM327648:MPM327746 MZI327648:MZI327746 NJE327648:NJE327746 NTA327648:NTA327746 OCW327648:OCW327746 OMS327648:OMS327746 OWO327648:OWO327746 PGK327648:PGK327746 PQG327648:PQG327746 QAC327648:QAC327746 QJY327648:QJY327746 QTU327648:QTU327746 RDQ327648:RDQ327746 RNM327648:RNM327746 RXI327648:RXI327746 SHE327648:SHE327746 SRA327648:SRA327746 TAW327648:TAW327746 TKS327648:TKS327746 TUO327648:TUO327746 UEK327648:UEK327746 UOG327648:UOG327746 UYC327648:UYC327746 VHY327648:VHY327746 VRU327648:VRU327746 WBQ327648:WBQ327746 WLM327648:WLM327746 WVI327648:WVI327746 IW393184:IW393282 SS393184:SS393282 ACO393184:ACO393282 AMK393184:AMK393282 AWG393184:AWG393282 BGC393184:BGC393282 BPY393184:BPY393282 BZU393184:BZU393282 CJQ393184:CJQ393282 CTM393184:CTM393282 DDI393184:DDI393282 DNE393184:DNE393282 DXA393184:DXA393282 EGW393184:EGW393282 EQS393184:EQS393282 FAO393184:FAO393282 FKK393184:FKK393282 FUG393184:FUG393282 GEC393184:GEC393282 GNY393184:GNY393282 GXU393184:GXU393282 HHQ393184:HHQ393282 HRM393184:HRM393282 IBI393184:IBI393282 ILE393184:ILE393282 IVA393184:IVA393282 JEW393184:JEW393282 JOS393184:JOS393282 JYO393184:JYO393282 KIK393184:KIK393282 KSG393184:KSG393282 LCC393184:LCC393282 LLY393184:LLY393282 LVU393184:LVU393282 MFQ393184:MFQ393282 MPM393184:MPM393282 MZI393184:MZI393282 NJE393184:NJE393282 NTA393184:NTA393282 OCW393184:OCW393282 OMS393184:OMS393282 OWO393184:OWO393282 PGK393184:PGK393282 PQG393184:PQG393282 QAC393184:QAC393282 QJY393184:QJY393282 QTU393184:QTU393282 RDQ393184:RDQ393282 RNM393184:RNM393282 RXI393184:RXI393282 SHE393184:SHE393282 SRA393184:SRA393282 TAW393184:TAW393282 TKS393184:TKS393282 TUO393184:TUO393282 UEK393184:UEK393282 UOG393184:UOG393282 UYC393184:UYC393282 VHY393184:VHY393282 VRU393184:VRU393282 WBQ393184:WBQ393282 WLM393184:WLM393282 WVI393184:WVI393282 IW458720:IW458818 SS458720:SS458818 ACO458720:ACO458818 AMK458720:AMK458818 AWG458720:AWG458818 BGC458720:BGC458818 BPY458720:BPY458818 BZU458720:BZU458818 CJQ458720:CJQ458818 CTM458720:CTM458818 DDI458720:DDI458818 DNE458720:DNE458818 DXA458720:DXA458818 EGW458720:EGW458818 EQS458720:EQS458818 FAO458720:FAO458818 FKK458720:FKK458818 FUG458720:FUG458818 GEC458720:GEC458818 GNY458720:GNY458818 GXU458720:GXU458818 HHQ458720:HHQ458818 HRM458720:HRM458818 IBI458720:IBI458818 ILE458720:ILE458818 IVA458720:IVA458818 JEW458720:JEW458818 JOS458720:JOS458818 JYO458720:JYO458818 KIK458720:KIK458818 KSG458720:KSG458818 LCC458720:LCC458818 LLY458720:LLY458818 LVU458720:LVU458818 MFQ458720:MFQ458818 MPM458720:MPM458818 MZI458720:MZI458818 NJE458720:NJE458818 NTA458720:NTA458818 OCW458720:OCW458818 OMS458720:OMS458818 OWO458720:OWO458818 PGK458720:PGK458818 PQG458720:PQG458818 QAC458720:QAC458818 QJY458720:QJY458818 QTU458720:QTU458818 RDQ458720:RDQ458818 RNM458720:RNM458818 RXI458720:RXI458818 SHE458720:SHE458818 SRA458720:SRA458818 TAW458720:TAW458818 TKS458720:TKS458818 TUO458720:TUO458818 UEK458720:UEK458818 UOG458720:UOG458818 UYC458720:UYC458818 VHY458720:VHY458818 VRU458720:VRU458818 WBQ458720:WBQ458818 WLM458720:WLM458818 WVI458720:WVI458818 IW524256:IW524354 SS524256:SS524354 ACO524256:ACO524354 AMK524256:AMK524354 AWG524256:AWG524354 BGC524256:BGC524354 BPY524256:BPY524354 BZU524256:BZU524354 CJQ524256:CJQ524354 CTM524256:CTM524354 DDI524256:DDI524354 DNE524256:DNE524354 DXA524256:DXA524354 EGW524256:EGW524354 EQS524256:EQS524354 FAO524256:FAO524354 FKK524256:FKK524354 FUG524256:FUG524354 GEC524256:GEC524354 GNY524256:GNY524354 GXU524256:GXU524354 HHQ524256:HHQ524354 HRM524256:HRM524354 IBI524256:IBI524354 ILE524256:ILE524354 IVA524256:IVA524354 JEW524256:JEW524354 JOS524256:JOS524354 JYO524256:JYO524354 KIK524256:KIK524354 KSG524256:KSG524354 LCC524256:LCC524354 LLY524256:LLY524354 LVU524256:LVU524354 MFQ524256:MFQ524354 MPM524256:MPM524354 MZI524256:MZI524354 NJE524256:NJE524354 NTA524256:NTA524354 OCW524256:OCW524354 OMS524256:OMS524354 OWO524256:OWO524354 PGK524256:PGK524354 PQG524256:PQG524354 QAC524256:QAC524354 QJY524256:QJY524354 QTU524256:QTU524354 RDQ524256:RDQ524354 RNM524256:RNM524354 RXI524256:RXI524354 SHE524256:SHE524354 SRA524256:SRA524354 TAW524256:TAW524354 TKS524256:TKS524354 TUO524256:TUO524354 UEK524256:UEK524354 UOG524256:UOG524354 UYC524256:UYC524354 VHY524256:VHY524354 VRU524256:VRU524354 WBQ524256:WBQ524354 WLM524256:WLM524354 WVI524256:WVI524354 IW589792:IW589890 SS589792:SS589890 ACO589792:ACO589890 AMK589792:AMK589890 AWG589792:AWG589890 BGC589792:BGC589890 BPY589792:BPY589890 BZU589792:BZU589890 CJQ589792:CJQ589890 CTM589792:CTM589890 DDI589792:DDI589890 DNE589792:DNE589890 DXA589792:DXA589890 EGW589792:EGW589890 EQS589792:EQS589890 FAO589792:FAO589890 FKK589792:FKK589890 FUG589792:FUG589890 GEC589792:GEC589890 GNY589792:GNY589890 GXU589792:GXU589890 HHQ589792:HHQ589890 HRM589792:HRM589890 IBI589792:IBI589890 ILE589792:ILE589890 IVA589792:IVA589890 JEW589792:JEW589890 JOS589792:JOS589890 JYO589792:JYO589890 KIK589792:KIK589890 KSG589792:KSG589890 LCC589792:LCC589890 LLY589792:LLY589890 LVU589792:LVU589890 MFQ589792:MFQ589890 MPM589792:MPM589890 MZI589792:MZI589890 NJE589792:NJE589890 NTA589792:NTA589890 OCW589792:OCW589890 OMS589792:OMS589890 OWO589792:OWO589890 PGK589792:PGK589890 PQG589792:PQG589890 QAC589792:QAC589890 QJY589792:QJY589890 QTU589792:QTU589890 RDQ589792:RDQ589890 RNM589792:RNM589890 RXI589792:RXI589890 SHE589792:SHE589890 SRA589792:SRA589890 TAW589792:TAW589890 TKS589792:TKS589890 TUO589792:TUO589890 UEK589792:UEK589890 UOG589792:UOG589890 UYC589792:UYC589890 VHY589792:VHY589890 VRU589792:VRU589890 WBQ589792:WBQ589890 WLM589792:WLM589890 WVI589792:WVI589890 IW655328:IW655426 SS655328:SS655426 ACO655328:ACO655426 AMK655328:AMK655426 AWG655328:AWG655426 BGC655328:BGC655426 BPY655328:BPY655426 BZU655328:BZU655426 CJQ655328:CJQ655426 CTM655328:CTM655426 DDI655328:DDI655426 DNE655328:DNE655426 DXA655328:DXA655426 EGW655328:EGW655426 EQS655328:EQS655426 FAO655328:FAO655426 FKK655328:FKK655426 FUG655328:FUG655426 GEC655328:GEC655426 GNY655328:GNY655426 GXU655328:GXU655426 HHQ655328:HHQ655426 HRM655328:HRM655426 IBI655328:IBI655426 ILE655328:ILE655426 IVA655328:IVA655426 JEW655328:JEW655426 JOS655328:JOS655426 JYO655328:JYO655426 KIK655328:KIK655426 KSG655328:KSG655426 LCC655328:LCC655426 LLY655328:LLY655426 LVU655328:LVU655426 MFQ655328:MFQ655426 MPM655328:MPM655426 MZI655328:MZI655426 NJE655328:NJE655426 NTA655328:NTA655426 OCW655328:OCW655426 OMS655328:OMS655426 OWO655328:OWO655426 PGK655328:PGK655426 PQG655328:PQG655426 QAC655328:QAC655426 QJY655328:QJY655426 QTU655328:QTU655426 RDQ655328:RDQ655426 RNM655328:RNM655426 RXI655328:RXI655426 SHE655328:SHE655426 SRA655328:SRA655426 TAW655328:TAW655426 TKS655328:TKS655426 TUO655328:TUO655426 UEK655328:UEK655426 UOG655328:UOG655426 UYC655328:UYC655426 VHY655328:VHY655426 VRU655328:VRU655426 WBQ655328:WBQ655426 WLM655328:WLM655426 WVI655328:WVI655426 IW720864:IW720962 SS720864:SS720962 ACO720864:ACO720962 AMK720864:AMK720962 AWG720864:AWG720962 BGC720864:BGC720962 BPY720864:BPY720962 BZU720864:BZU720962 CJQ720864:CJQ720962 CTM720864:CTM720962 DDI720864:DDI720962 DNE720864:DNE720962 DXA720864:DXA720962 EGW720864:EGW720962 EQS720864:EQS720962 FAO720864:FAO720962 FKK720864:FKK720962 FUG720864:FUG720962 GEC720864:GEC720962 GNY720864:GNY720962 GXU720864:GXU720962 HHQ720864:HHQ720962 HRM720864:HRM720962 IBI720864:IBI720962 ILE720864:ILE720962 IVA720864:IVA720962 JEW720864:JEW720962 JOS720864:JOS720962 JYO720864:JYO720962 KIK720864:KIK720962 KSG720864:KSG720962 LCC720864:LCC720962 LLY720864:LLY720962 LVU720864:LVU720962 MFQ720864:MFQ720962 MPM720864:MPM720962 MZI720864:MZI720962 NJE720864:NJE720962 NTA720864:NTA720962 OCW720864:OCW720962 OMS720864:OMS720962 OWO720864:OWO720962 PGK720864:PGK720962 PQG720864:PQG720962 QAC720864:QAC720962 QJY720864:QJY720962 QTU720864:QTU720962 RDQ720864:RDQ720962 RNM720864:RNM720962 RXI720864:RXI720962 SHE720864:SHE720962 SRA720864:SRA720962 TAW720864:TAW720962 TKS720864:TKS720962 TUO720864:TUO720962 UEK720864:UEK720962 UOG720864:UOG720962 UYC720864:UYC720962 VHY720864:VHY720962 VRU720864:VRU720962 WBQ720864:WBQ720962 WLM720864:WLM720962 WVI720864:WVI720962 IW786400:IW786498 SS786400:SS786498 ACO786400:ACO786498 AMK786400:AMK786498 AWG786400:AWG786498 BGC786400:BGC786498 BPY786400:BPY786498 BZU786400:BZU786498 CJQ786400:CJQ786498 CTM786400:CTM786498 DDI786400:DDI786498 DNE786400:DNE786498 DXA786400:DXA786498 EGW786400:EGW786498 EQS786400:EQS786498 FAO786400:FAO786498 FKK786400:FKK786498 FUG786400:FUG786498 GEC786400:GEC786498 GNY786400:GNY786498 GXU786400:GXU786498 HHQ786400:HHQ786498 HRM786400:HRM786498 IBI786400:IBI786498 ILE786400:ILE786498 IVA786400:IVA786498 JEW786400:JEW786498 JOS786400:JOS786498 JYO786400:JYO786498 KIK786400:KIK786498 KSG786400:KSG786498 LCC786400:LCC786498 LLY786400:LLY786498 LVU786400:LVU786498 MFQ786400:MFQ786498 MPM786400:MPM786498 MZI786400:MZI786498 NJE786400:NJE786498 NTA786400:NTA786498 OCW786400:OCW786498 OMS786400:OMS786498 OWO786400:OWO786498 PGK786400:PGK786498 PQG786400:PQG786498 QAC786400:QAC786498 QJY786400:QJY786498 QTU786400:QTU786498 RDQ786400:RDQ786498 RNM786400:RNM786498 RXI786400:RXI786498 SHE786400:SHE786498 SRA786400:SRA786498 TAW786400:TAW786498 TKS786400:TKS786498 TUO786400:TUO786498 UEK786400:UEK786498 UOG786400:UOG786498 UYC786400:UYC786498 VHY786400:VHY786498 VRU786400:VRU786498 WBQ786400:WBQ786498 WLM786400:WLM786498 WVI786400:WVI786498 IW851936:IW852034 SS851936:SS852034 ACO851936:ACO852034 AMK851936:AMK852034 AWG851936:AWG852034 BGC851936:BGC852034 BPY851936:BPY852034 BZU851936:BZU852034 CJQ851936:CJQ852034 CTM851936:CTM852034 DDI851936:DDI852034 DNE851936:DNE852034 DXA851936:DXA852034 EGW851936:EGW852034 EQS851936:EQS852034 FAO851936:FAO852034 FKK851936:FKK852034 FUG851936:FUG852034 GEC851936:GEC852034 GNY851936:GNY852034 GXU851936:GXU852034 HHQ851936:HHQ852034 HRM851936:HRM852034 IBI851936:IBI852034 ILE851936:ILE852034 IVA851936:IVA852034 JEW851936:JEW852034 JOS851936:JOS852034 JYO851936:JYO852034 KIK851936:KIK852034 KSG851936:KSG852034 LCC851936:LCC852034 LLY851936:LLY852034 LVU851936:LVU852034 MFQ851936:MFQ852034 MPM851936:MPM852034 MZI851936:MZI852034 NJE851936:NJE852034 NTA851936:NTA852034 OCW851936:OCW852034 OMS851936:OMS852034 OWO851936:OWO852034 PGK851936:PGK852034 PQG851936:PQG852034 QAC851936:QAC852034 QJY851936:QJY852034 QTU851936:QTU852034 RDQ851936:RDQ852034 RNM851936:RNM852034 RXI851936:RXI852034 SHE851936:SHE852034 SRA851936:SRA852034 TAW851936:TAW852034 TKS851936:TKS852034 TUO851936:TUO852034 UEK851936:UEK852034 UOG851936:UOG852034 UYC851936:UYC852034 VHY851936:VHY852034 VRU851936:VRU852034 WBQ851936:WBQ852034 WLM851936:WLM852034 WVI851936:WVI852034 IW917472:IW917570 SS917472:SS917570 ACO917472:ACO917570 AMK917472:AMK917570 AWG917472:AWG917570 BGC917472:BGC917570 BPY917472:BPY917570 BZU917472:BZU917570 CJQ917472:CJQ917570 CTM917472:CTM917570 DDI917472:DDI917570 DNE917472:DNE917570 DXA917472:DXA917570 EGW917472:EGW917570 EQS917472:EQS917570 FAO917472:FAO917570 FKK917472:FKK917570 FUG917472:FUG917570 GEC917472:GEC917570 GNY917472:GNY917570 GXU917472:GXU917570 HHQ917472:HHQ917570 HRM917472:HRM917570 IBI917472:IBI917570 ILE917472:ILE917570 IVA917472:IVA917570 JEW917472:JEW917570 JOS917472:JOS917570 JYO917472:JYO917570 KIK917472:KIK917570 KSG917472:KSG917570 LCC917472:LCC917570 LLY917472:LLY917570 LVU917472:LVU917570 MFQ917472:MFQ917570 MPM917472:MPM917570 MZI917472:MZI917570 NJE917472:NJE917570 NTA917472:NTA917570 OCW917472:OCW917570 OMS917472:OMS917570 OWO917472:OWO917570 PGK917472:PGK917570 PQG917472:PQG917570 QAC917472:QAC917570 QJY917472:QJY917570 QTU917472:QTU917570 RDQ917472:RDQ917570 RNM917472:RNM917570 RXI917472:RXI917570 SHE917472:SHE917570 SRA917472:SRA917570 TAW917472:TAW917570 TKS917472:TKS917570 TUO917472:TUO917570 UEK917472:UEK917570 UOG917472:UOG917570 UYC917472:UYC917570 VHY917472:VHY917570 VRU917472:VRU917570 WBQ917472:WBQ917570 WLM917472:WLM917570 WVI917472:WVI917570 IW983008:IW983106 SS983008:SS983106 ACO983008:ACO983106 AMK983008:AMK983106 AWG983008:AWG983106 BGC983008:BGC983106 BPY983008:BPY983106 BZU983008:BZU983106 CJQ983008:CJQ983106 CTM983008:CTM983106 DDI983008:DDI983106 DNE983008:DNE983106 DXA983008:DXA983106 EGW983008:EGW983106 EQS983008:EQS983106 FAO983008:FAO983106 FKK983008:FKK983106 FUG983008:FUG983106 GEC983008:GEC983106 GNY983008:GNY983106 GXU983008:GXU983106 HHQ983008:HHQ983106 HRM983008:HRM983106 IBI983008:IBI983106 ILE983008:ILE983106 IVA983008:IVA983106 JEW983008:JEW983106 JOS983008:JOS983106 JYO983008:JYO983106 KIK983008:KIK983106 KSG983008:KSG983106 LCC983008:LCC983106 LLY983008:LLY983106 LVU983008:LVU983106 MFQ983008:MFQ983106 MPM983008:MPM983106 MZI983008:MZI983106 NJE983008:NJE983106 NTA983008:NTA983106 OCW983008:OCW983106 OMS983008:OMS983106 OWO983008:OWO983106 PGK983008:PGK983106 PQG983008:PQG983106 QAC983008:QAC983106 QJY983008:QJY983106 QTU983008:QTU983106 RDQ983008:RDQ983106 RNM983008:RNM983106 RXI983008:RXI983106 SHE983008:SHE983106 SRA983008:SRA983106 TAW983008:TAW983106 TKS983008:TKS983106 TUO983008:TUO983106 UEK983008:UEK983106 UOG983008:UOG983106 UYC983008:UYC983106 VHY983008:VHY983106 VRU983008:VRU983106 WBQ983008:WBQ983106 WLM983008:WLM983106 WVI983008:WVI983106 WVI1:WVI66 WLM1:WLM66 WBQ1:WBQ66 VRU1:VRU66 VHY1:VHY66 UYC1:UYC66 UOG1:UOG66 UEK1:UEK66 TUO1:TUO66 TKS1:TKS66 TAW1:TAW66 SRA1:SRA66 SHE1:SHE66 RXI1:RXI66 RNM1:RNM66 RDQ1:RDQ66 QTU1:QTU66 QJY1:QJY66 QAC1:QAC66 PQG1:PQG66 PGK1:PGK66 OWO1:OWO66 OMS1:OMS66 OCW1:OCW66 NTA1:NTA66 NJE1:NJE66 MZI1:MZI66 MPM1:MPM66 MFQ1:MFQ66 LVU1:LVU66 LLY1:LLY66 LCC1:LCC66 KSG1:KSG66 KIK1:KIK66 JYO1:JYO66 JOS1:JOS66 JEW1:JEW66 IVA1:IVA66 ILE1:ILE66 IBI1:IBI66 HRM1:HRM66 HHQ1:HHQ66 GXU1:GXU66 GNY1:GNY66 GEC1:GEC66 FUG1:FUG66 FKK1:FKK66 FAO1:FAO66 EQS1:EQS66 EGW1:EGW66 DXA1:DXA66 DNE1:DNE66 DDI1:DDI66 CTM1:CTM66 CJQ1:CJQ66 BZU1:BZU66 BPY1:BPY66 BGC1:BGC66 AWG1:AWG66 AMK1:AMK66 ACO1:ACO66 SS1:SS66 IW1:IW66 B1:B66 B983008:B983106 B917472:B917570 B851936:B852034 B786400:B786498 B720864:B720962 B655328:B655426 B589792:B589890 B524256:B524354 B458720:B458818 B393184:B393282 B327648:B327746 B262112:B262210 B196576:B196674 B131040:B131138 B65504:B65602">
      <formula1>"客观题, 主观题"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zoomScaleNormal="100" zoomScalePageLayoutView="200" workbookViewId="0">
      <selection activeCell="I18" sqref="I18"/>
    </sheetView>
  </sheetViews>
  <sheetFormatPr defaultColWidth="10.875" defaultRowHeight="14.25"/>
  <cols>
    <col min="1" max="16384" width="10.875" style="1"/>
  </cols>
  <sheetData>
    <row r="1" spans="1:4" ht="27.95" customHeight="1">
      <c r="A1" s="31" t="s">
        <v>29</v>
      </c>
      <c r="B1" s="31"/>
      <c r="C1" s="31"/>
      <c r="D1" s="31"/>
    </row>
    <row r="2" spans="1:4">
      <c r="A2" s="3" t="s">
        <v>0</v>
      </c>
      <c r="B2" s="4" t="s">
        <v>1</v>
      </c>
      <c r="C2" s="3" t="s">
        <v>2</v>
      </c>
      <c r="D2" s="4" t="s">
        <v>3</v>
      </c>
    </row>
    <row r="3" spans="1:4">
      <c r="A3" s="3" t="s">
        <v>4</v>
      </c>
      <c r="B3" s="4" t="s">
        <v>18</v>
      </c>
      <c r="C3" s="3" t="s">
        <v>22</v>
      </c>
      <c r="D3" s="4" t="s">
        <v>24</v>
      </c>
    </row>
    <row r="4" spans="1:4">
      <c r="A4" s="3" t="s">
        <v>5</v>
      </c>
      <c r="B4" s="4" t="s">
        <v>19</v>
      </c>
      <c r="C4" s="3" t="s">
        <v>27</v>
      </c>
      <c r="D4" s="4" t="s">
        <v>25</v>
      </c>
    </row>
    <row r="5" spans="1:4">
      <c r="A5" s="3" t="s">
        <v>20</v>
      </c>
      <c r="B5" s="4" t="s">
        <v>21</v>
      </c>
      <c r="C5" s="3" t="s">
        <v>23</v>
      </c>
      <c r="D5" s="4" t="s">
        <v>26</v>
      </c>
    </row>
    <row r="6" spans="1:4">
      <c r="A6" s="4" t="s">
        <v>30</v>
      </c>
      <c r="B6" s="4">
        <v>110</v>
      </c>
      <c r="C6" s="3">
        <v>100</v>
      </c>
      <c r="D6" s="4">
        <v>90</v>
      </c>
    </row>
    <row r="7" spans="1:4" s="2" customFormat="1"/>
    <row r="8" spans="1:4">
      <c r="A8" s="4" t="s">
        <v>28</v>
      </c>
      <c r="B8" s="3" t="s">
        <v>7</v>
      </c>
      <c r="C8" s="4" t="s">
        <v>8</v>
      </c>
      <c r="D8" s="3" t="s">
        <v>9</v>
      </c>
    </row>
    <row r="9" spans="1:4">
      <c r="A9" s="4" t="s">
        <v>4</v>
      </c>
      <c r="B9" s="5" t="s">
        <v>13</v>
      </c>
      <c r="C9" s="4" t="s">
        <v>11</v>
      </c>
      <c r="D9" s="3" t="s">
        <v>12</v>
      </c>
    </row>
    <row r="10" spans="1:4">
      <c r="A10" s="4" t="s">
        <v>5</v>
      </c>
      <c r="B10" s="3" t="s">
        <v>6</v>
      </c>
      <c r="C10" s="4" t="s">
        <v>14</v>
      </c>
      <c r="D10" s="3" t="s">
        <v>10</v>
      </c>
    </row>
    <row r="11" spans="1:4">
      <c r="A11" s="4" t="s">
        <v>20</v>
      </c>
      <c r="B11" s="6" t="s">
        <v>17</v>
      </c>
      <c r="C11" s="4" t="s">
        <v>15</v>
      </c>
      <c r="D11" s="3" t="s">
        <v>16</v>
      </c>
    </row>
    <row r="12" spans="1:4">
      <c r="A12" s="4" t="s">
        <v>30</v>
      </c>
      <c r="B12" s="3">
        <v>100</v>
      </c>
      <c r="C12" s="4">
        <v>100</v>
      </c>
      <c r="D12" s="3">
        <v>100</v>
      </c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I17" sqref="I17"/>
    </sheetView>
  </sheetViews>
  <sheetFormatPr defaultRowHeight="14.25"/>
  <cols>
    <col min="1" max="1" width="5.375" style="17" customWidth="1"/>
    <col min="2" max="2" width="13.75" style="17" customWidth="1"/>
    <col min="3" max="3" width="5.375" style="17" customWidth="1"/>
    <col min="4" max="4" width="9.375" style="17" customWidth="1"/>
    <col min="5" max="10" width="7.375" style="17" customWidth="1"/>
    <col min="11" max="16384" width="9" style="17"/>
  </cols>
  <sheetData>
    <row r="1" spans="1:10" ht="36" customHeight="1">
      <c r="A1" s="32" t="s">
        <v>93</v>
      </c>
      <c r="B1" s="32"/>
      <c r="C1" s="32"/>
      <c r="D1" s="32"/>
      <c r="E1" s="32"/>
      <c r="F1" s="32"/>
      <c r="G1" s="32"/>
      <c r="H1" s="32"/>
      <c r="I1" s="32"/>
      <c r="J1" s="32"/>
    </row>
    <row r="2" spans="1:10">
      <c r="A2" s="9" t="s">
        <v>92</v>
      </c>
      <c r="B2" s="8" t="s">
        <v>91</v>
      </c>
      <c r="C2" s="8" t="s">
        <v>90</v>
      </c>
      <c r="D2" s="8" t="s">
        <v>89</v>
      </c>
      <c r="E2" s="8" t="s">
        <v>88</v>
      </c>
      <c r="F2" s="8" t="s">
        <v>87</v>
      </c>
      <c r="G2" s="8" t="s">
        <v>86</v>
      </c>
      <c r="H2" s="8" t="s">
        <v>85</v>
      </c>
      <c r="I2" s="8" t="s">
        <v>84</v>
      </c>
      <c r="J2" s="8" t="s">
        <v>83</v>
      </c>
    </row>
    <row r="3" spans="1:10">
      <c r="A3" s="32" t="s">
        <v>35</v>
      </c>
      <c r="B3" s="8" t="s">
        <v>82</v>
      </c>
      <c r="C3" s="8" t="s">
        <v>81</v>
      </c>
      <c r="D3" s="8" t="s">
        <v>40</v>
      </c>
      <c r="E3" s="8" t="s">
        <v>81</v>
      </c>
      <c r="F3" s="8" t="s">
        <v>81</v>
      </c>
      <c r="G3" s="8" t="s">
        <v>81</v>
      </c>
      <c r="H3" s="8" t="s">
        <v>40</v>
      </c>
      <c r="I3" s="8" t="s">
        <v>40</v>
      </c>
      <c r="J3" s="8" t="s">
        <v>40</v>
      </c>
    </row>
    <row r="4" spans="1:10">
      <c r="A4" s="32"/>
      <c r="B4" s="8" t="s">
        <v>80</v>
      </c>
      <c r="C4" s="8" t="s">
        <v>79</v>
      </c>
      <c r="D4" s="8" t="s">
        <v>78</v>
      </c>
      <c r="E4" s="8" t="s">
        <v>73</v>
      </c>
      <c r="F4" s="8" t="s">
        <v>73</v>
      </c>
      <c r="G4" s="8" t="s">
        <v>73</v>
      </c>
      <c r="H4" s="8" t="s">
        <v>77</v>
      </c>
      <c r="I4" s="8" t="s">
        <v>77</v>
      </c>
      <c r="J4" s="8" t="s">
        <v>77</v>
      </c>
    </row>
    <row r="5" spans="1:10">
      <c r="A5" s="32"/>
      <c r="B5" s="8" t="s">
        <v>76</v>
      </c>
      <c r="C5" s="8" t="s">
        <v>75</v>
      </c>
      <c r="D5" s="8" t="s">
        <v>74</v>
      </c>
      <c r="E5" s="8"/>
      <c r="F5" s="8"/>
      <c r="G5" s="8"/>
      <c r="H5" s="8" t="s">
        <v>73</v>
      </c>
      <c r="I5" s="8" t="s">
        <v>73</v>
      </c>
      <c r="J5" s="8" t="s">
        <v>73</v>
      </c>
    </row>
    <row r="6" spans="1:10">
      <c r="A6" s="32"/>
      <c r="B6" s="8" t="s">
        <v>72</v>
      </c>
      <c r="C6" s="8"/>
      <c r="D6" s="8" t="s">
        <v>71</v>
      </c>
      <c r="E6" s="8"/>
      <c r="F6" s="8"/>
      <c r="G6" s="8"/>
      <c r="H6" s="8"/>
      <c r="I6" s="8"/>
      <c r="J6" s="8"/>
    </row>
    <row r="7" spans="1:10">
      <c r="A7" s="32"/>
      <c r="B7" s="8" t="s">
        <v>70</v>
      </c>
      <c r="C7" s="8"/>
      <c r="D7" s="8" t="s">
        <v>69</v>
      </c>
      <c r="E7" s="8"/>
      <c r="F7" s="8"/>
      <c r="G7" s="8"/>
      <c r="H7" s="8"/>
      <c r="I7" s="8"/>
      <c r="J7" s="8"/>
    </row>
    <row r="8" spans="1:10">
      <c r="A8" s="32"/>
      <c r="B8" s="8" t="s">
        <v>68</v>
      </c>
      <c r="C8" s="8"/>
      <c r="D8" s="8" t="s">
        <v>67</v>
      </c>
      <c r="E8" s="8"/>
      <c r="F8" s="8"/>
      <c r="G8" s="8"/>
      <c r="H8" s="8"/>
      <c r="I8" s="8"/>
      <c r="J8" s="8"/>
    </row>
    <row r="9" spans="1:10">
      <c r="A9" s="32"/>
      <c r="B9" s="8" t="s">
        <v>66</v>
      </c>
      <c r="C9" s="8"/>
      <c r="D9" s="8" t="s">
        <v>65</v>
      </c>
      <c r="E9" s="8"/>
      <c r="F9" s="8"/>
      <c r="G9" s="8"/>
      <c r="H9" s="8"/>
      <c r="I9" s="8"/>
      <c r="J9" s="8"/>
    </row>
    <row r="10" spans="1:10">
      <c r="A10" s="32"/>
      <c r="B10" s="8" t="s">
        <v>64</v>
      </c>
      <c r="C10" s="8"/>
      <c r="D10" s="8"/>
      <c r="E10" s="8"/>
      <c r="F10" s="8"/>
      <c r="G10" s="8"/>
      <c r="H10" s="8"/>
      <c r="I10" s="8"/>
      <c r="J10" s="8"/>
    </row>
    <row r="11" spans="1:10">
      <c r="A11" s="32"/>
      <c r="B11" s="8" t="s">
        <v>63</v>
      </c>
      <c r="C11" s="8"/>
      <c r="D11" s="8"/>
      <c r="E11" s="8"/>
      <c r="F11" s="8"/>
      <c r="G11" s="8"/>
      <c r="H11" s="8"/>
      <c r="I11" s="8"/>
      <c r="J11" s="8"/>
    </row>
    <row r="12" spans="1:10">
      <c r="A12" s="19"/>
      <c r="B12" s="18"/>
      <c r="C12" s="18"/>
      <c r="D12" s="18"/>
      <c r="E12" s="18"/>
      <c r="F12" s="18"/>
      <c r="G12" s="18"/>
      <c r="H12" s="18"/>
      <c r="I12" s="18"/>
      <c r="J12" s="18"/>
    </row>
    <row r="13" spans="1:10">
      <c r="A13" s="19"/>
      <c r="B13" s="18"/>
      <c r="C13" s="18"/>
      <c r="D13" s="18"/>
      <c r="E13" s="18"/>
      <c r="F13" s="18"/>
      <c r="G13" s="18"/>
      <c r="H13" s="18"/>
      <c r="I13" s="18"/>
      <c r="J13" s="18"/>
    </row>
    <row r="14" spans="1:10">
      <c r="A14" s="19"/>
      <c r="B14" s="18"/>
      <c r="C14" s="18"/>
      <c r="D14" s="18"/>
      <c r="E14" s="18"/>
      <c r="F14" s="18"/>
      <c r="G14" s="18"/>
      <c r="H14" s="18"/>
      <c r="I14" s="18"/>
      <c r="J14" s="18"/>
    </row>
    <row r="15" spans="1:10">
      <c r="A15" s="19"/>
      <c r="B15" s="18"/>
      <c r="C15" s="18"/>
      <c r="D15" s="18"/>
      <c r="E15" s="18"/>
      <c r="F15" s="18"/>
      <c r="G15" s="18"/>
      <c r="H15" s="18"/>
      <c r="I15" s="18"/>
      <c r="J15" s="18"/>
    </row>
    <row r="16" spans="1:10">
      <c r="A16" s="19"/>
      <c r="B16" s="18"/>
      <c r="C16" s="18"/>
      <c r="D16" s="18"/>
      <c r="E16" s="18"/>
      <c r="F16" s="18"/>
      <c r="G16" s="18"/>
      <c r="H16" s="18"/>
      <c r="I16" s="18"/>
      <c r="J16" s="18"/>
    </row>
  </sheetData>
  <mergeCells count="2">
    <mergeCell ref="A1:J1"/>
    <mergeCell ref="A3:A1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英语</vt:lpstr>
      <vt:lpstr>理科数学</vt:lpstr>
      <vt:lpstr>文科数学</vt:lpstr>
      <vt:lpstr>语文</vt:lpstr>
      <vt:lpstr>文理综小题分</vt:lpstr>
      <vt:lpstr>【题型】填写参考</vt:lpstr>
      <vt:lpstr>Sheet2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先生 鲍</dc:creator>
  <cp:lastModifiedBy>USER</cp:lastModifiedBy>
  <dcterms:created xsi:type="dcterms:W3CDTF">2016-03-28T15:34:26Z</dcterms:created>
  <dcterms:modified xsi:type="dcterms:W3CDTF">2016-06-30T02:48:10Z</dcterms:modified>
</cp:coreProperties>
</file>