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548" yWindow="6528" windowWidth="23256" windowHeight="13176" tabRatio="772" activeTab="3"/>
  </bookViews>
  <sheets>
    <sheet name="英语" sheetId="7" r:id="rId1"/>
    <sheet name="理科数学" sheetId="5" r:id="rId2"/>
    <sheet name="文科数学" sheetId="6" r:id="rId3"/>
    <sheet name="语文" sheetId="3" r:id="rId4"/>
    <sheet name="文理综小题分" sheetId="1" r:id="rId5"/>
    <sheet name="【题型】填写参考" sheetId="8" r:id="rId6"/>
    <sheet name="Sheet2" sheetId="4" r:id="rId7"/>
    <sheet name="Sheet1" sheetId="2" r:id="rId8"/>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<sst xmlns="http://schemas.openxmlformats.org/spreadsheetml/2006/main" count="663" uniqueCount="177">
  <si>
    <t>理综</t>
    <phoneticPr fontId="1" type="noConversion"/>
  </si>
  <si>
    <t>物理</t>
    <phoneticPr fontId="1" type="noConversion"/>
  </si>
  <si>
    <t>化学</t>
    <phoneticPr fontId="1" type="noConversion"/>
  </si>
  <si>
    <t>生物</t>
    <phoneticPr fontId="1" type="noConversion"/>
  </si>
  <si>
    <t>选择题</t>
    <phoneticPr fontId="1" type="noConversion"/>
  </si>
  <si>
    <t>非选择题</t>
    <phoneticPr fontId="1" type="noConversion"/>
  </si>
  <si>
    <t>T38-39</t>
    <phoneticPr fontId="1" type="noConversion"/>
  </si>
  <si>
    <t>政治</t>
    <phoneticPr fontId="1" type="noConversion"/>
  </si>
  <si>
    <t>历史</t>
    <phoneticPr fontId="1" type="noConversion"/>
  </si>
  <si>
    <t>地理</t>
    <phoneticPr fontId="1" type="noConversion"/>
  </si>
  <si>
    <t>T36-37</t>
    <phoneticPr fontId="1" type="noConversion"/>
  </si>
  <si>
    <t>T24-35</t>
    <phoneticPr fontId="1" type="noConversion"/>
  </si>
  <si>
    <t>T1-11</t>
    <phoneticPr fontId="1" type="noConversion"/>
  </si>
  <si>
    <t>T12-23</t>
    <phoneticPr fontId="1" type="noConversion"/>
  </si>
  <si>
    <t>T40-41</t>
    <phoneticPr fontId="1" type="noConversion"/>
  </si>
  <si>
    <t>T45-48</t>
    <phoneticPr fontId="1" type="noConversion"/>
  </si>
  <si>
    <t>T42-44</t>
    <phoneticPr fontId="1" type="noConversion"/>
  </si>
  <si>
    <t>无</t>
    <phoneticPr fontId="1" type="noConversion"/>
  </si>
  <si>
    <t>T14-21</t>
    <phoneticPr fontId="1" type="noConversion"/>
  </si>
  <si>
    <t>T22-25</t>
    <phoneticPr fontId="1" type="noConversion"/>
  </si>
  <si>
    <t>选考题</t>
    <phoneticPr fontId="1" type="noConversion"/>
  </si>
  <si>
    <t>T33-35</t>
    <phoneticPr fontId="1" type="noConversion"/>
  </si>
  <si>
    <t>T7-13</t>
    <phoneticPr fontId="1" type="noConversion"/>
  </si>
  <si>
    <t>T36-38</t>
    <phoneticPr fontId="1" type="noConversion"/>
  </si>
  <si>
    <t>T1-6</t>
    <phoneticPr fontId="1" type="noConversion"/>
  </si>
  <si>
    <t>T29-32</t>
    <phoneticPr fontId="1" type="noConversion"/>
  </si>
  <si>
    <t>T39-40</t>
    <phoneticPr fontId="1" type="noConversion"/>
  </si>
  <si>
    <t>T26-28</t>
    <phoneticPr fontId="1" type="noConversion"/>
  </si>
  <si>
    <t>文综</t>
    <phoneticPr fontId="1" type="noConversion"/>
  </si>
  <si>
    <t>高考全国I卷 文理综小题分</t>
    <phoneticPr fontId="1" type="noConversion"/>
  </si>
  <si>
    <t>分值</t>
    <phoneticPr fontId="1" type="noConversion"/>
  </si>
  <si>
    <t>题号</t>
  </si>
  <si>
    <t>满分值</t>
  </si>
  <si>
    <t>卷别</t>
  </si>
  <si>
    <t>选做题分组</t>
  </si>
  <si>
    <t>题型</t>
  </si>
  <si>
    <t>知识点</t>
  </si>
  <si>
    <t>能力</t>
  </si>
  <si>
    <t>客观题</t>
  </si>
  <si>
    <t>一卷</t>
  </si>
  <si>
    <t>单选</t>
  </si>
  <si>
    <t>主观题</t>
  </si>
  <si>
    <t>二卷</t>
  </si>
  <si>
    <t>非选择</t>
    <phoneticPr fontId="1" type="noConversion"/>
  </si>
  <si>
    <t>A1</t>
  </si>
  <si>
    <t>A2</t>
  </si>
  <si>
    <t>语文文字运用</t>
    <phoneticPr fontId="1" type="noConversion"/>
  </si>
  <si>
    <t>写作</t>
    <phoneticPr fontId="1" type="noConversion"/>
  </si>
  <si>
    <t>A3</t>
  </si>
  <si>
    <t>填空</t>
    <phoneticPr fontId="1" type="noConversion"/>
  </si>
  <si>
    <t>函数</t>
    <phoneticPr fontId="1" type="noConversion"/>
  </si>
  <si>
    <t>解析几何</t>
    <phoneticPr fontId="1" type="noConversion"/>
  </si>
  <si>
    <t>立体几何</t>
    <phoneticPr fontId="1" type="noConversion"/>
  </si>
  <si>
    <t>概率数理统计</t>
    <phoneticPr fontId="1" type="noConversion"/>
  </si>
  <si>
    <t>三角</t>
    <phoneticPr fontId="1" type="noConversion"/>
  </si>
  <si>
    <t>几何证明</t>
    <phoneticPr fontId="1" type="noConversion"/>
  </si>
  <si>
    <t>参数方程</t>
    <phoneticPr fontId="1" type="noConversion"/>
  </si>
  <si>
    <t>不等式</t>
    <phoneticPr fontId="1" type="noConversion"/>
  </si>
  <si>
    <t>数列</t>
    <phoneticPr fontId="1" type="noConversion"/>
  </si>
  <si>
    <t>完形填空</t>
    <phoneticPr fontId="1" type="noConversion"/>
  </si>
  <si>
    <t>书面表达</t>
    <phoneticPr fontId="1" type="noConversion"/>
  </si>
  <si>
    <t>作文</t>
  </si>
  <si>
    <t>语言运用问答</t>
  </si>
  <si>
    <t>读写任务</t>
  </si>
  <si>
    <t>现代文问答</t>
  </si>
  <si>
    <t>基础写作</t>
  </si>
  <si>
    <t>现代文选择</t>
  </si>
  <si>
    <t>信息匹配</t>
  </si>
  <si>
    <t>古文问答</t>
  </si>
  <si>
    <t>阅读理解</t>
  </si>
  <si>
    <t>古文默写</t>
  </si>
  <si>
    <t>非选择</t>
  </si>
  <si>
    <t>语法填空</t>
  </si>
  <si>
    <t>解答</t>
  </si>
  <si>
    <t>古文翻译</t>
  </si>
  <si>
    <t>双选</t>
  </si>
  <si>
    <t>完型填空</t>
  </si>
  <si>
    <t>填空</t>
  </si>
  <si>
    <t>古文选择</t>
  </si>
  <si>
    <t>选择</t>
  </si>
  <si>
    <t>基础选择</t>
  </si>
  <si>
    <t>生物</t>
  </si>
  <si>
    <t>化学</t>
  </si>
  <si>
    <t>物理</t>
  </si>
  <si>
    <t>地理</t>
  </si>
  <si>
    <t xml:space="preserve">历史 </t>
  </si>
  <si>
    <t xml:space="preserve">政治 </t>
  </si>
  <si>
    <t>英语</t>
  </si>
  <si>
    <t>数学</t>
  </si>
  <si>
    <t>语文</t>
  </si>
  <si>
    <t>科目</t>
  </si>
  <si>
    <t>以下题型示例供参考，请按题目实际情况填写每题的具体题型</t>
  </si>
  <si>
    <t>此15个单项选择考查本阶段学过的重点语法项目、短语、单词的应用</t>
    <phoneticPr fontId="1" type="noConversion"/>
  </si>
  <si>
    <t>短语固定搭配</t>
    <phoneticPr fontId="1" type="noConversion"/>
  </si>
  <si>
    <t>阅读理解</t>
    <phoneticPr fontId="1" type="noConversion"/>
  </si>
  <si>
    <t>细节理解</t>
    <phoneticPr fontId="1" type="noConversion"/>
  </si>
  <si>
    <t>该20题考查学生阅读理解技能</t>
    <phoneticPr fontId="1" type="noConversion"/>
  </si>
  <si>
    <t>推理判断</t>
    <phoneticPr fontId="1" type="noConversion"/>
  </si>
  <si>
    <t>七选五</t>
    <phoneticPr fontId="1" type="noConversion"/>
  </si>
  <si>
    <t>上下文判断</t>
    <phoneticPr fontId="1" type="noConversion"/>
  </si>
  <si>
    <t>完形填空考查学生根据文章理解正确选择合适语意的词汇和短语的能力</t>
    <phoneticPr fontId="1" type="noConversion"/>
  </si>
  <si>
    <t>名词</t>
    <phoneticPr fontId="1" type="noConversion"/>
  </si>
  <si>
    <t>动词</t>
    <phoneticPr fontId="1" type="noConversion"/>
  </si>
  <si>
    <t>短语</t>
    <phoneticPr fontId="1" type="noConversion"/>
  </si>
  <si>
    <t>主观题</t>
    <phoneticPr fontId="1" type="noConversion"/>
  </si>
  <si>
    <t>语篇填空</t>
    <phoneticPr fontId="1" type="noConversion"/>
  </si>
  <si>
    <t>本题综合考查学生根据文章正确使用语法及语用能力</t>
    <phoneticPr fontId="1" type="noConversion"/>
  </si>
  <si>
    <t>二卷</t>
    <phoneticPr fontId="1" type="noConversion"/>
  </si>
  <si>
    <t>改错题</t>
    <phoneticPr fontId="1" type="noConversion"/>
  </si>
  <si>
    <t>考查学生语言甄别能力</t>
    <phoneticPr fontId="1" type="noConversion"/>
  </si>
  <si>
    <t>本题考查学生书面表达正确流畅，合理使用句型、词汇能力</t>
    <phoneticPr fontId="1" type="noConversion"/>
  </si>
  <si>
    <t>客观题</t>
    <phoneticPr fontId="1" type="noConversion"/>
  </si>
  <si>
    <t>过去分词作定语</t>
    <phoneticPr fontId="1" type="noConversion"/>
  </si>
  <si>
    <t>细节理解</t>
    <phoneticPr fontId="1" type="noConversion"/>
  </si>
  <si>
    <t>词性转换</t>
    <phoneticPr fontId="1" type="noConversion"/>
  </si>
  <si>
    <t>动词语态</t>
    <phoneticPr fontId="1" type="noConversion"/>
  </si>
  <si>
    <t>冠词</t>
    <phoneticPr fontId="1" type="noConversion"/>
  </si>
  <si>
    <t>词性转化</t>
    <phoneticPr fontId="1" type="noConversion"/>
  </si>
  <si>
    <t>介词</t>
    <phoneticPr fontId="1" type="noConversion"/>
  </si>
  <si>
    <t>听力三部分</t>
    <phoneticPr fontId="1" type="noConversion"/>
  </si>
  <si>
    <t>听力能力</t>
    <phoneticPr fontId="1" type="noConversion"/>
  </si>
  <si>
    <t>近义词辨析</t>
    <phoneticPr fontId="1" type="noConversion"/>
  </si>
  <si>
    <t>形式主语</t>
    <phoneticPr fontId="1" type="noConversion"/>
  </si>
  <si>
    <t>独立主格</t>
    <phoneticPr fontId="1" type="noConversion"/>
  </si>
  <si>
    <t>情态动词虚拟语气</t>
    <phoneticPr fontId="1" type="noConversion"/>
  </si>
  <si>
    <t>定语从句</t>
    <phoneticPr fontId="1" type="noConversion"/>
  </si>
  <si>
    <t>现在分词作定语</t>
    <phoneticPr fontId="1" type="noConversion"/>
  </si>
  <si>
    <t>T1-20</t>
    <phoneticPr fontId="1" type="noConversion"/>
  </si>
  <si>
    <t>短语固定搭配</t>
    <phoneticPr fontId="1" type="noConversion"/>
  </si>
  <si>
    <t>单选</t>
    <phoneticPr fontId="1" type="noConversion"/>
  </si>
  <si>
    <t>倒装句型</t>
    <phoneticPr fontId="1" type="noConversion"/>
  </si>
  <si>
    <t>形式主语及从句</t>
    <phoneticPr fontId="1" type="noConversion"/>
  </si>
  <si>
    <t>虚拟语气</t>
    <phoneticPr fontId="1" type="noConversion"/>
  </si>
  <si>
    <t>听力能力、信息获取能力考查</t>
    <phoneticPr fontId="1" type="noConversion"/>
  </si>
  <si>
    <t>主旨大意</t>
    <phoneticPr fontId="1" type="noConversion"/>
  </si>
  <si>
    <t>细节理解</t>
    <phoneticPr fontId="1" type="noConversion"/>
  </si>
  <si>
    <t>情感态度</t>
    <phoneticPr fontId="1" type="noConversion"/>
  </si>
  <si>
    <t>情感态度</t>
    <phoneticPr fontId="1" type="noConversion"/>
  </si>
  <si>
    <t>上下文判断</t>
    <phoneticPr fontId="1" type="noConversion"/>
  </si>
  <si>
    <t>上下文判断</t>
    <phoneticPr fontId="1" type="noConversion"/>
  </si>
  <si>
    <t>名词</t>
    <phoneticPr fontId="1" type="noConversion"/>
  </si>
  <si>
    <t>副词</t>
    <phoneticPr fontId="1" type="noConversion"/>
  </si>
  <si>
    <t>动词</t>
    <phoneticPr fontId="1" type="noConversion"/>
  </si>
  <si>
    <t>短语</t>
    <phoneticPr fontId="1" type="noConversion"/>
  </si>
  <si>
    <t>形容词</t>
    <phoneticPr fontId="1" type="noConversion"/>
  </si>
  <si>
    <t>名词</t>
    <phoneticPr fontId="1" type="noConversion"/>
  </si>
  <si>
    <t>代词</t>
    <phoneticPr fontId="1" type="noConversion"/>
  </si>
  <si>
    <t>名词</t>
    <phoneticPr fontId="1" type="noConversion"/>
  </si>
  <si>
    <t>动词</t>
    <phoneticPr fontId="1" type="noConversion"/>
  </si>
  <si>
    <t>动词</t>
    <phoneticPr fontId="1" type="noConversion"/>
  </si>
  <si>
    <t>名词</t>
    <phoneticPr fontId="1" type="noConversion"/>
  </si>
  <si>
    <t>名词</t>
    <phoneticPr fontId="1" type="noConversion"/>
  </si>
  <si>
    <t>名词</t>
    <phoneticPr fontId="1" type="noConversion"/>
  </si>
  <si>
    <t>词性转换</t>
    <phoneticPr fontId="1" type="noConversion"/>
  </si>
  <si>
    <t>动词语态</t>
    <phoneticPr fontId="1" type="noConversion"/>
  </si>
  <si>
    <t>代词</t>
    <phoneticPr fontId="1" type="noConversion"/>
  </si>
  <si>
    <t>连词</t>
    <phoneticPr fontId="1" type="noConversion"/>
  </si>
  <si>
    <t>关系代词</t>
    <phoneticPr fontId="1" type="noConversion"/>
  </si>
  <si>
    <t>关系代词</t>
    <phoneticPr fontId="1" type="noConversion"/>
  </si>
  <si>
    <t>名词单复数</t>
    <phoneticPr fontId="1" type="noConversion"/>
  </si>
  <si>
    <t>词组搭配</t>
    <phoneticPr fontId="1" type="noConversion"/>
  </si>
  <si>
    <t>词性转化</t>
    <phoneticPr fontId="1" type="noConversion"/>
  </si>
  <si>
    <t>动词时态</t>
    <phoneticPr fontId="1" type="noConversion"/>
  </si>
  <si>
    <t>反身代词</t>
    <phoneticPr fontId="1" type="noConversion"/>
  </si>
  <si>
    <t>介词</t>
    <phoneticPr fontId="1" type="noConversion"/>
  </si>
  <si>
    <t>论述类文本阅读</t>
    <phoneticPr fontId="1" type="noConversion"/>
  </si>
  <si>
    <t>实用类文本阅读</t>
    <phoneticPr fontId="1" type="noConversion"/>
  </si>
  <si>
    <t>非选择</t>
    <phoneticPr fontId="1" type="noConversion"/>
  </si>
  <si>
    <t>文学类文本阅读</t>
    <phoneticPr fontId="1" type="noConversion"/>
  </si>
  <si>
    <t>非选择</t>
    <phoneticPr fontId="1" type="noConversion"/>
  </si>
  <si>
    <t>文言文阅读</t>
    <phoneticPr fontId="1" type="noConversion"/>
  </si>
  <si>
    <r>
      <t>1</t>
    </r>
    <r>
      <rPr>
        <sz val="12"/>
        <color theme="1"/>
        <rFont val="宋体"/>
        <family val="3"/>
        <charset val="134"/>
        <scheme val="minor"/>
      </rPr>
      <t>3</t>
    </r>
    <r>
      <rPr>
        <sz val="12"/>
        <color theme="1"/>
        <rFont val="宋体"/>
        <family val="3"/>
        <charset val="134"/>
        <scheme val="minor"/>
      </rPr>
      <t>（</t>
    </r>
    <r>
      <rPr>
        <sz val="12"/>
        <color theme="1"/>
        <rFont val="宋体"/>
        <family val="3"/>
        <charset val="134"/>
        <scheme val="minor"/>
      </rPr>
      <t>1）</t>
    </r>
    <phoneticPr fontId="1" type="noConversion"/>
  </si>
  <si>
    <r>
      <t>1</t>
    </r>
    <r>
      <rPr>
        <sz val="12"/>
        <color theme="1"/>
        <rFont val="宋体"/>
        <family val="3"/>
        <charset val="134"/>
        <scheme val="minor"/>
      </rPr>
      <t>3</t>
    </r>
    <r>
      <rPr>
        <sz val="12"/>
        <color theme="1"/>
        <rFont val="宋体"/>
        <family val="3"/>
        <charset val="134"/>
        <scheme val="minor"/>
      </rPr>
      <t>（</t>
    </r>
    <r>
      <rPr>
        <sz val="12"/>
        <color theme="1"/>
        <rFont val="宋体"/>
        <family val="3"/>
        <charset val="134"/>
        <scheme val="minor"/>
      </rPr>
      <t>2）</t>
    </r>
    <phoneticPr fontId="1" type="noConversion"/>
  </si>
  <si>
    <t>文言文阅读翻译句子</t>
    <phoneticPr fontId="1" type="noConversion"/>
  </si>
  <si>
    <t>双选</t>
    <phoneticPr fontId="1" type="noConversion"/>
  </si>
  <si>
    <t>诗歌鉴赏</t>
    <phoneticPr fontId="1" type="noConversion"/>
  </si>
  <si>
    <t>默写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</si>
</sst>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rgb="FFFF0000"/>
      <name val="宋体"/>
      <family val="2"/>
      <charset val="134"/>
      <scheme val="minor"/>
    </font>
    <font>
      <sz val="12"/>
      <color theme="1"/>
      <name val="宋体"/>
      <family val="3"/>
      <charset val="134"/>
      <scheme val="minor"/>
    </font>
    <font>
      <sz val="12"/>
      <color theme="1"/>
      <name val="宋体"/>
      <family val="3"/>
      <charset val="134"/>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cellStyleXfs>
  <cellXfs count="31">
    <xf numFmtId="0" fontId="0" fillId="0" borderId="0" xfId="0"/>
    <xf numFmtId="0" fontId="0" fillId="0" borderId="0" xfId="0"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58" fontId="0" fillId="2" borderId="1" xfId="0" applyNumberFormat="1" applyFill="1" applyBorder="1" applyAlignment="1">
      <alignment horizontal="center"/>
    </xf>
    <xf numFmtId="0" fontId="4" fillId="2" borderId="1" xfId="0" applyFont="1" applyFill="1" applyBorder="1" applyAlignment="1">
      <alignment horizontal="center"/>
    </xf>
    <xf numFmtId="0" fontId="5" fillId="0" borderId="0" xfId="11" applyAlignment="1">
      <alignment horizontal="center" vertical="center"/>
    </xf>
    <xf numFmtId="0" fontId="5" fillId="0" borderId="1" xfId="12" applyBorder="1" applyAlignment="1">
      <alignment horizontal="center" vertical="center"/>
    </xf>
    <xf numFmtId="0" fontId="5" fillId="0" borderId="1" xfId="11" applyBorder="1" applyAlignment="1">
      <alignment horizontal="center" vertical="center"/>
    </xf>
    <xf numFmtId="0" fontId="6" fillId="0" borderId="1" xfId="11" applyFont="1" applyBorder="1" applyAlignment="1">
      <alignment horizontal="center" vertical="center"/>
    </xf>
    <xf numFmtId="0" fontId="6" fillId="0" borderId="1" xfId="12" applyFont="1" applyBorder="1" applyAlignment="1">
      <alignment horizontal="center" vertical="center"/>
    </xf>
    <xf numFmtId="0" fontId="6" fillId="0" borderId="0" xfId="11" applyFont="1" applyAlignment="1">
      <alignment horizontal="center" vertical="center"/>
    </xf>
    <xf numFmtId="0" fontId="6" fillId="0" borderId="0" xfId="11" quotePrefix="1" applyFont="1" applyAlignment="1">
      <alignment horizontal="center" vertical="center"/>
    </xf>
    <xf numFmtId="0" fontId="6" fillId="0" borderId="2" xfId="11" applyFont="1" applyBorder="1" applyAlignment="1">
      <alignment horizontal="center" vertical="center"/>
    </xf>
    <xf numFmtId="0" fontId="6" fillId="0" borderId="3" xfId="11" applyFont="1" applyBorder="1" applyAlignment="1">
      <alignment horizontal="center" vertical="center"/>
    </xf>
    <xf numFmtId="0" fontId="5" fillId="0" borderId="4" xfId="11" applyBorder="1" applyAlignment="1">
      <alignment horizontal="center" vertical="center"/>
    </xf>
    <xf numFmtId="0" fontId="5" fillId="0" borderId="0" xfId="11"/>
    <xf numFmtId="0" fontId="5" fillId="0" borderId="0" xfId="12" applyBorder="1"/>
    <xf numFmtId="0" fontId="5" fillId="0" borderId="5" xfId="12" applyBorder="1"/>
    <xf numFmtId="0" fontId="5" fillId="0" borderId="1" xfId="11" applyBorder="1" applyAlignment="1">
      <alignment horizontal="center" vertical="center"/>
    </xf>
    <xf numFmtId="58" fontId="5" fillId="0" borderId="1" xfId="11" applyNumberFormat="1" applyFont="1" applyBorder="1" applyAlignment="1">
      <alignment horizontal="center" vertical="center"/>
    </xf>
    <xf numFmtId="0" fontId="5" fillId="0" borderId="1" xfId="11" applyFont="1" applyBorder="1" applyAlignment="1">
      <alignment horizontal="center" vertical="center"/>
    </xf>
    <xf numFmtId="0" fontId="5" fillId="0" borderId="1" xfId="12" applyFont="1" applyBorder="1" applyAlignment="1">
      <alignment horizontal="center" vertical="center"/>
    </xf>
    <xf numFmtId="0" fontId="5" fillId="0" borderId="1" xfId="11" applyBorder="1" applyAlignment="1">
      <alignment horizontal="center" vertical="center"/>
    </xf>
    <xf numFmtId="0" fontId="5" fillId="0" borderId="1" xfId="11" applyBorder="1" applyAlignment="1">
      <alignment horizontal="center" vertical="center"/>
    </xf>
    <xf numFmtId="0" fontId="5" fillId="0" borderId="2" xfId="11" applyBorder="1" applyAlignment="1">
      <alignment horizontal="center" vertical="center"/>
    </xf>
    <xf numFmtId="0" fontId="5" fillId="0" borderId="3" xfId="11" applyBorder="1" applyAlignment="1">
      <alignment horizontal="center" vertical="center"/>
    </xf>
    <xf numFmtId="0" fontId="5" fillId="0" borderId="4" xfId="11" applyBorder="1" applyAlignment="1">
      <alignment horizontal="center" vertical="center"/>
    </xf>
    <xf numFmtId="0" fontId="5" fillId="0" borderId="1" xfId="11" applyBorder="1" applyAlignment="1">
      <alignment horizontal="center" vertical="center"/>
    </xf>
    <xf numFmtId="0" fontId="0" fillId="0" borderId="0" xfId="0" applyAlignment="1">
      <alignment horizontal="center"/>
    </xf>
  </cellXfs>
  <cellStyles count="13">
    <cellStyle name="常规" xfId="0" builtinId="0"/>
    <cellStyle name="常规 2" xfId="11"/>
    <cellStyle name="常规 3" xfId="12"/>
    <cellStyle name="超链接" xfId="1" builtinId="8" hidden="1"/>
    <cellStyle name="超链接" xfId="3" builtinId="8" hidden="1"/>
    <cellStyle name="超链接" xfId="5" builtinId="8" hidden="1"/>
    <cellStyle name="超链接" xfId="7" builtinId="8" hidden="1"/>
    <cellStyle name="超链接" xfId="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19" workbookViewId="0">
      <selection activeCell="G80" sqref="G80"/>
    </sheetView>
  </sheetViews>
  <sheetFormatPr defaultColWidth="11" defaultRowHeight="15.6" x14ac:dyDescent="0.25"/>
  <cols>
    <col min="1" max="1" width="11.8984375" style="7" bestFit="1" customWidth="1"/>
    <col min="2" max="6" width="10.69921875" style="7" customWidth="1"/>
    <col min="7" max="7" width="22" style="7" customWidth="1"/>
    <col min="8" max="8" width="67.5" style="7" customWidth="1"/>
    <col min="9" max="256" width="11" style="7"/>
    <col min="257" max="257" width="11.8984375" style="7" bestFit="1" customWidth="1"/>
    <col min="258" max="264" width="10.69921875" style="7" customWidth="1"/>
    <col min="265" max="512" width="11" style="7"/>
    <col min="513" max="513" width="11.8984375" style="7" bestFit="1" customWidth="1"/>
    <col min="514" max="520" width="10.69921875" style="7" customWidth="1"/>
    <col min="521" max="768" width="11" style="7"/>
    <col min="769" max="769" width="11.8984375" style="7" bestFit="1" customWidth="1"/>
    <col min="770" max="776" width="10.69921875" style="7" customWidth="1"/>
    <col min="777" max="1024" width="11" style="7"/>
    <col min="1025" max="1025" width="11.8984375" style="7" bestFit="1" customWidth="1"/>
    <col min="1026" max="1032" width="10.69921875" style="7" customWidth="1"/>
    <col min="1033" max="1280" width="11" style="7"/>
    <col min="1281" max="1281" width="11.8984375" style="7" bestFit="1" customWidth="1"/>
    <col min="1282" max="1288" width="10.69921875" style="7" customWidth="1"/>
    <col min="1289" max="1536" width="11" style="7"/>
    <col min="1537" max="1537" width="11.8984375" style="7" bestFit="1" customWidth="1"/>
    <col min="1538" max="1544" width="10.69921875" style="7" customWidth="1"/>
    <col min="1545" max="1792" width="11" style="7"/>
    <col min="1793" max="1793" width="11.8984375" style="7" bestFit="1" customWidth="1"/>
    <col min="1794" max="1800" width="10.69921875" style="7" customWidth="1"/>
    <col min="1801" max="2048" width="11" style="7"/>
    <col min="2049" max="2049" width="11.8984375" style="7" bestFit="1" customWidth="1"/>
    <col min="2050" max="2056" width="10.69921875" style="7" customWidth="1"/>
    <col min="2057" max="2304" width="11" style="7"/>
    <col min="2305" max="2305" width="11.8984375" style="7" bestFit="1" customWidth="1"/>
    <col min="2306" max="2312" width="10.69921875" style="7" customWidth="1"/>
    <col min="2313" max="2560" width="11" style="7"/>
    <col min="2561" max="2561" width="11.8984375" style="7" bestFit="1" customWidth="1"/>
    <col min="2562" max="2568" width="10.69921875" style="7" customWidth="1"/>
    <col min="2569" max="2816" width="11" style="7"/>
    <col min="2817" max="2817" width="11.8984375" style="7" bestFit="1" customWidth="1"/>
    <col min="2818" max="2824" width="10.69921875" style="7" customWidth="1"/>
    <col min="2825" max="3072" width="11" style="7"/>
    <col min="3073" max="3073" width="11.8984375" style="7" bestFit="1" customWidth="1"/>
    <col min="3074" max="3080" width="10.69921875" style="7" customWidth="1"/>
    <col min="3081" max="3328" width="11" style="7"/>
    <col min="3329" max="3329" width="11.8984375" style="7" bestFit="1" customWidth="1"/>
    <col min="3330" max="3336" width="10.69921875" style="7" customWidth="1"/>
    <col min="3337" max="3584" width="11" style="7"/>
    <col min="3585" max="3585" width="11.8984375" style="7" bestFit="1" customWidth="1"/>
    <col min="3586" max="3592" width="10.69921875" style="7" customWidth="1"/>
    <col min="3593" max="3840" width="11" style="7"/>
    <col min="3841" max="3841" width="11.8984375" style="7" bestFit="1" customWidth="1"/>
    <col min="3842" max="3848" width="10.69921875" style="7" customWidth="1"/>
    <col min="3849" max="4096" width="11" style="7"/>
    <col min="4097" max="4097" width="11.8984375" style="7" bestFit="1" customWidth="1"/>
    <col min="4098" max="4104" width="10.69921875" style="7" customWidth="1"/>
    <col min="4105" max="4352" width="11" style="7"/>
    <col min="4353" max="4353" width="11.8984375" style="7" bestFit="1" customWidth="1"/>
    <col min="4354" max="4360" width="10.69921875" style="7" customWidth="1"/>
    <col min="4361" max="4608" width="11" style="7"/>
    <col min="4609" max="4609" width="11.8984375" style="7" bestFit="1" customWidth="1"/>
    <col min="4610" max="4616" width="10.69921875" style="7" customWidth="1"/>
    <col min="4617" max="4864" width="11" style="7"/>
    <col min="4865" max="4865" width="11.8984375" style="7" bestFit="1" customWidth="1"/>
    <col min="4866" max="4872" width="10.69921875" style="7" customWidth="1"/>
    <col min="4873" max="5120" width="11" style="7"/>
    <col min="5121" max="5121" width="11.8984375" style="7" bestFit="1" customWidth="1"/>
    <col min="5122" max="5128" width="10.69921875" style="7" customWidth="1"/>
    <col min="5129" max="5376" width="11" style="7"/>
    <col min="5377" max="5377" width="11.8984375" style="7" bestFit="1" customWidth="1"/>
    <col min="5378" max="5384" width="10.69921875" style="7" customWidth="1"/>
    <col min="5385" max="5632" width="11" style="7"/>
    <col min="5633" max="5633" width="11.8984375" style="7" bestFit="1" customWidth="1"/>
    <col min="5634" max="5640" width="10.69921875" style="7" customWidth="1"/>
    <col min="5641" max="5888" width="11" style="7"/>
    <col min="5889" max="5889" width="11.8984375" style="7" bestFit="1" customWidth="1"/>
    <col min="5890" max="5896" width="10.69921875" style="7" customWidth="1"/>
    <col min="5897" max="6144" width="11" style="7"/>
    <col min="6145" max="6145" width="11.8984375" style="7" bestFit="1" customWidth="1"/>
    <col min="6146" max="6152" width="10.69921875" style="7" customWidth="1"/>
    <col min="6153" max="6400" width="11" style="7"/>
    <col min="6401" max="6401" width="11.8984375" style="7" bestFit="1" customWidth="1"/>
    <col min="6402" max="6408" width="10.69921875" style="7" customWidth="1"/>
    <col min="6409" max="6656" width="11" style="7"/>
    <col min="6657" max="6657" width="11.8984375" style="7" bestFit="1" customWidth="1"/>
    <col min="6658" max="6664" width="10.69921875" style="7" customWidth="1"/>
    <col min="6665" max="6912" width="11" style="7"/>
    <col min="6913" max="6913" width="11.8984375" style="7" bestFit="1" customWidth="1"/>
    <col min="6914" max="6920" width="10.69921875" style="7" customWidth="1"/>
    <col min="6921" max="7168" width="11" style="7"/>
    <col min="7169" max="7169" width="11.8984375" style="7" bestFit="1" customWidth="1"/>
    <col min="7170" max="7176" width="10.69921875" style="7" customWidth="1"/>
    <col min="7177" max="7424" width="11" style="7"/>
    <col min="7425" max="7425" width="11.8984375" style="7" bestFit="1" customWidth="1"/>
    <col min="7426" max="7432" width="10.69921875" style="7" customWidth="1"/>
    <col min="7433" max="7680" width="11" style="7"/>
    <col min="7681" max="7681" width="11.8984375" style="7" bestFit="1" customWidth="1"/>
    <col min="7682" max="7688" width="10.69921875" style="7" customWidth="1"/>
    <col min="7689" max="7936" width="11" style="7"/>
    <col min="7937" max="7937" width="11.8984375" style="7" bestFit="1" customWidth="1"/>
    <col min="7938" max="7944" width="10.69921875" style="7" customWidth="1"/>
    <col min="7945" max="8192" width="11" style="7"/>
    <col min="8193" max="8193" width="11.8984375" style="7" bestFit="1" customWidth="1"/>
    <col min="8194" max="8200" width="10.69921875" style="7" customWidth="1"/>
    <col min="8201" max="8448" width="11" style="7"/>
    <col min="8449" max="8449" width="11.8984375" style="7" bestFit="1" customWidth="1"/>
    <col min="8450" max="8456" width="10.69921875" style="7" customWidth="1"/>
    <col min="8457" max="8704" width="11" style="7"/>
    <col min="8705" max="8705" width="11.8984375" style="7" bestFit="1" customWidth="1"/>
    <col min="8706" max="8712" width="10.69921875" style="7" customWidth="1"/>
    <col min="8713" max="8960" width="11" style="7"/>
    <col min="8961" max="8961" width="11.8984375" style="7" bestFit="1" customWidth="1"/>
    <col min="8962" max="8968" width="10.69921875" style="7" customWidth="1"/>
    <col min="8969" max="9216" width="11" style="7"/>
    <col min="9217" max="9217" width="11.8984375" style="7" bestFit="1" customWidth="1"/>
    <col min="9218" max="9224" width="10.69921875" style="7" customWidth="1"/>
    <col min="9225" max="9472" width="11" style="7"/>
    <col min="9473" max="9473" width="11.8984375" style="7" bestFit="1" customWidth="1"/>
    <col min="9474" max="9480" width="10.69921875" style="7" customWidth="1"/>
    <col min="9481" max="9728" width="11" style="7"/>
    <col min="9729" max="9729" width="11.8984375" style="7" bestFit="1" customWidth="1"/>
    <col min="9730" max="9736" width="10.69921875" style="7" customWidth="1"/>
    <col min="9737" max="9984" width="11" style="7"/>
    <col min="9985" max="9985" width="11.8984375" style="7" bestFit="1" customWidth="1"/>
    <col min="9986" max="9992" width="10.69921875" style="7" customWidth="1"/>
    <col min="9993" max="10240" width="11" style="7"/>
    <col min="10241" max="10241" width="11.8984375" style="7" bestFit="1" customWidth="1"/>
    <col min="10242" max="10248" width="10.69921875" style="7" customWidth="1"/>
    <col min="10249" max="10496" width="11" style="7"/>
    <col min="10497" max="10497" width="11.8984375" style="7" bestFit="1" customWidth="1"/>
    <col min="10498" max="10504" width="10.69921875" style="7" customWidth="1"/>
    <col min="10505" max="10752" width="11" style="7"/>
    <col min="10753" max="10753" width="11.8984375" style="7" bestFit="1" customWidth="1"/>
    <col min="10754" max="10760" width="10.69921875" style="7" customWidth="1"/>
    <col min="10761" max="11008" width="11" style="7"/>
    <col min="11009" max="11009" width="11.8984375" style="7" bestFit="1" customWidth="1"/>
    <col min="11010" max="11016" width="10.69921875" style="7" customWidth="1"/>
    <col min="11017" max="11264" width="11" style="7"/>
    <col min="11265" max="11265" width="11.8984375" style="7" bestFit="1" customWidth="1"/>
    <col min="11266" max="11272" width="10.69921875" style="7" customWidth="1"/>
    <col min="11273" max="11520" width="11" style="7"/>
    <col min="11521" max="11521" width="11.8984375" style="7" bestFit="1" customWidth="1"/>
    <col min="11522" max="11528" width="10.69921875" style="7" customWidth="1"/>
    <col min="11529" max="11776" width="11" style="7"/>
    <col min="11777" max="11777" width="11.8984375" style="7" bestFit="1" customWidth="1"/>
    <col min="11778" max="11784" width="10.69921875" style="7" customWidth="1"/>
    <col min="11785" max="12032" width="11" style="7"/>
    <col min="12033" max="12033" width="11.8984375" style="7" bestFit="1" customWidth="1"/>
    <col min="12034" max="12040" width="10.69921875" style="7" customWidth="1"/>
    <col min="12041" max="12288" width="11" style="7"/>
    <col min="12289" max="12289" width="11.8984375" style="7" bestFit="1" customWidth="1"/>
    <col min="12290" max="12296" width="10.69921875" style="7" customWidth="1"/>
    <col min="12297" max="12544" width="11" style="7"/>
    <col min="12545" max="12545" width="11.8984375" style="7" bestFit="1" customWidth="1"/>
    <col min="12546" max="12552" width="10.69921875" style="7" customWidth="1"/>
    <col min="12553" max="12800" width="11" style="7"/>
    <col min="12801" max="12801" width="11.8984375" style="7" bestFit="1" customWidth="1"/>
    <col min="12802" max="12808" width="10.69921875" style="7" customWidth="1"/>
    <col min="12809" max="13056" width="11" style="7"/>
    <col min="13057" max="13057" width="11.8984375" style="7" bestFit="1" customWidth="1"/>
    <col min="13058" max="13064" width="10.69921875" style="7" customWidth="1"/>
    <col min="13065" max="13312" width="11" style="7"/>
    <col min="13313" max="13313" width="11.8984375" style="7" bestFit="1" customWidth="1"/>
    <col min="13314" max="13320" width="10.69921875" style="7" customWidth="1"/>
    <col min="13321" max="13568" width="11" style="7"/>
    <col min="13569" max="13569" width="11.8984375" style="7" bestFit="1" customWidth="1"/>
    <col min="13570" max="13576" width="10.69921875" style="7" customWidth="1"/>
    <col min="13577" max="13824" width="11" style="7"/>
    <col min="13825" max="13825" width="11.8984375" style="7" bestFit="1" customWidth="1"/>
    <col min="13826" max="13832" width="10.69921875" style="7" customWidth="1"/>
    <col min="13833" max="14080" width="11" style="7"/>
    <col min="14081" max="14081" width="11.8984375" style="7" bestFit="1" customWidth="1"/>
    <col min="14082" max="14088" width="10.69921875" style="7" customWidth="1"/>
    <col min="14089" max="14336" width="11" style="7"/>
    <col min="14337" max="14337" width="11.8984375" style="7" bestFit="1" customWidth="1"/>
    <col min="14338" max="14344" width="10.69921875" style="7" customWidth="1"/>
    <col min="14345" max="14592" width="11" style="7"/>
    <col min="14593" max="14593" width="11.8984375" style="7" bestFit="1" customWidth="1"/>
    <col min="14594" max="14600" width="10.69921875" style="7" customWidth="1"/>
    <col min="14601" max="14848" width="11" style="7"/>
    <col min="14849" max="14849" width="11.8984375" style="7" bestFit="1" customWidth="1"/>
    <col min="14850" max="14856" width="10.69921875" style="7" customWidth="1"/>
    <col min="14857" max="15104" width="11" style="7"/>
    <col min="15105" max="15105" width="11.8984375" style="7" bestFit="1" customWidth="1"/>
    <col min="15106" max="15112" width="10.69921875" style="7" customWidth="1"/>
    <col min="15113" max="15360" width="11" style="7"/>
    <col min="15361" max="15361" width="11.8984375" style="7" bestFit="1" customWidth="1"/>
    <col min="15362" max="15368" width="10.69921875" style="7" customWidth="1"/>
    <col min="15369" max="15616" width="11" style="7"/>
    <col min="15617" max="15617" width="11.8984375" style="7" bestFit="1" customWidth="1"/>
    <col min="15618" max="15624" width="10.69921875" style="7" customWidth="1"/>
    <col min="15625" max="15872" width="11" style="7"/>
    <col min="15873" max="15873" width="11.8984375" style="7" bestFit="1" customWidth="1"/>
    <col min="15874" max="15880" width="10.69921875" style="7" customWidth="1"/>
    <col min="15881" max="16128" width="11" style="7"/>
    <col min="16129" max="16129" width="11.8984375" style="7" bestFit="1" customWidth="1"/>
    <col min="16130" max="16136" width="10.69921875" style="7" customWidth="1"/>
    <col min="16137" max="16384" width="11" style="7"/>
  </cols>
  <sheetData>
    <row r="1" spans="1:8" x14ac:dyDescent="0.25">
      <c r="A1" s="20" t="s">
        <v>31</v>
      </c>
      <c r="B1" s="20" t="s">
        <v>38</v>
      </c>
      <c r="C1" s="20" t="s">
        <v>32</v>
      </c>
      <c r="D1" s="20" t="s">
        <v>33</v>
      </c>
      <c r="E1" s="20" t="s">
        <v>34</v>
      </c>
      <c r="F1" s="20" t="s">
        <v>35</v>
      </c>
      <c r="G1" s="20" t="s">
        <v>36</v>
      </c>
      <c r="H1" s="20" t="s">
        <v>37</v>
      </c>
    </row>
    <row r="2" spans="1:8" x14ac:dyDescent="0.25">
      <c r="A2" s="21" t="s">
        <v>127</v>
      </c>
      <c r="B2" s="20" t="s">
        <v>38</v>
      </c>
      <c r="C2" s="20">
        <v>15</v>
      </c>
      <c r="D2" s="20" t="s">
        <v>39</v>
      </c>
      <c r="E2" s="20"/>
      <c r="F2" s="8" t="s">
        <v>119</v>
      </c>
      <c r="G2" s="22" t="s">
        <v>120</v>
      </c>
      <c r="H2" s="20" t="s">
        <v>133</v>
      </c>
    </row>
    <row r="3" spans="1:8" x14ac:dyDescent="0.25">
      <c r="A3" s="20">
        <v>21</v>
      </c>
      <c r="B3" s="20" t="s">
        <v>111</v>
      </c>
      <c r="C3" s="20">
        <v>1</v>
      </c>
      <c r="D3" s="20" t="s">
        <v>39</v>
      </c>
      <c r="E3" s="20"/>
      <c r="F3" s="8" t="s">
        <v>40</v>
      </c>
      <c r="G3" s="22" t="s">
        <v>121</v>
      </c>
      <c r="H3" s="26" t="s">
        <v>92</v>
      </c>
    </row>
    <row r="4" spans="1:8" x14ac:dyDescent="0.25">
      <c r="A4" s="20">
        <v>22</v>
      </c>
      <c r="B4" s="20" t="s">
        <v>38</v>
      </c>
      <c r="C4" s="20">
        <v>1</v>
      </c>
      <c r="D4" s="20" t="s">
        <v>39</v>
      </c>
      <c r="E4" s="20"/>
      <c r="F4" s="8" t="s">
        <v>40</v>
      </c>
      <c r="G4" s="22" t="s">
        <v>122</v>
      </c>
      <c r="H4" s="27"/>
    </row>
    <row r="5" spans="1:8" x14ac:dyDescent="0.25">
      <c r="A5" s="20">
        <v>23</v>
      </c>
      <c r="B5" s="20" t="s">
        <v>38</v>
      </c>
      <c r="C5" s="20">
        <v>1</v>
      </c>
      <c r="D5" s="20" t="s">
        <v>39</v>
      </c>
      <c r="E5" s="20"/>
      <c r="F5" s="8" t="s">
        <v>40</v>
      </c>
      <c r="G5" s="22" t="s">
        <v>123</v>
      </c>
      <c r="H5" s="27"/>
    </row>
    <row r="6" spans="1:8" x14ac:dyDescent="0.25">
      <c r="A6" s="20">
        <v>24</v>
      </c>
      <c r="B6" s="20" t="s">
        <v>38</v>
      </c>
      <c r="C6" s="20">
        <v>1</v>
      </c>
      <c r="D6" s="20" t="s">
        <v>39</v>
      </c>
      <c r="E6" s="20"/>
      <c r="F6" s="8" t="s">
        <v>40</v>
      </c>
      <c r="G6" s="22" t="s">
        <v>124</v>
      </c>
      <c r="H6" s="27"/>
    </row>
    <row r="7" spans="1:8" x14ac:dyDescent="0.25">
      <c r="A7" s="20">
        <v>25</v>
      </c>
      <c r="B7" s="20" t="s">
        <v>38</v>
      </c>
      <c r="C7" s="20">
        <v>1</v>
      </c>
      <c r="D7" s="20" t="s">
        <v>39</v>
      </c>
      <c r="E7" s="20"/>
      <c r="F7" s="8" t="s">
        <v>40</v>
      </c>
      <c r="G7" s="22" t="s">
        <v>125</v>
      </c>
      <c r="H7" s="27"/>
    </row>
    <row r="8" spans="1:8" x14ac:dyDescent="0.25">
      <c r="A8" s="20">
        <v>26</v>
      </c>
      <c r="B8" s="20" t="s">
        <v>38</v>
      </c>
      <c r="C8" s="20">
        <v>1</v>
      </c>
      <c r="D8" s="20" t="s">
        <v>39</v>
      </c>
      <c r="E8" s="20"/>
      <c r="F8" s="8" t="s">
        <v>40</v>
      </c>
      <c r="G8" s="22" t="s">
        <v>126</v>
      </c>
      <c r="H8" s="27"/>
    </row>
    <row r="9" spans="1:8" x14ac:dyDescent="0.25">
      <c r="A9" s="20">
        <v>27</v>
      </c>
      <c r="B9" s="20" t="s">
        <v>38</v>
      </c>
      <c r="C9" s="20">
        <v>1</v>
      </c>
      <c r="D9" s="20" t="s">
        <v>39</v>
      </c>
      <c r="E9" s="20"/>
      <c r="F9" s="8" t="s">
        <v>40</v>
      </c>
      <c r="G9" s="22" t="s">
        <v>93</v>
      </c>
      <c r="H9" s="27"/>
    </row>
    <row r="10" spans="1:8" x14ac:dyDescent="0.25">
      <c r="A10" s="20">
        <v>28</v>
      </c>
      <c r="B10" s="20" t="s">
        <v>38</v>
      </c>
      <c r="C10" s="20">
        <v>1</v>
      </c>
      <c r="D10" s="20" t="s">
        <v>39</v>
      </c>
      <c r="E10" s="20"/>
      <c r="F10" s="8" t="s">
        <v>40</v>
      </c>
      <c r="G10" s="22" t="s">
        <v>93</v>
      </c>
      <c r="H10" s="27"/>
    </row>
    <row r="11" spans="1:8" x14ac:dyDescent="0.25">
      <c r="A11" s="20">
        <v>29</v>
      </c>
      <c r="B11" s="20" t="s">
        <v>38</v>
      </c>
      <c r="C11" s="20">
        <v>1</v>
      </c>
      <c r="D11" s="20" t="s">
        <v>39</v>
      </c>
      <c r="E11" s="20"/>
      <c r="F11" s="8" t="s">
        <v>40</v>
      </c>
      <c r="G11" s="22" t="s">
        <v>128</v>
      </c>
      <c r="H11" s="27"/>
    </row>
    <row r="12" spans="1:8" x14ac:dyDescent="0.25">
      <c r="A12" s="20">
        <v>30</v>
      </c>
      <c r="B12" s="20" t="s">
        <v>38</v>
      </c>
      <c r="C12" s="20">
        <v>1</v>
      </c>
      <c r="D12" s="20" t="s">
        <v>39</v>
      </c>
      <c r="E12" s="20"/>
      <c r="F12" s="8" t="s">
        <v>129</v>
      </c>
      <c r="G12" s="22" t="s">
        <v>130</v>
      </c>
      <c r="H12" s="27"/>
    </row>
    <row r="13" spans="1:8" x14ac:dyDescent="0.25">
      <c r="A13" s="20">
        <v>31</v>
      </c>
      <c r="B13" s="20" t="s">
        <v>38</v>
      </c>
      <c r="C13" s="20">
        <v>1</v>
      </c>
      <c r="D13" s="20" t="s">
        <v>39</v>
      </c>
      <c r="E13" s="20"/>
      <c r="F13" s="8" t="s">
        <v>40</v>
      </c>
      <c r="G13" s="22" t="s">
        <v>112</v>
      </c>
      <c r="H13" s="27"/>
    </row>
    <row r="14" spans="1:8" x14ac:dyDescent="0.25">
      <c r="A14" s="20">
        <v>32</v>
      </c>
      <c r="B14" s="20" t="s">
        <v>38</v>
      </c>
      <c r="C14" s="20">
        <v>1</v>
      </c>
      <c r="D14" s="20" t="s">
        <v>39</v>
      </c>
      <c r="E14" s="20"/>
      <c r="F14" s="8" t="s">
        <v>40</v>
      </c>
      <c r="G14" s="22" t="s">
        <v>93</v>
      </c>
      <c r="H14" s="27"/>
    </row>
    <row r="15" spans="1:8" x14ac:dyDescent="0.25">
      <c r="A15" s="20">
        <v>33</v>
      </c>
      <c r="B15" s="20" t="s">
        <v>38</v>
      </c>
      <c r="C15" s="20">
        <v>1</v>
      </c>
      <c r="D15" s="20" t="s">
        <v>39</v>
      </c>
      <c r="E15" s="20"/>
      <c r="F15" s="8" t="s">
        <v>40</v>
      </c>
      <c r="G15" s="22" t="s">
        <v>131</v>
      </c>
      <c r="H15" s="27"/>
    </row>
    <row r="16" spans="1:8" x14ac:dyDescent="0.25">
      <c r="A16" s="20">
        <v>34</v>
      </c>
      <c r="B16" s="20" t="s">
        <v>38</v>
      </c>
      <c r="C16" s="20">
        <v>1</v>
      </c>
      <c r="D16" s="20" t="s">
        <v>39</v>
      </c>
      <c r="E16" s="20"/>
      <c r="F16" s="8" t="s">
        <v>40</v>
      </c>
      <c r="G16" s="22" t="s">
        <v>132</v>
      </c>
      <c r="H16" s="27"/>
    </row>
    <row r="17" spans="1:8" x14ac:dyDescent="0.25">
      <c r="A17" s="20">
        <v>35</v>
      </c>
      <c r="B17" s="20" t="s">
        <v>38</v>
      </c>
      <c r="C17" s="20">
        <v>1</v>
      </c>
      <c r="D17" s="20" t="s">
        <v>39</v>
      </c>
      <c r="E17" s="20"/>
      <c r="F17" s="8" t="s">
        <v>40</v>
      </c>
      <c r="G17" s="22" t="s">
        <v>121</v>
      </c>
      <c r="H17" s="28"/>
    </row>
    <row r="18" spans="1:8" x14ac:dyDescent="0.25">
      <c r="A18" s="20">
        <v>36</v>
      </c>
      <c r="B18" s="20" t="s">
        <v>38</v>
      </c>
      <c r="C18" s="20">
        <v>2</v>
      </c>
      <c r="D18" s="20" t="s">
        <v>39</v>
      </c>
      <c r="E18" s="20"/>
      <c r="F18" s="23" t="s">
        <v>94</v>
      </c>
      <c r="G18" s="22" t="s">
        <v>95</v>
      </c>
      <c r="H18" s="26" t="s">
        <v>96</v>
      </c>
    </row>
    <row r="19" spans="1:8" x14ac:dyDescent="0.25">
      <c r="A19" s="20">
        <v>37</v>
      </c>
      <c r="B19" s="20" t="s">
        <v>38</v>
      </c>
      <c r="C19" s="20">
        <v>2</v>
      </c>
      <c r="D19" s="20" t="s">
        <v>39</v>
      </c>
      <c r="E19" s="20"/>
      <c r="F19" s="23" t="s">
        <v>94</v>
      </c>
      <c r="G19" s="22" t="s">
        <v>95</v>
      </c>
      <c r="H19" s="27"/>
    </row>
    <row r="20" spans="1:8" x14ac:dyDescent="0.25">
      <c r="A20" s="20">
        <v>38</v>
      </c>
      <c r="B20" s="20" t="s">
        <v>38</v>
      </c>
      <c r="C20" s="20">
        <v>2</v>
      </c>
      <c r="D20" s="20" t="s">
        <v>39</v>
      </c>
      <c r="E20" s="20"/>
      <c r="F20" s="23" t="s">
        <v>94</v>
      </c>
      <c r="G20" s="22" t="s">
        <v>95</v>
      </c>
      <c r="H20" s="27"/>
    </row>
    <row r="21" spans="1:8" x14ac:dyDescent="0.25">
      <c r="A21" s="20">
        <v>39</v>
      </c>
      <c r="B21" s="20" t="s">
        <v>38</v>
      </c>
      <c r="C21" s="20">
        <v>2</v>
      </c>
      <c r="D21" s="20" t="s">
        <v>39</v>
      </c>
      <c r="E21" s="20"/>
      <c r="F21" s="23" t="s">
        <v>94</v>
      </c>
      <c r="G21" s="22" t="s">
        <v>113</v>
      </c>
      <c r="H21" s="27"/>
    </row>
    <row r="22" spans="1:8" x14ac:dyDescent="0.25">
      <c r="A22" s="20">
        <v>40</v>
      </c>
      <c r="B22" s="20" t="s">
        <v>38</v>
      </c>
      <c r="C22" s="20">
        <v>2</v>
      </c>
      <c r="D22" s="20" t="s">
        <v>39</v>
      </c>
      <c r="E22" s="20"/>
      <c r="F22" s="23" t="s">
        <v>94</v>
      </c>
      <c r="G22" s="22" t="s">
        <v>134</v>
      </c>
      <c r="H22" s="27"/>
    </row>
    <row r="23" spans="1:8" x14ac:dyDescent="0.25">
      <c r="A23" s="20">
        <v>41</v>
      </c>
      <c r="B23" s="20" t="s">
        <v>38</v>
      </c>
      <c r="C23" s="20">
        <v>2</v>
      </c>
      <c r="D23" s="20" t="s">
        <v>39</v>
      </c>
      <c r="E23" s="20"/>
      <c r="F23" s="23" t="s">
        <v>94</v>
      </c>
      <c r="G23" s="22" t="s">
        <v>136</v>
      </c>
      <c r="H23" s="27"/>
    </row>
    <row r="24" spans="1:8" x14ac:dyDescent="0.25">
      <c r="A24" s="20">
        <v>42</v>
      </c>
      <c r="B24" s="20" t="s">
        <v>38</v>
      </c>
      <c r="C24" s="20">
        <v>2</v>
      </c>
      <c r="D24" s="20" t="s">
        <v>39</v>
      </c>
      <c r="E24" s="20"/>
      <c r="F24" s="23" t="s">
        <v>94</v>
      </c>
      <c r="G24" s="22" t="s">
        <v>135</v>
      </c>
      <c r="H24" s="27"/>
    </row>
    <row r="25" spans="1:8" x14ac:dyDescent="0.25">
      <c r="A25" s="20">
        <v>43</v>
      </c>
      <c r="B25" s="20" t="s">
        <v>38</v>
      </c>
      <c r="C25" s="20">
        <v>2</v>
      </c>
      <c r="D25" s="20" t="s">
        <v>39</v>
      </c>
      <c r="E25" s="20"/>
      <c r="F25" s="23" t="s">
        <v>94</v>
      </c>
      <c r="G25" s="22" t="s">
        <v>95</v>
      </c>
      <c r="H25" s="27"/>
    </row>
    <row r="26" spans="1:8" x14ac:dyDescent="0.25">
      <c r="A26" s="20">
        <v>44</v>
      </c>
      <c r="B26" s="20" t="s">
        <v>38</v>
      </c>
      <c r="C26" s="20">
        <v>2</v>
      </c>
      <c r="D26" s="20" t="s">
        <v>39</v>
      </c>
      <c r="E26" s="20"/>
      <c r="F26" s="23" t="s">
        <v>94</v>
      </c>
      <c r="G26" s="22" t="s">
        <v>138</v>
      </c>
      <c r="H26" s="27"/>
    </row>
    <row r="27" spans="1:8" x14ac:dyDescent="0.25">
      <c r="A27" s="20">
        <v>45</v>
      </c>
      <c r="B27" s="20" t="s">
        <v>38</v>
      </c>
      <c r="C27" s="20">
        <v>2</v>
      </c>
      <c r="D27" s="20" t="s">
        <v>39</v>
      </c>
      <c r="E27" s="20"/>
      <c r="F27" s="23" t="s">
        <v>94</v>
      </c>
      <c r="G27" s="22" t="s">
        <v>97</v>
      </c>
      <c r="H27" s="27"/>
    </row>
    <row r="28" spans="1:8" x14ac:dyDescent="0.25">
      <c r="A28" s="20">
        <v>46</v>
      </c>
      <c r="B28" s="20" t="s">
        <v>38</v>
      </c>
      <c r="C28" s="20">
        <v>2</v>
      </c>
      <c r="D28" s="20" t="s">
        <v>39</v>
      </c>
      <c r="E28" s="20"/>
      <c r="F28" s="23" t="s">
        <v>94</v>
      </c>
      <c r="G28" s="22" t="s">
        <v>137</v>
      </c>
      <c r="H28" s="27"/>
    </row>
    <row r="29" spans="1:8" x14ac:dyDescent="0.25">
      <c r="A29" s="20">
        <v>47</v>
      </c>
      <c r="B29" s="20" t="s">
        <v>38</v>
      </c>
      <c r="C29" s="20">
        <v>2</v>
      </c>
      <c r="D29" s="20" t="s">
        <v>39</v>
      </c>
      <c r="E29" s="20"/>
      <c r="F29" s="23" t="s">
        <v>94</v>
      </c>
      <c r="G29" s="22" t="s">
        <v>139</v>
      </c>
      <c r="H29" s="27"/>
    </row>
    <row r="30" spans="1:8" x14ac:dyDescent="0.25">
      <c r="A30" s="20">
        <v>48</v>
      </c>
      <c r="B30" s="20" t="s">
        <v>38</v>
      </c>
      <c r="C30" s="20">
        <v>2</v>
      </c>
      <c r="D30" s="20" t="s">
        <v>39</v>
      </c>
      <c r="E30" s="20"/>
      <c r="F30" s="23" t="s">
        <v>94</v>
      </c>
      <c r="G30" s="22" t="s">
        <v>95</v>
      </c>
      <c r="H30" s="27"/>
    </row>
    <row r="31" spans="1:8" x14ac:dyDescent="0.25">
      <c r="A31" s="20">
        <v>49</v>
      </c>
      <c r="B31" s="20" t="s">
        <v>38</v>
      </c>
      <c r="C31" s="20">
        <v>2</v>
      </c>
      <c r="D31" s="20" t="s">
        <v>39</v>
      </c>
      <c r="E31" s="20"/>
      <c r="F31" s="23" t="s">
        <v>94</v>
      </c>
      <c r="G31" s="22" t="s">
        <v>99</v>
      </c>
      <c r="H31" s="27"/>
    </row>
    <row r="32" spans="1:8" x14ac:dyDescent="0.25">
      <c r="A32" s="20">
        <v>50</v>
      </c>
      <c r="B32" s="20" t="s">
        <v>38</v>
      </c>
      <c r="C32" s="20">
        <v>2</v>
      </c>
      <c r="D32" s="20" t="s">
        <v>39</v>
      </c>
      <c r="E32" s="20"/>
      <c r="F32" s="23" t="s">
        <v>94</v>
      </c>
      <c r="G32" s="22" t="s">
        <v>95</v>
      </c>
      <c r="H32" s="27"/>
    </row>
    <row r="33" spans="1:8" x14ac:dyDescent="0.25">
      <c r="A33" s="20">
        <v>51</v>
      </c>
      <c r="B33" s="20" t="s">
        <v>38</v>
      </c>
      <c r="C33" s="20">
        <v>2</v>
      </c>
      <c r="D33" s="20" t="s">
        <v>39</v>
      </c>
      <c r="E33" s="20"/>
      <c r="F33" s="23" t="s">
        <v>98</v>
      </c>
      <c r="G33" s="22" t="s">
        <v>99</v>
      </c>
      <c r="H33" s="27"/>
    </row>
    <row r="34" spans="1:8" x14ac:dyDescent="0.25">
      <c r="A34" s="20">
        <v>52</v>
      </c>
      <c r="B34" s="20" t="s">
        <v>38</v>
      </c>
      <c r="C34" s="20">
        <v>2</v>
      </c>
      <c r="D34" s="20" t="s">
        <v>39</v>
      </c>
      <c r="E34" s="20"/>
      <c r="F34" s="23" t="s">
        <v>98</v>
      </c>
      <c r="G34" s="22" t="s">
        <v>99</v>
      </c>
      <c r="H34" s="27"/>
    </row>
    <row r="35" spans="1:8" x14ac:dyDescent="0.25">
      <c r="A35" s="20">
        <v>53</v>
      </c>
      <c r="B35" s="20" t="s">
        <v>38</v>
      </c>
      <c r="C35" s="20">
        <v>2</v>
      </c>
      <c r="D35" s="20" t="s">
        <v>39</v>
      </c>
      <c r="E35" s="20"/>
      <c r="F35" s="23" t="s">
        <v>98</v>
      </c>
      <c r="G35" s="22" t="s">
        <v>99</v>
      </c>
      <c r="H35" s="27"/>
    </row>
    <row r="36" spans="1:8" x14ac:dyDescent="0.25">
      <c r="A36" s="20">
        <v>54</v>
      </c>
      <c r="B36" s="20" t="s">
        <v>38</v>
      </c>
      <c r="C36" s="20">
        <v>2</v>
      </c>
      <c r="D36" s="20" t="s">
        <v>39</v>
      </c>
      <c r="E36" s="20"/>
      <c r="F36" s="23" t="s">
        <v>98</v>
      </c>
      <c r="G36" s="22" t="s">
        <v>99</v>
      </c>
      <c r="H36" s="27"/>
    </row>
    <row r="37" spans="1:8" x14ac:dyDescent="0.25">
      <c r="A37" s="20">
        <v>55</v>
      </c>
      <c r="B37" s="20" t="s">
        <v>38</v>
      </c>
      <c r="C37" s="20">
        <v>2</v>
      </c>
      <c r="D37" s="20" t="s">
        <v>39</v>
      </c>
      <c r="E37" s="20"/>
      <c r="F37" s="23" t="s">
        <v>98</v>
      </c>
      <c r="G37" s="22" t="s">
        <v>99</v>
      </c>
      <c r="H37" s="28"/>
    </row>
    <row r="38" spans="1:8" x14ac:dyDescent="0.25">
      <c r="A38" s="20">
        <v>56</v>
      </c>
      <c r="B38" s="20" t="s">
        <v>38</v>
      </c>
      <c r="C38" s="20">
        <v>1.5</v>
      </c>
      <c r="D38" s="20" t="s">
        <v>39</v>
      </c>
      <c r="E38" s="20"/>
      <c r="F38" s="22" t="s">
        <v>59</v>
      </c>
      <c r="G38" s="22" t="s">
        <v>140</v>
      </c>
      <c r="H38" s="26" t="s">
        <v>100</v>
      </c>
    </row>
    <row r="39" spans="1:8" x14ac:dyDescent="0.25">
      <c r="A39" s="20">
        <v>57</v>
      </c>
      <c r="B39" s="20" t="s">
        <v>38</v>
      </c>
      <c r="C39" s="20">
        <v>1.5</v>
      </c>
      <c r="D39" s="20" t="s">
        <v>39</v>
      </c>
      <c r="E39" s="20"/>
      <c r="F39" s="22" t="s">
        <v>59</v>
      </c>
      <c r="G39" s="22" t="s">
        <v>141</v>
      </c>
      <c r="H39" s="27"/>
    </row>
    <row r="40" spans="1:8" x14ac:dyDescent="0.25">
      <c r="A40" s="20">
        <v>58</v>
      </c>
      <c r="B40" s="20" t="s">
        <v>38</v>
      </c>
      <c r="C40" s="20">
        <v>1.5</v>
      </c>
      <c r="D40" s="20" t="s">
        <v>39</v>
      </c>
      <c r="E40" s="20"/>
      <c r="F40" s="22" t="s">
        <v>59</v>
      </c>
      <c r="G40" s="22" t="s">
        <v>142</v>
      </c>
      <c r="H40" s="27"/>
    </row>
    <row r="41" spans="1:8" x14ac:dyDescent="0.25">
      <c r="A41" s="20">
        <v>59</v>
      </c>
      <c r="B41" s="20" t="s">
        <v>38</v>
      </c>
      <c r="C41" s="20">
        <v>1.5</v>
      </c>
      <c r="D41" s="20" t="s">
        <v>39</v>
      </c>
      <c r="E41" s="20"/>
      <c r="F41" s="22" t="s">
        <v>59</v>
      </c>
      <c r="G41" s="22" t="s">
        <v>143</v>
      </c>
      <c r="H41" s="27"/>
    </row>
    <row r="42" spans="1:8" x14ac:dyDescent="0.25">
      <c r="A42" s="20">
        <v>60</v>
      </c>
      <c r="B42" s="20" t="s">
        <v>38</v>
      </c>
      <c r="C42" s="20">
        <v>1.5</v>
      </c>
      <c r="D42" s="20" t="s">
        <v>39</v>
      </c>
      <c r="E42" s="20"/>
      <c r="F42" s="22" t="s">
        <v>59</v>
      </c>
      <c r="G42" s="22" t="s">
        <v>144</v>
      </c>
      <c r="H42" s="27"/>
    </row>
    <row r="43" spans="1:8" x14ac:dyDescent="0.25">
      <c r="A43" s="20">
        <v>61</v>
      </c>
      <c r="B43" s="20" t="s">
        <v>38</v>
      </c>
      <c r="C43" s="20">
        <v>1.5</v>
      </c>
      <c r="D43" s="20" t="s">
        <v>39</v>
      </c>
      <c r="E43" s="20"/>
      <c r="F43" s="22" t="s">
        <v>59</v>
      </c>
      <c r="G43" s="22" t="s">
        <v>101</v>
      </c>
      <c r="H43" s="27"/>
    </row>
    <row r="44" spans="1:8" x14ac:dyDescent="0.25">
      <c r="A44" s="20">
        <v>62</v>
      </c>
      <c r="B44" s="20" t="s">
        <v>38</v>
      </c>
      <c r="C44" s="20">
        <v>1.5</v>
      </c>
      <c r="D44" s="20" t="s">
        <v>39</v>
      </c>
      <c r="E44" s="20"/>
      <c r="F44" s="22" t="s">
        <v>59</v>
      </c>
      <c r="G44" s="22" t="s">
        <v>102</v>
      </c>
      <c r="H44" s="27"/>
    </row>
    <row r="45" spans="1:8" x14ac:dyDescent="0.25">
      <c r="A45" s="20">
        <v>63</v>
      </c>
      <c r="B45" s="20" t="s">
        <v>38</v>
      </c>
      <c r="C45" s="20">
        <v>1.5</v>
      </c>
      <c r="D45" s="20" t="s">
        <v>39</v>
      </c>
      <c r="E45" s="20"/>
      <c r="F45" s="22" t="s">
        <v>59</v>
      </c>
      <c r="G45" s="22" t="s">
        <v>145</v>
      </c>
      <c r="H45" s="27"/>
    </row>
    <row r="46" spans="1:8" x14ac:dyDescent="0.25">
      <c r="A46" s="20">
        <v>64</v>
      </c>
      <c r="B46" s="20" t="s">
        <v>38</v>
      </c>
      <c r="C46" s="20">
        <v>1.5</v>
      </c>
      <c r="D46" s="20" t="s">
        <v>39</v>
      </c>
      <c r="E46" s="20"/>
      <c r="F46" s="22" t="s">
        <v>59</v>
      </c>
      <c r="G46" s="22" t="s">
        <v>101</v>
      </c>
      <c r="H46" s="27"/>
    </row>
    <row r="47" spans="1:8" x14ac:dyDescent="0.25">
      <c r="A47" s="20">
        <v>65</v>
      </c>
      <c r="B47" s="20" t="s">
        <v>38</v>
      </c>
      <c r="C47" s="20">
        <v>1.5</v>
      </c>
      <c r="D47" s="20" t="s">
        <v>39</v>
      </c>
      <c r="E47" s="20"/>
      <c r="F47" s="22" t="s">
        <v>59</v>
      </c>
      <c r="G47" s="22" t="s">
        <v>146</v>
      </c>
      <c r="H47" s="27"/>
    </row>
    <row r="48" spans="1:8" x14ac:dyDescent="0.25">
      <c r="A48" s="20">
        <v>66</v>
      </c>
      <c r="B48" s="20" t="s">
        <v>38</v>
      </c>
      <c r="C48" s="20">
        <v>1.5</v>
      </c>
      <c r="D48" s="20" t="s">
        <v>39</v>
      </c>
      <c r="E48" s="20"/>
      <c r="F48" s="22" t="s">
        <v>59</v>
      </c>
      <c r="G48" s="22" t="s">
        <v>102</v>
      </c>
      <c r="H48" s="27"/>
    </row>
    <row r="49" spans="1:9" x14ac:dyDescent="0.25">
      <c r="A49" s="20">
        <v>67</v>
      </c>
      <c r="B49" s="20" t="s">
        <v>38</v>
      </c>
      <c r="C49" s="20">
        <v>1.5</v>
      </c>
      <c r="D49" s="20" t="s">
        <v>39</v>
      </c>
      <c r="E49" s="20"/>
      <c r="F49" s="22" t="s">
        <v>59</v>
      </c>
      <c r="G49" s="22" t="s">
        <v>147</v>
      </c>
      <c r="H49" s="27"/>
    </row>
    <row r="50" spans="1:9" x14ac:dyDescent="0.25">
      <c r="A50" s="20">
        <v>68</v>
      </c>
      <c r="B50" s="20" t="s">
        <v>38</v>
      </c>
      <c r="C50" s="20">
        <v>1.5</v>
      </c>
      <c r="D50" s="20" t="s">
        <v>39</v>
      </c>
      <c r="E50" s="20"/>
      <c r="F50" s="22" t="s">
        <v>59</v>
      </c>
      <c r="G50" s="22" t="s">
        <v>148</v>
      </c>
      <c r="H50" s="27"/>
    </row>
    <row r="51" spans="1:9" x14ac:dyDescent="0.25">
      <c r="A51" s="20">
        <v>69</v>
      </c>
      <c r="B51" s="20" t="s">
        <v>38</v>
      </c>
      <c r="C51" s="20">
        <v>1.5</v>
      </c>
      <c r="D51" s="20" t="s">
        <v>39</v>
      </c>
      <c r="E51" s="20"/>
      <c r="F51" s="22" t="s">
        <v>59</v>
      </c>
      <c r="G51" s="22" t="s">
        <v>149</v>
      </c>
      <c r="H51" s="27"/>
    </row>
    <row r="52" spans="1:9" x14ac:dyDescent="0.25">
      <c r="A52" s="20">
        <v>70</v>
      </c>
      <c r="B52" s="20" t="s">
        <v>38</v>
      </c>
      <c r="C52" s="20">
        <v>1.5</v>
      </c>
      <c r="D52" s="20" t="s">
        <v>39</v>
      </c>
      <c r="E52" s="20"/>
      <c r="F52" s="22" t="s">
        <v>59</v>
      </c>
      <c r="G52" s="22" t="s">
        <v>150</v>
      </c>
      <c r="H52" s="27"/>
    </row>
    <row r="53" spans="1:9" x14ac:dyDescent="0.25">
      <c r="A53" s="20">
        <v>71</v>
      </c>
      <c r="B53" s="20" t="s">
        <v>38</v>
      </c>
      <c r="C53" s="20">
        <v>1.5</v>
      </c>
      <c r="D53" s="20" t="s">
        <v>39</v>
      </c>
      <c r="E53" s="20"/>
      <c r="F53" s="22" t="s">
        <v>59</v>
      </c>
      <c r="G53" s="22" t="s">
        <v>150</v>
      </c>
      <c r="H53" s="27"/>
    </row>
    <row r="54" spans="1:9" x14ac:dyDescent="0.25">
      <c r="A54" s="20">
        <v>72</v>
      </c>
      <c r="B54" s="20" t="s">
        <v>38</v>
      </c>
      <c r="C54" s="20">
        <v>1.5</v>
      </c>
      <c r="D54" s="20" t="s">
        <v>39</v>
      </c>
      <c r="E54" s="20"/>
      <c r="F54" s="22" t="s">
        <v>59</v>
      </c>
      <c r="G54" s="22" t="s">
        <v>102</v>
      </c>
      <c r="H54" s="27"/>
    </row>
    <row r="55" spans="1:9" x14ac:dyDescent="0.25">
      <c r="A55" s="20">
        <v>73</v>
      </c>
      <c r="B55" s="20" t="s">
        <v>38</v>
      </c>
      <c r="C55" s="20">
        <v>1.5</v>
      </c>
      <c r="D55" s="20" t="s">
        <v>39</v>
      </c>
      <c r="E55" s="20"/>
      <c r="F55" s="22" t="s">
        <v>59</v>
      </c>
      <c r="G55" s="22" t="s">
        <v>103</v>
      </c>
      <c r="H55" s="27"/>
    </row>
    <row r="56" spans="1:9" x14ac:dyDescent="0.25">
      <c r="A56" s="20">
        <v>74</v>
      </c>
      <c r="B56" s="20" t="s">
        <v>38</v>
      </c>
      <c r="C56" s="20">
        <v>1.5</v>
      </c>
      <c r="D56" s="20" t="s">
        <v>39</v>
      </c>
      <c r="E56" s="20"/>
      <c r="F56" s="22" t="s">
        <v>59</v>
      </c>
      <c r="G56" s="22" t="s">
        <v>151</v>
      </c>
      <c r="H56" s="27"/>
      <c r="I56" s="14"/>
    </row>
    <row r="57" spans="1:9" x14ac:dyDescent="0.25">
      <c r="A57" s="20">
        <v>75</v>
      </c>
      <c r="B57" s="20" t="s">
        <v>38</v>
      </c>
      <c r="C57" s="20">
        <v>1.5</v>
      </c>
      <c r="D57" s="20" t="s">
        <v>39</v>
      </c>
      <c r="E57" s="20"/>
      <c r="F57" s="22" t="s">
        <v>59</v>
      </c>
      <c r="G57" s="22" t="s">
        <v>152</v>
      </c>
      <c r="H57" s="28"/>
      <c r="I57" s="15"/>
    </row>
    <row r="58" spans="1:9" x14ac:dyDescent="0.25">
      <c r="A58" s="20">
        <v>76</v>
      </c>
      <c r="B58" s="20" t="s">
        <v>104</v>
      </c>
      <c r="C58" s="20">
        <v>1.5</v>
      </c>
      <c r="D58" s="20" t="s">
        <v>39</v>
      </c>
      <c r="E58" s="20"/>
      <c r="F58" s="22" t="s">
        <v>105</v>
      </c>
      <c r="G58" s="20" t="s">
        <v>153</v>
      </c>
      <c r="H58" s="26" t="s">
        <v>106</v>
      </c>
      <c r="I58" s="16"/>
    </row>
    <row r="59" spans="1:9" x14ac:dyDescent="0.25">
      <c r="A59" s="20">
        <v>77</v>
      </c>
      <c r="B59" s="20" t="s">
        <v>104</v>
      </c>
      <c r="C59" s="20">
        <v>1.5</v>
      </c>
      <c r="D59" s="20" t="s">
        <v>39</v>
      </c>
      <c r="E59" s="20"/>
      <c r="F59" s="22" t="s">
        <v>105</v>
      </c>
      <c r="G59" s="20" t="s">
        <v>114</v>
      </c>
      <c r="H59" s="27"/>
      <c r="I59" s="12"/>
    </row>
    <row r="60" spans="1:9" x14ac:dyDescent="0.25">
      <c r="A60" s="20">
        <v>78</v>
      </c>
      <c r="B60" s="20" t="s">
        <v>104</v>
      </c>
      <c r="C60" s="20">
        <v>1.5</v>
      </c>
      <c r="D60" s="20" t="s">
        <v>39</v>
      </c>
      <c r="E60" s="20"/>
      <c r="F60" s="22" t="s">
        <v>105</v>
      </c>
      <c r="G60" s="20" t="s">
        <v>154</v>
      </c>
      <c r="H60" s="27"/>
    </row>
    <row r="61" spans="1:9" x14ac:dyDescent="0.25">
      <c r="A61" s="20">
        <v>79</v>
      </c>
      <c r="B61" s="20" t="s">
        <v>104</v>
      </c>
      <c r="C61" s="20">
        <v>1.5</v>
      </c>
      <c r="D61" s="20" t="s">
        <v>39</v>
      </c>
      <c r="E61" s="20"/>
      <c r="F61" s="22" t="s">
        <v>105</v>
      </c>
      <c r="G61" s="20" t="s">
        <v>115</v>
      </c>
      <c r="H61" s="27"/>
      <c r="I61" s="13"/>
    </row>
    <row r="62" spans="1:9" x14ac:dyDescent="0.25">
      <c r="A62" s="20">
        <v>80</v>
      </c>
      <c r="B62" s="20" t="s">
        <v>104</v>
      </c>
      <c r="C62" s="20">
        <v>1.5</v>
      </c>
      <c r="D62" s="20" t="s">
        <v>39</v>
      </c>
      <c r="E62" s="20"/>
      <c r="F62" s="22" t="s">
        <v>105</v>
      </c>
      <c r="G62" s="20" t="s">
        <v>117</v>
      </c>
      <c r="H62" s="27"/>
      <c r="I62" s="12"/>
    </row>
    <row r="63" spans="1:9" x14ac:dyDescent="0.25">
      <c r="A63" s="20">
        <v>81</v>
      </c>
      <c r="B63" s="20" t="s">
        <v>104</v>
      </c>
      <c r="C63" s="20">
        <v>1.5</v>
      </c>
      <c r="D63" s="20" t="s">
        <v>39</v>
      </c>
      <c r="E63" s="20"/>
      <c r="F63" s="22" t="s">
        <v>105</v>
      </c>
      <c r="G63" s="20" t="s">
        <v>118</v>
      </c>
      <c r="H63" s="27"/>
      <c r="I63" s="13"/>
    </row>
    <row r="64" spans="1:9" x14ac:dyDescent="0.25">
      <c r="A64" s="20">
        <v>82</v>
      </c>
      <c r="B64" s="20" t="s">
        <v>104</v>
      </c>
      <c r="C64" s="20">
        <v>1.5</v>
      </c>
      <c r="D64" s="20" t="s">
        <v>39</v>
      </c>
      <c r="E64" s="20"/>
      <c r="F64" s="22" t="s">
        <v>105</v>
      </c>
      <c r="G64" s="20" t="s">
        <v>155</v>
      </c>
      <c r="H64" s="27"/>
    </row>
    <row r="65" spans="1:8" x14ac:dyDescent="0.25">
      <c r="A65" s="20">
        <v>83</v>
      </c>
      <c r="B65" s="20" t="s">
        <v>104</v>
      </c>
      <c r="C65" s="20">
        <v>1.5</v>
      </c>
      <c r="D65" s="20" t="s">
        <v>39</v>
      </c>
      <c r="E65" s="20"/>
      <c r="F65" s="22" t="s">
        <v>105</v>
      </c>
      <c r="G65" s="20" t="s">
        <v>156</v>
      </c>
      <c r="H65" s="27"/>
    </row>
    <row r="66" spans="1:8" x14ac:dyDescent="0.25">
      <c r="A66" s="20">
        <v>84</v>
      </c>
      <c r="B66" s="20" t="s">
        <v>104</v>
      </c>
      <c r="C66" s="20">
        <v>1.5</v>
      </c>
      <c r="D66" s="20" t="s">
        <v>39</v>
      </c>
      <c r="E66" s="20"/>
      <c r="F66" s="22" t="s">
        <v>105</v>
      </c>
      <c r="G66" s="20" t="s">
        <v>115</v>
      </c>
      <c r="H66" s="27"/>
    </row>
    <row r="67" spans="1:8" x14ac:dyDescent="0.25">
      <c r="A67" s="20">
        <v>85</v>
      </c>
      <c r="B67" s="20" t="s">
        <v>104</v>
      </c>
      <c r="C67" s="20">
        <v>1.5</v>
      </c>
      <c r="D67" s="20" t="s">
        <v>39</v>
      </c>
      <c r="E67" s="20"/>
      <c r="F67" s="22" t="s">
        <v>105</v>
      </c>
      <c r="G67" s="20" t="s">
        <v>157</v>
      </c>
      <c r="H67" s="28"/>
    </row>
    <row r="68" spans="1:8" x14ac:dyDescent="0.25">
      <c r="A68" s="20">
        <v>86</v>
      </c>
      <c r="B68" s="20" t="s">
        <v>104</v>
      </c>
      <c r="C68" s="20">
        <v>1</v>
      </c>
      <c r="D68" s="20" t="s">
        <v>107</v>
      </c>
      <c r="E68" s="20"/>
      <c r="F68" s="20" t="s">
        <v>108</v>
      </c>
      <c r="G68" s="20" t="s">
        <v>158</v>
      </c>
      <c r="H68" s="29" t="s">
        <v>109</v>
      </c>
    </row>
    <row r="69" spans="1:8" x14ac:dyDescent="0.25">
      <c r="A69" s="20">
        <v>87</v>
      </c>
      <c r="B69" s="20" t="s">
        <v>104</v>
      </c>
      <c r="C69" s="20">
        <v>1</v>
      </c>
      <c r="D69" s="20" t="s">
        <v>107</v>
      </c>
      <c r="E69" s="20"/>
      <c r="F69" s="20" t="s">
        <v>108</v>
      </c>
      <c r="G69" s="20" t="s">
        <v>160</v>
      </c>
      <c r="H69" s="29"/>
    </row>
    <row r="70" spans="1:8" x14ac:dyDescent="0.25">
      <c r="A70" s="20">
        <v>88</v>
      </c>
      <c r="B70" s="20" t="s">
        <v>104</v>
      </c>
      <c r="C70" s="20">
        <v>1</v>
      </c>
      <c r="D70" s="20" t="s">
        <v>107</v>
      </c>
      <c r="E70" s="20"/>
      <c r="F70" s="20" t="s">
        <v>108</v>
      </c>
      <c r="G70" s="20" t="s">
        <v>115</v>
      </c>
      <c r="H70" s="29"/>
    </row>
    <row r="71" spans="1:8" x14ac:dyDescent="0.25">
      <c r="A71" s="20">
        <v>89</v>
      </c>
      <c r="B71" s="20" t="s">
        <v>104</v>
      </c>
      <c r="C71" s="20">
        <v>1</v>
      </c>
      <c r="D71" s="20" t="s">
        <v>107</v>
      </c>
      <c r="E71" s="20"/>
      <c r="F71" s="20" t="s">
        <v>108</v>
      </c>
      <c r="G71" s="20" t="s">
        <v>116</v>
      </c>
      <c r="H71" s="29"/>
    </row>
    <row r="72" spans="1:8" x14ac:dyDescent="0.25">
      <c r="A72" s="20">
        <v>90</v>
      </c>
      <c r="B72" s="20" t="s">
        <v>104</v>
      </c>
      <c r="C72" s="20">
        <v>1</v>
      </c>
      <c r="D72" s="20" t="s">
        <v>107</v>
      </c>
      <c r="E72" s="20"/>
      <c r="F72" s="20" t="s">
        <v>108</v>
      </c>
      <c r="G72" s="20" t="s">
        <v>161</v>
      </c>
      <c r="H72" s="29"/>
    </row>
    <row r="73" spans="1:8" x14ac:dyDescent="0.25">
      <c r="A73" s="20">
        <v>91</v>
      </c>
      <c r="B73" s="20" t="s">
        <v>104</v>
      </c>
      <c r="C73" s="20">
        <v>1</v>
      </c>
      <c r="D73" s="20" t="s">
        <v>107</v>
      </c>
      <c r="E73" s="20"/>
      <c r="F73" s="20" t="s">
        <v>108</v>
      </c>
      <c r="G73" s="20" t="s">
        <v>159</v>
      </c>
      <c r="H73" s="29"/>
    </row>
    <row r="74" spans="1:8" x14ac:dyDescent="0.25">
      <c r="A74" s="20">
        <v>92</v>
      </c>
      <c r="B74" s="20" t="s">
        <v>104</v>
      </c>
      <c r="C74" s="20">
        <v>1</v>
      </c>
      <c r="D74" s="20" t="s">
        <v>107</v>
      </c>
      <c r="E74" s="20"/>
      <c r="F74" s="20" t="s">
        <v>108</v>
      </c>
      <c r="G74" s="20" t="s">
        <v>162</v>
      </c>
      <c r="H74" s="29"/>
    </row>
    <row r="75" spans="1:8" x14ac:dyDescent="0.25">
      <c r="A75" s="20">
        <v>93</v>
      </c>
      <c r="B75" s="20" t="s">
        <v>104</v>
      </c>
      <c r="C75" s="20">
        <v>1</v>
      </c>
      <c r="D75" s="20" t="s">
        <v>107</v>
      </c>
      <c r="E75" s="20"/>
      <c r="F75" s="20" t="s">
        <v>108</v>
      </c>
      <c r="G75" s="20" t="s">
        <v>156</v>
      </c>
      <c r="H75" s="29"/>
    </row>
    <row r="76" spans="1:8" x14ac:dyDescent="0.25">
      <c r="A76" s="20">
        <v>94</v>
      </c>
      <c r="B76" s="20" t="s">
        <v>104</v>
      </c>
      <c r="C76" s="20">
        <v>1</v>
      </c>
      <c r="D76" s="20" t="s">
        <v>107</v>
      </c>
      <c r="E76" s="20"/>
      <c r="F76" s="20" t="s">
        <v>108</v>
      </c>
      <c r="G76" s="20" t="s">
        <v>163</v>
      </c>
      <c r="H76" s="29"/>
    </row>
    <row r="77" spans="1:8" x14ac:dyDescent="0.25">
      <c r="A77" s="20">
        <v>95</v>
      </c>
      <c r="B77" s="20" t="s">
        <v>104</v>
      </c>
      <c r="C77" s="20">
        <v>1</v>
      </c>
      <c r="D77" s="20" t="s">
        <v>107</v>
      </c>
      <c r="E77" s="20"/>
      <c r="F77" s="20" t="s">
        <v>108</v>
      </c>
      <c r="G77" s="20" t="s">
        <v>164</v>
      </c>
      <c r="H77" s="29"/>
    </row>
    <row r="78" spans="1:8" x14ac:dyDescent="0.25">
      <c r="A78" s="20">
        <v>96</v>
      </c>
      <c r="B78" s="20" t="s">
        <v>104</v>
      </c>
      <c r="C78" s="20">
        <v>25</v>
      </c>
      <c r="D78" s="20" t="s">
        <v>107</v>
      </c>
      <c r="E78" s="20"/>
      <c r="F78" s="20" t="s">
        <v>60</v>
      </c>
      <c r="G78" s="20"/>
      <c r="H78" s="20" t="s">
        <v>110</v>
      </c>
    </row>
  </sheetData>
  <mergeCells count="5">
    <mergeCell ref="H3:H17"/>
    <mergeCell ref="H18:H37"/>
    <mergeCell ref="H38:H57"/>
    <mergeCell ref="H58:H67"/>
    <mergeCell ref="H68:H77"/>
  </mergeCells>
  <phoneticPr fontId="1" type="noConversion"/>
  <dataValidations count="3">
    <dataValidation type="list" allowBlank="1" showInputMessage="1" showErrorMessage="1" sqref="B65514:B65612 IX65514:IX65612 ST65514:ST65612 ACP65514:ACP65612 AML65514:AML65612 AWH65514:AWH65612 BGD65514:BGD65612 BPZ65514:BPZ65612 BZV65514:BZV65612 CJR65514:CJR65612 CTN65514:CTN65612 DDJ65514:DDJ65612 DNF65514:DNF65612 DXB65514:DXB65612 EGX65514:EGX65612 EQT65514:EQT65612 FAP65514:FAP65612 FKL65514:FKL65612 FUH65514:FUH65612 GED65514:GED65612 GNZ65514:GNZ65612 GXV65514:GXV65612 HHR65514:HHR65612 HRN65514:HRN65612 IBJ65514:IBJ65612 ILF65514:ILF65612 IVB65514:IVB65612 JEX65514:JEX65612 JOT65514:JOT65612 JYP65514:JYP65612 KIL65514:KIL65612 KSH65514:KSH65612 LCD65514:LCD65612 LLZ65514:LLZ65612 LVV65514:LVV65612 MFR65514:MFR65612 MPN65514:MPN65612 MZJ65514:MZJ65612 NJF65514:NJF65612 NTB65514:NTB65612 OCX65514:OCX65612 OMT65514:OMT65612 OWP65514:OWP65612 PGL65514:PGL65612 PQH65514:PQH65612 QAD65514:QAD65612 QJZ65514:QJZ65612 QTV65514:QTV65612 RDR65514:RDR65612 RNN65514:RNN65612 RXJ65514:RXJ65612 SHF65514:SHF65612 SRB65514:SRB65612 TAX65514:TAX65612 TKT65514:TKT65612 TUP65514:TUP65612 UEL65514:UEL65612 UOH65514:UOH65612 UYD65514:UYD65612 VHZ65514:VHZ65612 VRV65514:VRV65612 WBR65514:WBR65612 WLN65514:WLN65612 WVJ65514:WVJ65612 B131050:B131148 IX131050:IX131148 ST131050:ST131148 ACP131050:ACP131148 AML131050:AML131148 AWH131050:AWH131148 BGD131050:BGD131148 BPZ131050:BPZ131148 BZV131050:BZV131148 CJR131050:CJR131148 CTN131050:CTN131148 DDJ131050:DDJ131148 DNF131050:DNF131148 DXB131050:DXB131148 EGX131050:EGX131148 EQT131050:EQT131148 FAP131050:FAP131148 FKL131050:FKL131148 FUH131050:FUH131148 GED131050:GED131148 GNZ131050:GNZ131148 GXV131050:GXV131148 HHR131050:HHR131148 HRN131050:HRN131148 IBJ131050:IBJ131148 ILF131050:ILF131148 IVB131050:IVB131148 JEX131050:JEX131148 JOT131050:JOT131148 JYP131050:JYP131148 KIL131050:KIL131148 KSH131050:KSH131148 LCD131050:LCD131148 LLZ131050:LLZ131148 LVV131050:LVV131148 MFR131050:MFR131148 MPN131050:MPN131148 MZJ131050:MZJ131148 NJF131050:NJF131148 NTB131050:NTB131148 OCX131050:OCX131148 OMT131050:OMT131148 OWP131050:OWP131148 PGL131050:PGL131148 PQH131050:PQH131148 QAD131050:QAD131148 QJZ131050:QJZ131148 QTV131050:QTV131148 RDR131050:RDR131148 RNN131050:RNN131148 RXJ131050:RXJ131148 SHF131050:SHF131148 SRB131050:SRB131148 TAX131050:TAX131148 TKT131050:TKT131148 TUP131050:TUP131148 UEL131050:UEL131148 UOH131050:UOH131148 UYD131050:UYD131148 VHZ131050:VHZ131148 VRV131050:VRV131148 WBR131050:WBR131148 WLN131050:WLN131148 WVJ131050:WVJ131148 B196586:B196684 IX196586:IX196684 ST196586:ST196684 ACP196586:ACP196684 AML196586:AML196684 AWH196586:AWH196684 BGD196586:BGD196684 BPZ196586:BPZ196684 BZV196586:BZV196684 CJR196586:CJR196684 CTN196586:CTN196684 DDJ196586:DDJ196684 DNF196586:DNF196684 DXB196586:DXB196684 EGX196586:EGX196684 EQT196586:EQT196684 FAP196586:FAP196684 FKL196586:FKL196684 FUH196586:FUH196684 GED196586:GED196684 GNZ196586:GNZ196684 GXV196586:GXV196684 HHR196586:HHR196684 HRN196586:HRN196684 IBJ196586:IBJ196684 ILF196586:ILF196684 IVB196586:IVB196684 JEX196586:JEX196684 JOT196586:JOT196684 JYP196586:JYP196684 KIL196586:KIL196684 KSH196586:KSH196684 LCD196586:LCD196684 LLZ196586:LLZ196684 LVV196586:LVV196684 MFR196586:MFR196684 MPN196586:MPN196684 MZJ196586:MZJ196684 NJF196586:NJF196684 NTB196586:NTB196684 OCX196586:OCX196684 OMT196586:OMT196684 OWP196586:OWP196684 PGL196586:PGL196684 PQH196586:PQH196684 QAD196586:QAD196684 QJZ196586:QJZ196684 QTV196586:QTV196684 RDR196586:RDR196684 RNN196586:RNN196684 RXJ196586:RXJ196684 SHF196586:SHF196684 SRB196586:SRB196684 TAX196586:TAX196684 TKT196586:TKT196684 TUP196586:TUP196684 UEL196586:UEL196684 UOH196586:UOH196684 UYD196586:UYD196684 VHZ196586:VHZ196684 VRV196586:VRV196684 WBR196586:WBR196684 WLN196586:WLN196684 WVJ196586:WVJ196684 B262122:B262220 IX262122:IX262220 ST262122:ST262220 ACP262122:ACP262220 AML262122:AML262220 AWH262122:AWH262220 BGD262122:BGD262220 BPZ262122:BPZ262220 BZV262122:BZV262220 CJR262122:CJR262220 CTN262122:CTN262220 DDJ262122:DDJ262220 DNF262122:DNF262220 DXB262122:DXB262220 EGX262122:EGX262220 EQT262122:EQT262220 FAP262122:FAP262220 FKL262122:FKL262220 FUH262122:FUH262220 GED262122:GED262220 GNZ262122:GNZ262220 GXV262122:GXV262220 HHR262122:HHR262220 HRN262122:HRN262220 IBJ262122:IBJ262220 ILF262122:ILF262220 IVB262122:IVB262220 JEX262122:JEX262220 JOT262122:JOT262220 JYP262122:JYP262220 KIL262122:KIL262220 KSH262122:KSH262220 LCD262122:LCD262220 LLZ262122:LLZ262220 LVV262122:LVV262220 MFR262122:MFR262220 MPN262122:MPN262220 MZJ262122:MZJ262220 NJF262122:NJF262220 NTB262122:NTB262220 OCX262122:OCX262220 OMT262122:OMT262220 OWP262122:OWP262220 PGL262122:PGL262220 PQH262122:PQH262220 QAD262122:QAD262220 QJZ262122:QJZ262220 QTV262122:QTV262220 RDR262122:RDR262220 RNN262122:RNN262220 RXJ262122:RXJ262220 SHF262122:SHF262220 SRB262122:SRB262220 TAX262122:TAX262220 TKT262122:TKT262220 TUP262122:TUP262220 UEL262122:UEL262220 UOH262122:UOH262220 UYD262122:UYD262220 VHZ262122:VHZ262220 VRV262122:VRV262220 WBR262122:WBR262220 WLN262122:WLN262220 WVJ262122:WVJ262220 B327658:B327756 IX327658:IX327756 ST327658:ST327756 ACP327658:ACP327756 AML327658:AML327756 AWH327658:AWH327756 BGD327658:BGD327756 BPZ327658:BPZ327756 BZV327658:BZV327756 CJR327658:CJR327756 CTN327658:CTN327756 DDJ327658:DDJ327756 DNF327658:DNF327756 DXB327658:DXB327756 EGX327658:EGX327756 EQT327658:EQT327756 FAP327658:FAP327756 FKL327658:FKL327756 FUH327658:FUH327756 GED327658:GED327756 GNZ327658:GNZ327756 GXV327658:GXV327756 HHR327658:HHR327756 HRN327658:HRN327756 IBJ327658:IBJ327756 ILF327658:ILF327756 IVB327658:IVB327756 JEX327658:JEX327756 JOT327658:JOT327756 JYP327658:JYP327756 KIL327658:KIL327756 KSH327658:KSH327756 LCD327658:LCD327756 LLZ327658:LLZ327756 LVV327658:LVV327756 MFR327658:MFR327756 MPN327658:MPN327756 MZJ327658:MZJ327756 NJF327658:NJF327756 NTB327658:NTB327756 OCX327658:OCX327756 OMT327658:OMT327756 OWP327658:OWP327756 PGL327658:PGL327756 PQH327658:PQH327756 QAD327658:QAD327756 QJZ327658:QJZ327756 QTV327658:QTV327756 RDR327658:RDR327756 RNN327658:RNN327756 RXJ327658:RXJ327756 SHF327658:SHF327756 SRB327658:SRB327756 TAX327658:TAX327756 TKT327658:TKT327756 TUP327658:TUP327756 UEL327658:UEL327756 UOH327658:UOH327756 UYD327658:UYD327756 VHZ327658:VHZ327756 VRV327658:VRV327756 WBR327658:WBR327756 WLN327658:WLN327756 WVJ327658:WVJ327756 B393194:B393292 IX393194:IX393292 ST393194:ST393292 ACP393194:ACP393292 AML393194:AML393292 AWH393194:AWH393292 BGD393194:BGD393292 BPZ393194:BPZ393292 BZV393194:BZV393292 CJR393194:CJR393292 CTN393194:CTN393292 DDJ393194:DDJ393292 DNF393194:DNF393292 DXB393194:DXB393292 EGX393194:EGX393292 EQT393194:EQT393292 FAP393194:FAP393292 FKL393194:FKL393292 FUH393194:FUH393292 GED393194:GED393292 GNZ393194:GNZ393292 GXV393194:GXV393292 HHR393194:HHR393292 HRN393194:HRN393292 IBJ393194:IBJ393292 ILF393194:ILF393292 IVB393194:IVB393292 JEX393194:JEX393292 JOT393194:JOT393292 JYP393194:JYP393292 KIL393194:KIL393292 KSH393194:KSH393292 LCD393194:LCD393292 LLZ393194:LLZ393292 LVV393194:LVV393292 MFR393194:MFR393292 MPN393194:MPN393292 MZJ393194:MZJ393292 NJF393194:NJF393292 NTB393194:NTB393292 OCX393194:OCX393292 OMT393194:OMT393292 OWP393194:OWP393292 PGL393194:PGL393292 PQH393194:PQH393292 QAD393194:QAD393292 QJZ393194:QJZ393292 QTV393194:QTV393292 RDR393194:RDR393292 RNN393194:RNN393292 RXJ393194:RXJ393292 SHF393194:SHF393292 SRB393194:SRB393292 TAX393194:TAX393292 TKT393194:TKT393292 TUP393194:TUP393292 UEL393194:UEL393292 UOH393194:UOH393292 UYD393194:UYD393292 VHZ393194:VHZ393292 VRV393194:VRV393292 WBR393194:WBR393292 WLN393194:WLN393292 WVJ393194:WVJ393292 B458730:B458828 IX458730:IX458828 ST458730:ST458828 ACP458730:ACP458828 AML458730:AML458828 AWH458730:AWH458828 BGD458730:BGD458828 BPZ458730:BPZ458828 BZV458730:BZV458828 CJR458730:CJR458828 CTN458730:CTN458828 DDJ458730:DDJ458828 DNF458730:DNF458828 DXB458730:DXB458828 EGX458730:EGX458828 EQT458730:EQT458828 FAP458730:FAP458828 FKL458730:FKL458828 FUH458730:FUH458828 GED458730:GED458828 GNZ458730:GNZ458828 GXV458730:GXV458828 HHR458730:HHR458828 HRN458730:HRN458828 IBJ458730:IBJ458828 ILF458730:ILF458828 IVB458730:IVB458828 JEX458730:JEX458828 JOT458730:JOT458828 JYP458730:JYP458828 KIL458730:KIL458828 KSH458730:KSH458828 LCD458730:LCD458828 LLZ458730:LLZ458828 LVV458730:LVV458828 MFR458730:MFR458828 MPN458730:MPN458828 MZJ458730:MZJ458828 NJF458730:NJF458828 NTB458730:NTB458828 OCX458730:OCX458828 OMT458730:OMT458828 OWP458730:OWP458828 PGL458730:PGL458828 PQH458730:PQH458828 QAD458730:QAD458828 QJZ458730:QJZ458828 QTV458730:QTV458828 RDR458730:RDR458828 RNN458730:RNN458828 RXJ458730:RXJ458828 SHF458730:SHF458828 SRB458730:SRB458828 TAX458730:TAX458828 TKT458730:TKT458828 TUP458730:TUP458828 UEL458730:UEL458828 UOH458730:UOH458828 UYD458730:UYD458828 VHZ458730:VHZ458828 VRV458730:VRV458828 WBR458730:WBR458828 WLN458730:WLN458828 WVJ458730:WVJ458828 B524266:B524364 IX524266:IX524364 ST524266:ST524364 ACP524266:ACP524364 AML524266:AML524364 AWH524266:AWH524364 BGD524266:BGD524364 BPZ524266:BPZ524364 BZV524266:BZV524364 CJR524266:CJR524364 CTN524266:CTN524364 DDJ524266:DDJ524364 DNF524266:DNF524364 DXB524266:DXB524364 EGX524266:EGX524364 EQT524266:EQT524364 FAP524266:FAP524364 FKL524266:FKL524364 FUH524266:FUH524364 GED524266:GED524364 GNZ524266:GNZ524364 GXV524266:GXV524364 HHR524266:HHR524364 HRN524266:HRN524364 IBJ524266:IBJ524364 ILF524266:ILF524364 IVB524266:IVB524364 JEX524266:JEX524364 JOT524266:JOT524364 JYP524266:JYP524364 KIL524266:KIL524364 KSH524266:KSH524364 LCD524266:LCD524364 LLZ524266:LLZ524364 LVV524266:LVV524364 MFR524266:MFR524364 MPN524266:MPN524364 MZJ524266:MZJ524364 NJF524266:NJF524364 NTB524266:NTB524364 OCX524266:OCX524364 OMT524266:OMT524364 OWP524266:OWP524364 PGL524266:PGL524364 PQH524266:PQH524364 QAD524266:QAD524364 QJZ524266:QJZ524364 QTV524266:QTV524364 RDR524266:RDR524364 RNN524266:RNN524364 RXJ524266:RXJ524364 SHF524266:SHF524364 SRB524266:SRB524364 TAX524266:TAX524364 TKT524266:TKT524364 TUP524266:TUP524364 UEL524266:UEL524364 UOH524266:UOH524364 UYD524266:UYD524364 VHZ524266:VHZ524364 VRV524266:VRV524364 WBR524266:WBR524364 WLN524266:WLN524364 WVJ524266:WVJ524364 B589802:B589900 IX589802:IX589900 ST589802:ST589900 ACP589802:ACP589900 AML589802:AML589900 AWH589802:AWH589900 BGD589802:BGD589900 BPZ589802:BPZ589900 BZV589802:BZV589900 CJR589802:CJR589900 CTN589802:CTN589900 DDJ589802:DDJ589900 DNF589802:DNF589900 DXB589802:DXB589900 EGX589802:EGX589900 EQT589802:EQT589900 FAP589802:FAP589900 FKL589802:FKL589900 FUH589802:FUH589900 GED589802:GED589900 GNZ589802:GNZ589900 GXV589802:GXV589900 HHR589802:HHR589900 HRN589802:HRN589900 IBJ589802:IBJ589900 ILF589802:ILF589900 IVB589802:IVB589900 JEX589802:JEX589900 JOT589802:JOT589900 JYP589802:JYP589900 KIL589802:KIL589900 KSH589802:KSH589900 LCD589802:LCD589900 LLZ589802:LLZ589900 LVV589802:LVV589900 MFR589802:MFR589900 MPN589802:MPN589900 MZJ589802:MZJ589900 NJF589802:NJF589900 NTB589802:NTB589900 OCX589802:OCX589900 OMT589802:OMT589900 OWP589802:OWP589900 PGL589802:PGL589900 PQH589802:PQH589900 QAD589802:QAD589900 QJZ589802:QJZ589900 QTV589802:QTV589900 RDR589802:RDR589900 RNN589802:RNN589900 RXJ589802:RXJ589900 SHF589802:SHF589900 SRB589802:SRB589900 TAX589802:TAX589900 TKT589802:TKT589900 TUP589802:TUP589900 UEL589802:UEL589900 UOH589802:UOH589900 UYD589802:UYD589900 VHZ589802:VHZ589900 VRV589802:VRV589900 WBR589802:WBR589900 WLN589802:WLN589900 WVJ589802:WVJ589900 B655338:B655436 IX655338:IX655436 ST655338:ST655436 ACP655338:ACP655436 AML655338:AML655436 AWH655338:AWH655436 BGD655338:BGD655436 BPZ655338:BPZ655436 BZV655338:BZV655436 CJR655338:CJR655436 CTN655338:CTN655436 DDJ655338:DDJ655436 DNF655338:DNF655436 DXB655338:DXB655436 EGX655338:EGX655436 EQT655338:EQT655436 FAP655338:FAP655436 FKL655338:FKL655436 FUH655338:FUH655436 GED655338:GED655436 GNZ655338:GNZ655436 GXV655338:GXV655436 HHR655338:HHR655436 HRN655338:HRN655436 IBJ655338:IBJ655436 ILF655338:ILF655436 IVB655338:IVB655436 JEX655338:JEX655436 JOT655338:JOT655436 JYP655338:JYP655436 KIL655338:KIL655436 KSH655338:KSH655436 LCD655338:LCD655436 LLZ655338:LLZ655436 LVV655338:LVV655436 MFR655338:MFR655436 MPN655338:MPN655436 MZJ655338:MZJ655436 NJF655338:NJF655436 NTB655338:NTB655436 OCX655338:OCX655436 OMT655338:OMT655436 OWP655338:OWP655436 PGL655338:PGL655436 PQH655338:PQH655436 QAD655338:QAD655436 QJZ655338:QJZ655436 QTV655338:QTV655436 RDR655338:RDR655436 RNN655338:RNN655436 RXJ655338:RXJ655436 SHF655338:SHF655436 SRB655338:SRB655436 TAX655338:TAX655436 TKT655338:TKT655436 TUP655338:TUP655436 UEL655338:UEL655436 UOH655338:UOH655436 UYD655338:UYD655436 VHZ655338:VHZ655436 VRV655338:VRV655436 WBR655338:WBR655436 WLN655338:WLN655436 WVJ655338:WVJ655436 B720874:B720972 IX720874:IX720972 ST720874:ST720972 ACP720874:ACP720972 AML720874:AML720972 AWH720874:AWH720972 BGD720874:BGD720972 BPZ720874:BPZ720972 BZV720874:BZV720972 CJR720874:CJR720972 CTN720874:CTN720972 DDJ720874:DDJ720972 DNF720874:DNF720972 DXB720874:DXB720972 EGX720874:EGX720972 EQT720874:EQT720972 FAP720874:FAP720972 FKL720874:FKL720972 FUH720874:FUH720972 GED720874:GED720972 GNZ720874:GNZ720972 GXV720874:GXV720972 HHR720874:HHR720972 HRN720874:HRN720972 IBJ720874:IBJ720972 ILF720874:ILF720972 IVB720874:IVB720972 JEX720874:JEX720972 JOT720874:JOT720972 JYP720874:JYP720972 KIL720874:KIL720972 KSH720874:KSH720972 LCD720874:LCD720972 LLZ720874:LLZ720972 LVV720874:LVV720972 MFR720874:MFR720972 MPN720874:MPN720972 MZJ720874:MZJ720972 NJF720874:NJF720972 NTB720874:NTB720972 OCX720874:OCX720972 OMT720874:OMT720972 OWP720874:OWP720972 PGL720874:PGL720972 PQH720874:PQH720972 QAD720874:QAD720972 QJZ720874:QJZ720972 QTV720874:QTV720972 RDR720874:RDR720972 RNN720874:RNN720972 RXJ720874:RXJ720972 SHF720874:SHF720972 SRB720874:SRB720972 TAX720874:TAX720972 TKT720874:TKT720972 TUP720874:TUP720972 UEL720874:UEL720972 UOH720874:UOH720972 UYD720874:UYD720972 VHZ720874:VHZ720972 VRV720874:VRV720972 WBR720874:WBR720972 WLN720874:WLN720972 WVJ720874:WVJ720972 B786410:B786508 IX786410:IX786508 ST786410:ST786508 ACP786410:ACP786508 AML786410:AML786508 AWH786410:AWH786508 BGD786410:BGD786508 BPZ786410:BPZ786508 BZV786410:BZV786508 CJR786410:CJR786508 CTN786410:CTN786508 DDJ786410:DDJ786508 DNF786410:DNF786508 DXB786410:DXB786508 EGX786410:EGX786508 EQT786410:EQT786508 FAP786410:FAP786508 FKL786410:FKL786508 FUH786410:FUH786508 GED786410:GED786508 GNZ786410:GNZ786508 GXV786410:GXV786508 HHR786410:HHR786508 HRN786410:HRN786508 IBJ786410:IBJ786508 ILF786410:ILF786508 IVB786410:IVB786508 JEX786410:JEX786508 JOT786410:JOT786508 JYP786410:JYP786508 KIL786410:KIL786508 KSH786410:KSH786508 LCD786410:LCD786508 LLZ786410:LLZ786508 LVV786410:LVV786508 MFR786410:MFR786508 MPN786410:MPN786508 MZJ786410:MZJ786508 NJF786410:NJF786508 NTB786410:NTB786508 OCX786410:OCX786508 OMT786410:OMT786508 OWP786410:OWP786508 PGL786410:PGL786508 PQH786410:PQH786508 QAD786410:QAD786508 QJZ786410:QJZ786508 QTV786410:QTV786508 RDR786410:RDR786508 RNN786410:RNN786508 RXJ786410:RXJ786508 SHF786410:SHF786508 SRB786410:SRB786508 TAX786410:TAX786508 TKT786410:TKT786508 TUP786410:TUP786508 UEL786410:UEL786508 UOH786410:UOH786508 UYD786410:UYD786508 VHZ786410:VHZ786508 VRV786410:VRV786508 WBR786410:WBR786508 WLN786410:WLN786508 WVJ786410:WVJ786508 B851946:B852044 IX851946:IX852044 ST851946:ST852044 ACP851946:ACP852044 AML851946:AML852044 AWH851946:AWH852044 BGD851946:BGD852044 BPZ851946:BPZ852044 BZV851946:BZV852044 CJR851946:CJR852044 CTN851946:CTN852044 DDJ851946:DDJ852044 DNF851946:DNF852044 DXB851946:DXB852044 EGX851946:EGX852044 EQT851946:EQT852044 FAP851946:FAP852044 FKL851946:FKL852044 FUH851946:FUH852044 GED851946:GED852044 GNZ851946:GNZ852044 GXV851946:GXV852044 HHR851946:HHR852044 HRN851946:HRN852044 IBJ851946:IBJ852044 ILF851946:ILF852044 IVB851946:IVB852044 JEX851946:JEX852044 JOT851946:JOT852044 JYP851946:JYP852044 KIL851946:KIL852044 KSH851946:KSH852044 LCD851946:LCD852044 LLZ851946:LLZ852044 LVV851946:LVV852044 MFR851946:MFR852044 MPN851946:MPN852044 MZJ851946:MZJ852044 NJF851946:NJF852044 NTB851946:NTB852044 OCX851946:OCX852044 OMT851946:OMT852044 OWP851946:OWP852044 PGL851946:PGL852044 PQH851946:PQH852044 QAD851946:QAD852044 QJZ851946:QJZ852044 QTV851946:QTV852044 RDR851946:RDR852044 RNN851946:RNN852044 RXJ851946:RXJ852044 SHF851946:SHF852044 SRB851946:SRB852044 TAX851946:TAX852044 TKT851946:TKT852044 TUP851946:TUP852044 UEL851946:UEL852044 UOH851946:UOH852044 UYD851946:UYD852044 VHZ851946:VHZ852044 VRV851946:VRV852044 WBR851946:WBR852044 WLN851946:WLN852044 WVJ851946:WVJ852044 B917482:B917580 IX917482:IX917580 ST917482:ST917580 ACP917482:ACP917580 AML917482:AML917580 AWH917482:AWH917580 BGD917482:BGD917580 BPZ917482:BPZ917580 BZV917482:BZV917580 CJR917482:CJR917580 CTN917482:CTN917580 DDJ917482:DDJ917580 DNF917482:DNF917580 DXB917482:DXB917580 EGX917482:EGX917580 EQT917482:EQT917580 FAP917482:FAP917580 FKL917482:FKL917580 FUH917482:FUH917580 GED917482:GED917580 GNZ917482:GNZ917580 GXV917482:GXV917580 HHR917482:HHR917580 HRN917482:HRN917580 IBJ917482:IBJ917580 ILF917482:ILF917580 IVB917482:IVB917580 JEX917482:JEX917580 JOT917482:JOT917580 JYP917482:JYP917580 KIL917482:KIL917580 KSH917482:KSH917580 LCD917482:LCD917580 LLZ917482:LLZ917580 LVV917482:LVV917580 MFR917482:MFR917580 MPN917482:MPN917580 MZJ917482:MZJ917580 NJF917482:NJF917580 NTB917482:NTB917580 OCX917482:OCX917580 OMT917482:OMT917580 OWP917482:OWP917580 PGL917482:PGL917580 PQH917482:PQH917580 QAD917482:QAD917580 QJZ917482:QJZ917580 QTV917482:QTV917580 RDR917482:RDR917580 RNN917482:RNN917580 RXJ917482:RXJ917580 SHF917482:SHF917580 SRB917482:SRB917580 TAX917482:TAX917580 TKT917482:TKT917580 TUP917482:TUP917580 UEL917482:UEL917580 UOH917482:UOH917580 UYD917482:UYD917580 VHZ917482:VHZ917580 VRV917482:VRV917580 WBR917482:WBR917580 WLN917482:WLN917580 WVJ917482:WVJ917580 B983018:B983116 IX983018:IX983116 ST983018:ST983116 ACP983018:ACP983116 AML983018:AML983116 AWH983018:AWH983116 BGD983018:BGD983116 BPZ983018:BPZ983116 BZV983018:BZV983116 CJR983018:CJR983116 CTN983018:CTN983116 DDJ983018:DDJ983116 DNF983018:DNF983116 DXB983018:DXB983116 EGX983018:EGX983116 EQT983018:EQT983116 FAP983018:FAP983116 FKL983018:FKL983116 FUH983018:FUH983116 GED983018:GED983116 GNZ983018:GNZ983116 GXV983018:GXV983116 HHR983018:HHR983116 HRN983018:HRN983116 IBJ983018:IBJ983116 ILF983018:ILF983116 IVB983018:IVB983116 JEX983018:JEX983116 JOT983018:JOT983116 JYP983018:JYP983116 KIL983018:KIL983116 KSH983018:KSH983116 LCD983018:LCD983116 LLZ983018:LLZ983116 LVV983018:LVV983116 MFR983018:MFR983116 MPN983018:MPN983116 MZJ983018:MZJ983116 NJF983018:NJF983116 NTB983018:NTB983116 OCX983018:OCX983116 OMT983018:OMT983116 OWP983018:OWP983116 PGL983018:PGL983116 PQH983018:PQH983116 QAD983018:QAD983116 QJZ983018:QJZ983116 QTV983018:QTV983116 RDR983018:RDR983116 RNN983018:RNN983116 RXJ983018:RXJ983116 SHF983018:SHF983116 SRB983018:SRB983116 TAX983018:TAX983116 TKT983018:TKT983116 TUP983018:TUP983116 UEL983018:UEL983116 UOH983018:UOH983116 UYD983018:UYD983116 VHZ983018:VHZ983116 VRV983018:VRV983116 WBR983018:WBR983116 WLN983018:WLN983116 WVJ983018:WVJ983116 WVJ1:WVJ76 WLN1:WLN76 WBR1:WBR76 VRV1:VRV76 VHZ1:VHZ76 UYD1:UYD76 UOH1:UOH76 UEL1:UEL76 TUP1:TUP76 TKT1:TKT76 TAX1:TAX76 SRB1:SRB76 SHF1:SHF76 RXJ1:RXJ76 RNN1:RNN76 RDR1:RDR76 QTV1:QTV76 QJZ1:QJZ76 QAD1:QAD76 PQH1:PQH76 PGL1:PGL76 OWP1:OWP76 OMT1:OMT76 OCX1:OCX76 NTB1:NTB76 NJF1:NJF76 MZJ1:MZJ76 MPN1:MPN76 MFR1:MFR76 LVV1:LVV76 LLZ1:LLZ76 LCD1:LCD76 KSH1:KSH76 KIL1:KIL76 JYP1:JYP76 JOT1:JOT76 JEX1:JEX76 IVB1:IVB76 ILF1:ILF76 IBJ1:IBJ76 HRN1:HRN76 HHR1:HHR76 GXV1:GXV76 GNZ1:GNZ76 GED1:GED76 FUH1:FUH76 FKL1:FKL76 FAP1:FAP76 EQT1:EQT76 EGX1:EGX76 DXB1:DXB76 DNF1:DNF76 DDJ1:DDJ76 CTN1:CTN76 CJR1:CJR76 BZV1:BZV76 BPZ1:BPZ76 BGD1:BGD76 AWH1:AWH76 AML1:AML76 ACP1:ACP76 ST1:ST76 IX1:IX76 B1:B78">
      <formula1>"客观题, 主观题"</formula1>
    </dataValidation>
    <dataValidation type="list" allowBlank="1" showInputMessage="1" showErrorMessage="1" sqref="D65514:D65612 IZ65514:IZ65612 SV65514:SV65612 ACR65514:ACR65612 AMN65514:AMN65612 AWJ65514:AWJ65612 BGF65514:BGF65612 BQB65514:BQB65612 BZX65514:BZX65612 CJT65514:CJT65612 CTP65514:CTP65612 DDL65514:DDL65612 DNH65514:DNH65612 DXD65514:DXD65612 EGZ65514:EGZ65612 EQV65514:EQV65612 FAR65514:FAR65612 FKN65514:FKN65612 FUJ65514:FUJ65612 GEF65514:GEF65612 GOB65514:GOB65612 GXX65514:GXX65612 HHT65514:HHT65612 HRP65514:HRP65612 IBL65514:IBL65612 ILH65514:ILH65612 IVD65514:IVD65612 JEZ65514:JEZ65612 JOV65514:JOV65612 JYR65514:JYR65612 KIN65514:KIN65612 KSJ65514:KSJ65612 LCF65514:LCF65612 LMB65514:LMB65612 LVX65514:LVX65612 MFT65514:MFT65612 MPP65514:MPP65612 MZL65514:MZL65612 NJH65514:NJH65612 NTD65514:NTD65612 OCZ65514:OCZ65612 OMV65514:OMV65612 OWR65514:OWR65612 PGN65514:PGN65612 PQJ65514:PQJ65612 QAF65514:QAF65612 QKB65514:QKB65612 QTX65514:QTX65612 RDT65514:RDT65612 RNP65514:RNP65612 RXL65514:RXL65612 SHH65514:SHH65612 SRD65514:SRD65612 TAZ65514:TAZ65612 TKV65514:TKV65612 TUR65514:TUR65612 UEN65514:UEN65612 UOJ65514:UOJ65612 UYF65514:UYF65612 VIB65514:VIB65612 VRX65514:VRX65612 WBT65514:WBT65612 WLP65514:WLP65612 WVL65514:WVL65612 D131050:D131148 IZ131050:IZ131148 SV131050:SV131148 ACR131050:ACR131148 AMN131050:AMN131148 AWJ131050:AWJ131148 BGF131050:BGF131148 BQB131050:BQB131148 BZX131050:BZX131148 CJT131050:CJT131148 CTP131050:CTP131148 DDL131050:DDL131148 DNH131050:DNH131148 DXD131050:DXD131148 EGZ131050:EGZ131148 EQV131050:EQV131148 FAR131050:FAR131148 FKN131050:FKN131148 FUJ131050:FUJ131148 GEF131050:GEF131148 GOB131050:GOB131148 GXX131050:GXX131148 HHT131050:HHT131148 HRP131050:HRP131148 IBL131050:IBL131148 ILH131050:ILH131148 IVD131050:IVD131148 JEZ131050:JEZ131148 JOV131050:JOV131148 JYR131050:JYR131148 KIN131050:KIN131148 KSJ131050:KSJ131148 LCF131050:LCF131148 LMB131050:LMB131148 LVX131050:LVX131148 MFT131050:MFT131148 MPP131050:MPP131148 MZL131050:MZL131148 NJH131050:NJH131148 NTD131050:NTD131148 OCZ131050:OCZ131148 OMV131050:OMV131148 OWR131050:OWR131148 PGN131050:PGN131148 PQJ131050:PQJ131148 QAF131050:QAF131148 QKB131050:QKB131148 QTX131050:QTX131148 RDT131050:RDT131148 RNP131050:RNP131148 RXL131050:RXL131148 SHH131050:SHH131148 SRD131050:SRD131148 TAZ131050:TAZ131148 TKV131050:TKV131148 TUR131050:TUR131148 UEN131050:UEN131148 UOJ131050:UOJ131148 UYF131050:UYF131148 VIB131050:VIB131148 VRX131050:VRX131148 WBT131050:WBT131148 WLP131050:WLP131148 WVL131050:WVL131148 D196586:D196684 IZ196586:IZ196684 SV196586:SV196684 ACR196586:ACR196684 AMN196586:AMN196684 AWJ196586:AWJ196684 BGF196586:BGF196684 BQB196586:BQB196684 BZX196586:BZX196684 CJT196586:CJT196684 CTP196586:CTP196684 DDL196586:DDL196684 DNH196586:DNH196684 DXD196586:DXD196684 EGZ196586:EGZ196684 EQV196586:EQV196684 FAR196586:FAR196684 FKN196586:FKN196684 FUJ196586:FUJ196684 GEF196586:GEF196684 GOB196586:GOB196684 GXX196586:GXX196684 HHT196586:HHT196684 HRP196586:HRP196684 IBL196586:IBL196684 ILH196586:ILH196684 IVD196586:IVD196684 JEZ196586:JEZ196684 JOV196586:JOV196684 JYR196586:JYR196684 KIN196586:KIN196684 KSJ196586:KSJ196684 LCF196586:LCF196684 LMB196586:LMB196684 LVX196586:LVX196684 MFT196586:MFT196684 MPP196586:MPP196684 MZL196586:MZL196684 NJH196586:NJH196684 NTD196586:NTD196684 OCZ196586:OCZ196684 OMV196586:OMV196684 OWR196586:OWR196684 PGN196586:PGN196684 PQJ196586:PQJ196684 QAF196586:QAF196684 QKB196586:QKB196684 QTX196586:QTX196684 RDT196586:RDT196684 RNP196586:RNP196684 RXL196586:RXL196684 SHH196586:SHH196684 SRD196586:SRD196684 TAZ196586:TAZ196684 TKV196586:TKV196684 TUR196586:TUR196684 UEN196586:UEN196684 UOJ196586:UOJ196684 UYF196586:UYF196684 VIB196586:VIB196684 VRX196586:VRX196684 WBT196586:WBT196684 WLP196586:WLP196684 WVL196586:WVL196684 D262122:D262220 IZ262122:IZ262220 SV262122:SV262220 ACR262122:ACR262220 AMN262122:AMN262220 AWJ262122:AWJ262220 BGF262122:BGF262220 BQB262122:BQB262220 BZX262122:BZX262220 CJT262122:CJT262220 CTP262122:CTP262220 DDL262122:DDL262220 DNH262122:DNH262220 DXD262122:DXD262220 EGZ262122:EGZ262220 EQV262122:EQV262220 FAR262122:FAR262220 FKN262122:FKN262220 FUJ262122:FUJ262220 GEF262122:GEF262220 GOB262122:GOB262220 GXX262122:GXX262220 HHT262122:HHT262220 HRP262122:HRP262220 IBL262122:IBL262220 ILH262122:ILH262220 IVD262122:IVD262220 JEZ262122:JEZ262220 JOV262122:JOV262220 JYR262122:JYR262220 KIN262122:KIN262220 KSJ262122:KSJ262220 LCF262122:LCF262220 LMB262122:LMB262220 LVX262122:LVX262220 MFT262122:MFT262220 MPP262122:MPP262220 MZL262122:MZL262220 NJH262122:NJH262220 NTD262122:NTD262220 OCZ262122:OCZ262220 OMV262122:OMV262220 OWR262122:OWR262220 PGN262122:PGN262220 PQJ262122:PQJ262220 QAF262122:QAF262220 QKB262122:QKB262220 QTX262122:QTX262220 RDT262122:RDT262220 RNP262122:RNP262220 RXL262122:RXL262220 SHH262122:SHH262220 SRD262122:SRD262220 TAZ262122:TAZ262220 TKV262122:TKV262220 TUR262122:TUR262220 UEN262122:UEN262220 UOJ262122:UOJ262220 UYF262122:UYF262220 VIB262122:VIB262220 VRX262122:VRX262220 WBT262122:WBT262220 WLP262122:WLP262220 WVL262122:WVL262220 D327658:D327756 IZ327658:IZ327756 SV327658:SV327756 ACR327658:ACR327756 AMN327658:AMN327756 AWJ327658:AWJ327756 BGF327658:BGF327756 BQB327658:BQB327756 BZX327658:BZX327756 CJT327658:CJT327756 CTP327658:CTP327756 DDL327658:DDL327756 DNH327658:DNH327756 DXD327658:DXD327756 EGZ327658:EGZ327756 EQV327658:EQV327756 FAR327658:FAR327756 FKN327658:FKN327756 FUJ327658:FUJ327756 GEF327658:GEF327756 GOB327658:GOB327756 GXX327658:GXX327756 HHT327658:HHT327756 HRP327658:HRP327756 IBL327658:IBL327756 ILH327658:ILH327756 IVD327658:IVD327756 JEZ327658:JEZ327756 JOV327658:JOV327756 JYR327658:JYR327756 KIN327658:KIN327756 KSJ327658:KSJ327756 LCF327658:LCF327756 LMB327658:LMB327756 LVX327658:LVX327756 MFT327658:MFT327756 MPP327658:MPP327756 MZL327658:MZL327756 NJH327658:NJH327756 NTD327658:NTD327756 OCZ327658:OCZ327756 OMV327658:OMV327756 OWR327658:OWR327756 PGN327658:PGN327756 PQJ327658:PQJ327756 QAF327658:QAF327756 QKB327658:QKB327756 QTX327658:QTX327756 RDT327658:RDT327756 RNP327658:RNP327756 RXL327658:RXL327756 SHH327658:SHH327756 SRD327658:SRD327756 TAZ327658:TAZ327756 TKV327658:TKV327756 TUR327658:TUR327756 UEN327658:UEN327756 UOJ327658:UOJ327756 UYF327658:UYF327756 VIB327658:VIB327756 VRX327658:VRX327756 WBT327658:WBT327756 WLP327658:WLP327756 WVL327658:WVL327756 D393194:D393292 IZ393194:IZ393292 SV393194:SV393292 ACR393194:ACR393292 AMN393194:AMN393292 AWJ393194:AWJ393292 BGF393194:BGF393292 BQB393194:BQB393292 BZX393194:BZX393292 CJT393194:CJT393292 CTP393194:CTP393292 DDL393194:DDL393292 DNH393194:DNH393292 DXD393194:DXD393292 EGZ393194:EGZ393292 EQV393194:EQV393292 FAR393194:FAR393292 FKN393194:FKN393292 FUJ393194:FUJ393292 GEF393194:GEF393292 GOB393194:GOB393292 GXX393194:GXX393292 HHT393194:HHT393292 HRP393194:HRP393292 IBL393194:IBL393292 ILH393194:ILH393292 IVD393194:IVD393292 JEZ393194:JEZ393292 JOV393194:JOV393292 JYR393194:JYR393292 KIN393194:KIN393292 KSJ393194:KSJ393292 LCF393194:LCF393292 LMB393194:LMB393292 LVX393194:LVX393292 MFT393194:MFT393292 MPP393194:MPP393292 MZL393194:MZL393292 NJH393194:NJH393292 NTD393194:NTD393292 OCZ393194:OCZ393292 OMV393194:OMV393292 OWR393194:OWR393292 PGN393194:PGN393292 PQJ393194:PQJ393292 QAF393194:QAF393292 QKB393194:QKB393292 QTX393194:QTX393292 RDT393194:RDT393292 RNP393194:RNP393292 RXL393194:RXL393292 SHH393194:SHH393292 SRD393194:SRD393292 TAZ393194:TAZ393292 TKV393194:TKV393292 TUR393194:TUR393292 UEN393194:UEN393292 UOJ393194:UOJ393292 UYF393194:UYF393292 VIB393194:VIB393292 VRX393194:VRX393292 WBT393194:WBT393292 WLP393194:WLP393292 WVL393194:WVL393292 D458730:D458828 IZ458730:IZ458828 SV458730:SV458828 ACR458730:ACR458828 AMN458730:AMN458828 AWJ458730:AWJ458828 BGF458730:BGF458828 BQB458730:BQB458828 BZX458730:BZX458828 CJT458730:CJT458828 CTP458730:CTP458828 DDL458730:DDL458828 DNH458730:DNH458828 DXD458730:DXD458828 EGZ458730:EGZ458828 EQV458730:EQV458828 FAR458730:FAR458828 FKN458730:FKN458828 FUJ458730:FUJ458828 GEF458730:GEF458828 GOB458730:GOB458828 GXX458730:GXX458828 HHT458730:HHT458828 HRP458730:HRP458828 IBL458730:IBL458828 ILH458730:ILH458828 IVD458730:IVD458828 JEZ458730:JEZ458828 JOV458730:JOV458828 JYR458730:JYR458828 KIN458730:KIN458828 KSJ458730:KSJ458828 LCF458730:LCF458828 LMB458730:LMB458828 LVX458730:LVX458828 MFT458730:MFT458828 MPP458730:MPP458828 MZL458730:MZL458828 NJH458730:NJH458828 NTD458730:NTD458828 OCZ458730:OCZ458828 OMV458730:OMV458828 OWR458730:OWR458828 PGN458730:PGN458828 PQJ458730:PQJ458828 QAF458730:QAF458828 QKB458730:QKB458828 QTX458730:QTX458828 RDT458730:RDT458828 RNP458730:RNP458828 RXL458730:RXL458828 SHH458730:SHH458828 SRD458730:SRD458828 TAZ458730:TAZ458828 TKV458730:TKV458828 TUR458730:TUR458828 UEN458730:UEN458828 UOJ458730:UOJ458828 UYF458730:UYF458828 VIB458730:VIB458828 VRX458730:VRX458828 WBT458730:WBT458828 WLP458730:WLP458828 WVL458730:WVL458828 D524266:D524364 IZ524266:IZ524364 SV524266:SV524364 ACR524266:ACR524364 AMN524266:AMN524364 AWJ524266:AWJ524364 BGF524266:BGF524364 BQB524266:BQB524364 BZX524266:BZX524364 CJT524266:CJT524364 CTP524266:CTP524364 DDL524266:DDL524364 DNH524266:DNH524364 DXD524266:DXD524364 EGZ524266:EGZ524364 EQV524266:EQV524364 FAR524266:FAR524364 FKN524266:FKN524364 FUJ524266:FUJ524364 GEF524266:GEF524364 GOB524266:GOB524364 GXX524266:GXX524364 HHT524266:HHT524364 HRP524266:HRP524364 IBL524266:IBL524364 ILH524266:ILH524364 IVD524266:IVD524364 JEZ524266:JEZ524364 JOV524266:JOV524364 JYR524266:JYR524364 KIN524266:KIN524364 KSJ524266:KSJ524364 LCF524266:LCF524364 LMB524266:LMB524364 LVX524266:LVX524364 MFT524266:MFT524364 MPP524266:MPP524364 MZL524266:MZL524364 NJH524266:NJH524364 NTD524266:NTD524364 OCZ524266:OCZ524364 OMV524266:OMV524364 OWR524266:OWR524364 PGN524266:PGN524364 PQJ524266:PQJ524364 QAF524266:QAF524364 QKB524266:QKB524364 QTX524266:QTX524364 RDT524266:RDT524364 RNP524266:RNP524364 RXL524266:RXL524364 SHH524266:SHH524364 SRD524266:SRD524364 TAZ524266:TAZ524364 TKV524266:TKV524364 TUR524266:TUR524364 UEN524266:UEN524364 UOJ524266:UOJ524364 UYF524266:UYF524364 VIB524266:VIB524364 VRX524266:VRX524364 WBT524266:WBT524364 WLP524266:WLP524364 WVL524266:WVL524364 D589802:D589900 IZ589802:IZ589900 SV589802:SV589900 ACR589802:ACR589900 AMN589802:AMN589900 AWJ589802:AWJ589900 BGF589802:BGF589900 BQB589802:BQB589900 BZX589802:BZX589900 CJT589802:CJT589900 CTP589802:CTP589900 DDL589802:DDL589900 DNH589802:DNH589900 DXD589802:DXD589900 EGZ589802:EGZ589900 EQV589802:EQV589900 FAR589802:FAR589900 FKN589802:FKN589900 FUJ589802:FUJ589900 GEF589802:GEF589900 GOB589802:GOB589900 GXX589802:GXX589900 HHT589802:HHT589900 HRP589802:HRP589900 IBL589802:IBL589900 ILH589802:ILH589900 IVD589802:IVD589900 JEZ589802:JEZ589900 JOV589802:JOV589900 JYR589802:JYR589900 KIN589802:KIN589900 KSJ589802:KSJ589900 LCF589802:LCF589900 LMB589802:LMB589900 LVX589802:LVX589900 MFT589802:MFT589900 MPP589802:MPP589900 MZL589802:MZL589900 NJH589802:NJH589900 NTD589802:NTD589900 OCZ589802:OCZ589900 OMV589802:OMV589900 OWR589802:OWR589900 PGN589802:PGN589900 PQJ589802:PQJ589900 QAF589802:QAF589900 QKB589802:QKB589900 QTX589802:QTX589900 RDT589802:RDT589900 RNP589802:RNP589900 RXL589802:RXL589900 SHH589802:SHH589900 SRD589802:SRD589900 TAZ589802:TAZ589900 TKV589802:TKV589900 TUR589802:TUR589900 UEN589802:UEN589900 UOJ589802:UOJ589900 UYF589802:UYF589900 VIB589802:VIB589900 VRX589802:VRX589900 WBT589802:WBT589900 WLP589802:WLP589900 WVL589802:WVL589900 D655338:D655436 IZ655338:IZ655436 SV655338:SV655436 ACR655338:ACR655436 AMN655338:AMN655436 AWJ655338:AWJ655436 BGF655338:BGF655436 BQB655338:BQB655436 BZX655338:BZX655436 CJT655338:CJT655436 CTP655338:CTP655436 DDL655338:DDL655436 DNH655338:DNH655436 DXD655338:DXD655436 EGZ655338:EGZ655436 EQV655338:EQV655436 FAR655338:FAR655436 FKN655338:FKN655436 FUJ655338:FUJ655436 GEF655338:GEF655436 GOB655338:GOB655436 GXX655338:GXX655436 HHT655338:HHT655436 HRP655338:HRP655436 IBL655338:IBL655436 ILH655338:ILH655436 IVD655338:IVD655436 JEZ655338:JEZ655436 JOV655338:JOV655436 JYR655338:JYR655436 KIN655338:KIN655436 KSJ655338:KSJ655436 LCF655338:LCF655436 LMB655338:LMB655436 LVX655338:LVX655436 MFT655338:MFT655436 MPP655338:MPP655436 MZL655338:MZL655436 NJH655338:NJH655436 NTD655338:NTD655436 OCZ655338:OCZ655436 OMV655338:OMV655436 OWR655338:OWR655436 PGN655338:PGN655436 PQJ655338:PQJ655436 QAF655338:QAF655436 QKB655338:QKB655436 QTX655338:QTX655436 RDT655338:RDT655436 RNP655338:RNP655436 RXL655338:RXL655436 SHH655338:SHH655436 SRD655338:SRD655436 TAZ655338:TAZ655436 TKV655338:TKV655436 TUR655338:TUR655436 UEN655338:UEN655436 UOJ655338:UOJ655436 UYF655338:UYF655436 VIB655338:VIB655436 VRX655338:VRX655436 WBT655338:WBT655436 WLP655338:WLP655436 WVL655338:WVL655436 D720874:D720972 IZ720874:IZ720972 SV720874:SV720972 ACR720874:ACR720972 AMN720874:AMN720972 AWJ720874:AWJ720972 BGF720874:BGF720972 BQB720874:BQB720972 BZX720874:BZX720972 CJT720874:CJT720972 CTP720874:CTP720972 DDL720874:DDL720972 DNH720874:DNH720972 DXD720874:DXD720972 EGZ720874:EGZ720972 EQV720874:EQV720972 FAR720874:FAR720972 FKN720874:FKN720972 FUJ720874:FUJ720972 GEF720874:GEF720972 GOB720874:GOB720972 GXX720874:GXX720972 HHT720874:HHT720972 HRP720874:HRP720972 IBL720874:IBL720972 ILH720874:ILH720972 IVD720874:IVD720972 JEZ720874:JEZ720972 JOV720874:JOV720972 JYR720874:JYR720972 KIN720874:KIN720972 KSJ720874:KSJ720972 LCF720874:LCF720972 LMB720874:LMB720972 LVX720874:LVX720972 MFT720874:MFT720972 MPP720874:MPP720972 MZL720874:MZL720972 NJH720874:NJH720972 NTD720874:NTD720972 OCZ720874:OCZ720972 OMV720874:OMV720972 OWR720874:OWR720972 PGN720874:PGN720972 PQJ720874:PQJ720972 QAF720874:QAF720972 QKB720874:QKB720972 QTX720874:QTX720972 RDT720874:RDT720972 RNP720874:RNP720972 RXL720874:RXL720972 SHH720874:SHH720972 SRD720874:SRD720972 TAZ720874:TAZ720972 TKV720874:TKV720972 TUR720874:TUR720972 UEN720874:UEN720972 UOJ720874:UOJ720972 UYF720874:UYF720972 VIB720874:VIB720972 VRX720874:VRX720972 WBT720874:WBT720972 WLP720874:WLP720972 WVL720874:WVL720972 D786410:D786508 IZ786410:IZ786508 SV786410:SV786508 ACR786410:ACR786508 AMN786410:AMN786508 AWJ786410:AWJ786508 BGF786410:BGF786508 BQB786410:BQB786508 BZX786410:BZX786508 CJT786410:CJT786508 CTP786410:CTP786508 DDL786410:DDL786508 DNH786410:DNH786508 DXD786410:DXD786508 EGZ786410:EGZ786508 EQV786410:EQV786508 FAR786410:FAR786508 FKN786410:FKN786508 FUJ786410:FUJ786508 GEF786410:GEF786508 GOB786410:GOB786508 GXX786410:GXX786508 HHT786410:HHT786508 HRP786410:HRP786508 IBL786410:IBL786508 ILH786410:ILH786508 IVD786410:IVD786508 JEZ786410:JEZ786508 JOV786410:JOV786508 JYR786410:JYR786508 KIN786410:KIN786508 KSJ786410:KSJ786508 LCF786410:LCF786508 LMB786410:LMB786508 LVX786410:LVX786508 MFT786410:MFT786508 MPP786410:MPP786508 MZL786410:MZL786508 NJH786410:NJH786508 NTD786410:NTD786508 OCZ786410:OCZ786508 OMV786410:OMV786508 OWR786410:OWR786508 PGN786410:PGN786508 PQJ786410:PQJ786508 QAF786410:QAF786508 QKB786410:QKB786508 QTX786410:QTX786508 RDT786410:RDT786508 RNP786410:RNP786508 RXL786410:RXL786508 SHH786410:SHH786508 SRD786410:SRD786508 TAZ786410:TAZ786508 TKV786410:TKV786508 TUR786410:TUR786508 UEN786410:UEN786508 UOJ786410:UOJ786508 UYF786410:UYF786508 VIB786410:VIB786508 VRX786410:VRX786508 WBT786410:WBT786508 WLP786410:WLP786508 WVL786410:WVL786508 D851946:D852044 IZ851946:IZ852044 SV851946:SV852044 ACR851946:ACR852044 AMN851946:AMN852044 AWJ851946:AWJ852044 BGF851946:BGF852044 BQB851946:BQB852044 BZX851946:BZX852044 CJT851946:CJT852044 CTP851946:CTP852044 DDL851946:DDL852044 DNH851946:DNH852044 DXD851946:DXD852044 EGZ851946:EGZ852044 EQV851946:EQV852044 FAR851946:FAR852044 FKN851946:FKN852044 FUJ851946:FUJ852044 GEF851946:GEF852044 GOB851946:GOB852044 GXX851946:GXX852044 HHT851946:HHT852044 HRP851946:HRP852044 IBL851946:IBL852044 ILH851946:ILH852044 IVD851946:IVD852044 JEZ851946:JEZ852044 JOV851946:JOV852044 JYR851946:JYR852044 KIN851946:KIN852044 KSJ851946:KSJ852044 LCF851946:LCF852044 LMB851946:LMB852044 LVX851946:LVX852044 MFT851946:MFT852044 MPP851946:MPP852044 MZL851946:MZL852044 NJH851946:NJH852044 NTD851946:NTD852044 OCZ851946:OCZ852044 OMV851946:OMV852044 OWR851946:OWR852044 PGN851946:PGN852044 PQJ851946:PQJ852044 QAF851946:QAF852044 QKB851946:QKB852044 QTX851946:QTX852044 RDT851946:RDT852044 RNP851946:RNP852044 RXL851946:RXL852044 SHH851946:SHH852044 SRD851946:SRD852044 TAZ851946:TAZ852044 TKV851946:TKV852044 TUR851946:TUR852044 UEN851946:UEN852044 UOJ851946:UOJ852044 UYF851946:UYF852044 VIB851946:VIB852044 VRX851946:VRX852044 WBT851946:WBT852044 WLP851946:WLP852044 WVL851946:WVL852044 D917482:D917580 IZ917482:IZ917580 SV917482:SV917580 ACR917482:ACR917580 AMN917482:AMN917580 AWJ917482:AWJ917580 BGF917482:BGF917580 BQB917482:BQB917580 BZX917482:BZX917580 CJT917482:CJT917580 CTP917482:CTP917580 DDL917482:DDL917580 DNH917482:DNH917580 DXD917482:DXD917580 EGZ917482:EGZ917580 EQV917482:EQV917580 FAR917482:FAR917580 FKN917482:FKN917580 FUJ917482:FUJ917580 GEF917482:GEF917580 GOB917482:GOB917580 GXX917482:GXX917580 HHT917482:HHT917580 HRP917482:HRP917580 IBL917482:IBL917580 ILH917482:ILH917580 IVD917482:IVD917580 JEZ917482:JEZ917580 JOV917482:JOV917580 JYR917482:JYR917580 KIN917482:KIN917580 KSJ917482:KSJ917580 LCF917482:LCF917580 LMB917482:LMB917580 LVX917482:LVX917580 MFT917482:MFT917580 MPP917482:MPP917580 MZL917482:MZL917580 NJH917482:NJH917580 NTD917482:NTD917580 OCZ917482:OCZ917580 OMV917482:OMV917580 OWR917482:OWR917580 PGN917482:PGN917580 PQJ917482:PQJ917580 QAF917482:QAF917580 QKB917482:QKB917580 QTX917482:QTX917580 RDT917482:RDT917580 RNP917482:RNP917580 RXL917482:RXL917580 SHH917482:SHH917580 SRD917482:SRD917580 TAZ917482:TAZ917580 TKV917482:TKV917580 TUR917482:TUR917580 UEN917482:UEN917580 UOJ917482:UOJ917580 UYF917482:UYF917580 VIB917482:VIB917580 VRX917482:VRX917580 WBT917482:WBT917580 WLP917482:WLP917580 WVL917482:WVL917580 D983018:D983116 IZ983018:IZ983116 SV983018:SV983116 ACR983018:ACR983116 AMN983018:AMN983116 AWJ983018:AWJ983116 BGF983018:BGF983116 BQB983018:BQB983116 BZX983018:BZX983116 CJT983018:CJT983116 CTP983018:CTP983116 DDL983018:DDL983116 DNH983018:DNH983116 DXD983018:DXD983116 EGZ983018:EGZ983116 EQV983018:EQV983116 FAR983018:FAR983116 FKN983018:FKN983116 FUJ983018:FUJ983116 GEF983018:GEF983116 GOB983018:GOB983116 GXX983018:GXX983116 HHT983018:HHT983116 HRP983018:HRP983116 IBL983018:IBL983116 ILH983018:ILH983116 IVD983018:IVD983116 JEZ983018:JEZ983116 JOV983018:JOV983116 JYR983018:JYR983116 KIN983018:KIN983116 KSJ983018:KSJ983116 LCF983018:LCF983116 LMB983018:LMB983116 LVX983018:LVX983116 MFT983018:MFT983116 MPP983018:MPP983116 MZL983018:MZL983116 NJH983018:NJH983116 NTD983018:NTD983116 OCZ983018:OCZ983116 OMV983018:OMV983116 OWR983018:OWR983116 PGN983018:PGN983116 PQJ983018:PQJ983116 QAF983018:QAF983116 QKB983018:QKB983116 QTX983018:QTX983116 RDT983018:RDT983116 RNP983018:RNP983116 RXL983018:RXL983116 SHH983018:SHH983116 SRD983018:SRD983116 TAZ983018:TAZ983116 TKV983018:TKV983116 TUR983018:TUR983116 UEN983018:UEN983116 UOJ983018:UOJ983116 UYF983018:UYF983116 VIB983018:VIB983116 VRX983018:VRX983116 WBT983018:WBT983116 WLP983018:WLP983116 WVL983018:WVL983116 WVL1:WVL76 WLP1:WLP76 WBT1:WBT76 VRX1:VRX76 VIB1:VIB76 UYF1:UYF76 UOJ1:UOJ76 UEN1:UEN76 TUR1:TUR76 TKV1:TKV76 TAZ1:TAZ76 SRD1:SRD76 SHH1:SHH76 RXL1:RXL76 RNP1:RNP76 RDT1:RDT76 QTX1:QTX76 QKB1:QKB76 QAF1:QAF76 PQJ1:PQJ76 PGN1:PGN76 OWR1:OWR76 OMV1:OMV76 OCZ1:OCZ76 NTD1:NTD76 NJH1:NJH76 MZL1:MZL76 MPP1:MPP76 MFT1:MFT76 LVX1:LVX76 LMB1:LMB76 LCF1:LCF76 KSJ1:KSJ76 KIN1:KIN76 JYR1:JYR76 JOV1:JOV76 JEZ1:JEZ76 IVD1:IVD76 ILH1:ILH76 IBL1:IBL76 HRP1:HRP76 HHT1:HHT76 GXX1:GXX76 GOB1:GOB76 GEF1:GEF76 FUJ1:FUJ76 FKN1:FKN76 FAR1:FAR76 EQV1:EQV76 EGZ1:EGZ76 DXD1:DXD76 DNH1:DNH76 DDL1:DDL76 CTP1:CTP76 CJT1:CJT76 BZX1:BZX76 BQB1:BQB76 BGF1:BGF76 AWJ1:AWJ76 AMN1:AMN76 ACR1:ACR76 SV1:SV76 IZ1:IZ76 D2:D78">
      <formula1>"一卷, 二卷"</formula1>
    </dataValidation>
    <dataValidation type="list" allowBlank="1" showInputMessage="1" showErrorMessage="1" sqref="E65514:E65612 JA65514:JA65612 SW65514:SW65612 ACS65514:ACS65612 AMO65514:AMO65612 AWK65514:AWK65612 BGG65514:BGG65612 BQC65514:BQC65612 BZY65514:BZY65612 CJU65514:CJU65612 CTQ65514:CTQ65612 DDM65514:DDM65612 DNI65514:DNI65612 DXE65514:DXE65612 EHA65514:EHA65612 EQW65514:EQW65612 FAS65514:FAS65612 FKO65514:FKO65612 FUK65514:FUK65612 GEG65514:GEG65612 GOC65514:GOC65612 GXY65514:GXY65612 HHU65514:HHU65612 HRQ65514:HRQ65612 IBM65514:IBM65612 ILI65514:ILI65612 IVE65514:IVE65612 JFA65514:JFA65612 JOW65514:JOW65612 JYS65514:JYS65612 KIO65514:KIO65612 KSK65514:KSK65612 LCG65514:LCG65612 LMC65514:LMC65612 LVY65514:LVY65612 MFU65514:MFU65612 MPQ65514:MPQ65612 MZM65514:MZM65612 NJI65514:NJI65612 NTE65514:NTE65612 ODA65514:ODA65612 OMW65514:OMW65612 OWS65514:OWS65612 PGO65514:PGO65612 PQK65514:PQK65612 QAG65514:QAG65612 QKC65514:QKC65612 QTY65514:QTY65612 RDU65514:RDU65612 RNQ65514:RNQ65612 RXM65514:RXM65612 SHI65514:SHI65612 SRE65514:SRE65612 TBA65514:TBA65612 TKW65514:TKW65612 TUS65514:TUS65612 UEO65514:UEO65612 UOK65514:UOK65612 UYG65514:UYG65612 VIC65514:VIC65612 VRY65514:VRY65612 WBU65514:WBU65612 WLQ65514:WLQ65612 WVM65514:WVM65612 E131050:E131148 JA131050:JA131148 SW131050:SW131148 ACS131050:ACS131148 AMO131050:AMO131148 AWK131050:AWK131148 BGG131050:BGG131148 BQC131050:BQC131148 BZY131050:BZY131148 CJU131050:CJU131148 CTQ131050:CTQ131148 DDM131050:DDM131148 DNI131050:DNI131148 DXE131050:DXE131148 EHA131050:EHA131148 EQW131050:EQW131148 FAS131050:FAS131148 FKO131050:FKO131148 FUK131050:FUK131148 GEG131050:GEG131148 GOC131050:GOC131148 GXY131050:GXY131148 HHU131050:HHU131148 HRQ131050:HRQ131148 IBM131050:IBM131148 ILI131050:ILI131148 IVE131050:IVE131148 JFA131050:JFA131148 JOW131050:JOW131148 JYS131050:JYS131148 KIO131050:KIO131148 KSK131050:KSK131148 LCG131050:LCG131148 LMC131050:LMC131148 LVY131050:LVY131148 MFU131050:MFU131148 MPQ131050:MPQ131148 MZM131050:MZM131148 NJI131050:NJI131148 NTE131050:NTE131148 ODA131050:ODA131148 OMW131050:OMW131148 OWS131050:OWS131148 PGO131050:PGO131148 PQK131050:PQK131148 QAG131050:QAG131148 QKC131050:QKC131148 QTY131050:QTY131148 RDU131050:RDU131148 RNQ131050:RNQ131148 RXM131050:RXM131148 SHI131050:SHI131148 SRE131050:SRE131148 TBA131050:TBA131148 TKW131050:TKW131148 TUS131050:TUS131148 UEO131050:UEO131148 UOK131050:UOK131148 UYG131050:UYG131148 VIC131050:VIC131148 VRY131050:VRY131148 WBU131050:WBU131148 WLQ131050:WLQ131148 WVM131050:WVM131148 E196586:E196684 JA196586:JA196684 SW196586:SW196684 ACS196586:ACS196684 AMO196586:AMO196684 AWK196586:AWK196684 BGG196586:BGG196684 BQC196586:BQC196684 BZY196586:BZY196684 CJU196586:CJU196684 CTQ196586:CTQ196684 DDM196586:DDM196684 DNI196586:DNI196684 DXE196586:DXE196684 EHA196586:EHA196684 EQW196586:EQW196684 FAS196586:FAS196684 FKO196586:FKO196684 FUK196586:FUK196684 GEG196586:GEG196684 GOC196586:GOC196684 GXY196586:GXY196684 HHU196586:HHU196684 HRQ196586:HRQ196684 IBM196586:IBM196684 ILI196586:ILI196684 IVE196586:IVE196684 JFA196586:JFA196684 JOW196586:JOW196684 JYS196586:JYS196684 KIO196586:KIO196684 KSK196586:KSK196684 LCG196586:LCG196684 LMC196586:LMC196684 LVY196586:LVY196684 MFU196586:MFU196684 MPQ196586:MPQ196684 MZM196586:MZM196684 NJI196586:NJI196684 NTE196586:NTE196684 ODA196586:ODA196684 OMW196586:OMW196684 OWS196586:OWS196684 PGO196586:PGO196684 PQK196586:PQK196684 QAG196586:QAG196684 QKC196586:QKC196684 QTY196586:QTY196684 RDU196586:RDU196684 RNQ196586:RNQ196684 RXM196586:RXM196684 SHI196586:SHI196684 SRE196586:SRE196684 TBA196586:TBA196684 TKW196586:TKW196684 TUS196586:TUS196684 UEO196586:UEO196684 UOK196586:UOK196684 UYG196586:UYG196684 VIC196586:VIC196684 VRY196586:VRY196684 WBU196586:WBU196684 WLQ196586:WLQ196684 WVM196586:WVM196684 E262122:E262220 JA262122:JA262220 SW262122:SW262220 ACS262122:ACS262220 AMO262122:AMO262220 AWK262122:AWK262220 BGG262122:BGG262220 BQC262122:BQC262220 BZY262122:BZY262220 CJU262122:CJU262220 CTQ262122:CTQ262220 DDM262122:DDM262220 DNI262122:DNI262220 DXE262122:DXE262220 EHA262122:EHA262220 EQW262122:EQW262220 FAS262122:FAS262220 FKO262122:FKO262220 FUK262122:FUK262220 GEG262122:GEG262220 GOC262122:GOC262220 GXY262122:GXY262220 HHU262122:HHU262220 HRQ262122:HRQ262220 IBM262122:IBM262220 ILI262122:ILI262220 IVE262122:IVE262220 JFA262122:JFA262220 JOW262122:JOW262220 JYS262122:JYS262220 KIO262122:KIO262220 KSK262122:KSK262220 LCG262122:LCG262220 LMC262122:LMC262220 LVY262122:LVY262220 MFU262122:MFU262220 MPQ262122:MPQ262220 MZM262122:MZM262220 NJI262122:NJI262220 NTE262122:NTE262220 ODA262122:ODA262220 OMW262122:OMW262220 OWS262122:OWS262220 PGO262122:PGO262220 PQK262122:PQK262220 QAG262122:QAG262220 QKC262122:QKC262220 QTY262122:QTY262220 RDU262122:RDU262220 RNQ262122:RNQ262220 RXM262122:RXM262220 SHI262122:SHI262220 SRE262122:SRE262220 TBA262122:TBA262220 TKW262122:TKW262220 TUS262122:TUS262220 UEO262122:UEO262220 UOK262122:UOK262220 UYG262122:UYG262220 VIC262122:VIC262220 VRY262122:VRY262220 WBU262122:WBU262220 WLQ262122:WLQ262220 WVM262122:WVM262220 E327658:E327756 JA327658:JA327756 SW327658:SW327756 ACS327658:ACS327756 AMO327658:AMO327756 AWK327658:AWK327756 BGG327658:BGG327756 BQC327658:BQC327756 BZY327658:BZY327756 CJU327658:CJU327756 CTQ327658:CTQ327756 DDM327658:DDM327756 DNI327658:DNI327756 DXE327658:DXE327756 EHA327658:EHA327756 EQW327658:EQW327756 FAS327658:FAS327756 FKO327658:FKO327756 FUK327658:FUK327756 GEG327658:GEG327756 GOC327658:GOC327756 GXY327658:GXY327756 HHU327658:HHU327756 HRQ327658:HRQ327756 IBM327658:IBM327756 ILI327658:ILI327756 IVE327658:IVE327756 JFA327658:JFA327756 JOW327658:JOW327756 JYS327658:JYS327756 KIO327658:KIO327756 KSK327658:KSK327756 LCG327658:LCG327756 LMC327658:LMC327756 LVY327658:LVY327756 MFU327658:MFU327756 MPQ327658:MPQ327756 MZM327658:MZM327756 NJI327658:NJI327756 NTE327658:NTE327756 ODA327658:ODA327756 OMW327658:OMW327756 OWS327658:OWS327756 PGO327658:PGO327756 PQK327658:PQK327756 QAG327658:QAG327756 QKC327658:QKC327756 QTY327658:QTY327756 RDU327658:RDU327756 RNQ327658:RNQ327756 RXM327658:RXM327756 SHI327658:SHI327756 SRE327658:SRE327756 TBA327658:TBA327756 TKW327658:TKW327756 TUS327658:TUS327756 UEO327658:UEO327756 UOK327658:UOK327756 UYG327658:UYG327756 VIC327658:VIC327756 VRY327658:VRY327756 WBU327658:WBU327756 WLQ327658:WLQ327756 WVM327658:WVM327756 E393194:E393292 JA393194:JA393292 SW393194:SW393292 ACS393194:ACS393292 AMO393194:AMO393292 AWK393194:AWK393292 BGG393194:BGG393292 BQC393194:BQC393292 BZY393194:BZY393292 CJU393194:CJU393292 CTQ393194:CTQ393292 DDM393194:DDM393292 DNI393194:DNI393292 DXE393194:DXE393292 EHA393194:EHA393292 EQW393194:EQW393292 FAS393194:FAS393292 FKO393194:FKO393292 FUK393194:FUK393292 GEG393194:GEG393292 GOC393194:GOC393292 GXY393194:GXY393292 HHU393194:HHU393292 HRQ393194:HRQ393292 IBM393194:IBM393292 ILI393194:ILI393292 IVE393194:IVE393292 JFA393194:JFA393292 JOW393194:JOW393292 JYS393194:JYS393292 KIO393194:KIO393292 KSK393194:KSK393292 LCG393194:LCG393292 LMC393194:LMC393292 LVY393194:LVY393292 MFU393194:MFU393292 MPQ393194:MPQ393292 MZM393194:MZM393292 NJI393194:NJI393292 NTE393194:NTE393292 ODA393194:ODA393292 OMW393194:OMW393292 OWS393194:OWS393292 PGO393194:PGO393292 PQK393194:PQK393292 QAG393194:QAG393292 QKC393194:QKC393292 QTY393194:QTY393292 RDU393194:RDU393292 RNQ393194:RNQ393292 RXM393194:RXM393292 SHI393194:SHI393292 SRE393194:SRE393292 TBA393194:TBA393292 TKW393194:TKW393292 TUS393194:TUS393292 UEO393194:UEO393292 UOK393194:UOK393292 UYG393194:UYG393292 VIC393194:VIC393292 VRY393194:VRY393292 WBU393194:WBU393292 WLQ393194:WLQ393292 WVM393194:WVM393292 E458730:E458828 JA458730:JA458828 SW458730:SW458828 ACS458730:ACS458828 AMO458730:AMO458828 AWK458730:AWK458828 BGG458730:BGG458828 BQC458730:BQC458828 BZY458730:BZY458828 CJU458730:CJU458828 CTQ458730:CTQ458828 DDM458730:DDM458828 DNI458730:DNI458828 DXE458730:DXE458828 EHA458730:EHA458828 EQW458730:EQW458828 FAS458730:FAS458828 FKO458730:FKO458828 FUK458730:FUK458828 GEG458730:GEG458828 GOC458730:GOC458828 GXY458730:GXY458828 HHU458730:HHU458828 HRQ458730:HRQ458828 IBM458730:IBM458828 ILI458730:ILI458828 IVE458730:IVE458828 JFA458730:JFA458828 JOW458730:JOW458828 JYS458730:JYS458828 KIO458730:KIO458828 KSK458730:KSK458828 LCG458730:LCG458828 LMC458730:LMC458828 LVY458730:LVY458828 MFU458730:MFU458828 MPQ458730:MPQ458828 MZM458730:MZM458828 NJI458730:NJI458828 NTE458730:NTE458828 ODA458730:ODA458828 OMW458730:OMW458828 OWS458730:OWS458828 PGO458730:PGO458828 PQK458730:PQK458828 QAG458730:QAG458828 QKC458730:QKC458828 QTY458730:QTY458828 RDU458730:RDU458828 RNQ458730:RNQ458828 RXM458730:RXM458828 SHI458730:SHI458828 SRE458730:SRE458828 TBA458730:TBA458828 TKW458730:TKW458828 TUS458730:TUS458828 UEO458730:UEO458828 UOK458730:UOK458828 UYG458730:UYG458828 VIC458730:VIC458828 VRY458730:VRY458828 WBU458730:WBU458828 WLQ458730:WLQ458828 WVM458730:WVM458828 E524266:E524364 JA524266:JA524364 SW524266:SW524364 ACS524266:ACS524364 AMO524266:AMO524364 AWK524266:AWK524364 BGG524266:BGG524364 BQC524266:BQC524364 BZY524266:BZY524364 CJU524266:CJU524364 CTQ524266:CTQ524364 DDM524266:DDM524364 DNI524266:DNI524364 DXE524266:DXE524364 EHA524266:EHA524364 EQW524266:EQW524364 FAS524266:FAS524364 FKO524266:FKO524364 FUK524266:FUK524364 GEG524266:GEG524364 GOC524266:GOC524364 GXY524266:GXY524364 HHU524266:HHU524364 HRQ524266:HRQ524364 IBM524266:IBM524364 ILI524266:ILI524364 IVE524266:IVE524364 JFA524266:JFA524364 JOW524266:JOW524364 JYS524266:JYS524364 KIO524266:KIO524364 KSK524266:KSK524364 LCG524266:LCG524364 LMC524266:LMC524364 LVY524266:LVY524364 MFU524266:MFU524364 MPQ524266:MPQ524364 MZM524266:MZM524364 NJI524266:NJI524364 NTE524266:NTE524364 ODA524266:ODA524364 OMW524266:OMW524364 OWS524266:OWS524364 PGO524266:PGO524364 PQK524266:PQK524364 QAG524266:QAG524364 QKC524266:QKC524364 QTY524266:QTY524364 RDU524266:RDU524364 RNQ524266:RNQ524364 RXM524266:RXM524364 SHI524266:SHI524364 SRE524266:SRE524364 TBA524266:TBA524364 TKW524266:TKW524364 TUS524266:TUS524364 UEO524266:UEO524364 UOK524266:UOK524364 UYG524266:UYG524364 VIC524266:VIC524364 VRY524266:VRY524364 WBU524266:WBU524364 WLQ524266:WLQ524364 WVM524266:WVM524364 E589802:E589900 JA589802:JA589900 SW589802:SW589900 ACS589802:ACS589900 AMO589802:AMO589900 AWK589802:AWK589900 BGG589802:BGG589900 BQC589802:BQC589900 BZY589802:BZY589900 CJU589802:CJU589900 CTQ589802:CTQ589900 DDM589802:DDM589900 DNI589802:DNI589900 DXE589802:DXE589900 EHA589802:EHA589900 EQW589802:EQW589900 FAS589802:FAS589900 FKO589802:FKO589900 FUK589802:FUK589900 GEG589802:GEG589900 GOC589802:GOC589900 GXY589802:GXY589900 HHU589802:HHU589900 HRQ589802:HRQ589900 IBM589802:IBM589900 ILI589802:ILI589900 IVE589802:IVE589900 JFA589802:JFA589900 JOW589802:JOW589900 JYS589802:JYS589900 KIO589802:KIO589900 KSK589802:KSK589900 LCG589802:LCG589900 LMC589802:LMC589900 LVY589802:LVY589900 MFU589802:MFU589900 MPQ589802:MPQ589900 MZM589802:MZM589900 NJI589802:NJI589900 NTE589802:NTE589900 ODA589802:ODA589900 OMW589802:OMW589900 OWS589802:OWS589900 PGO589802:PGO589900 PQK589802:PQK589900 QAG589802:QAG589900 QKC589802:QKC589900 QTY589802:QTY589900 RDU589802:RDU589900 RNQ589802:RNQ589900 RXM589802:RXM589900 SHI589802:SHI589900 SRE589802:SRE589900 TBA589802:TBA589900 TKW589802:TKW589900 TUS589802:TUS589900 UEO589802:UEO589900 UOK589802:UOK589900 UYG589802:UYG589900 VIC589802:VIC589900 VRY589802:VRY589900 WBU589802:WBU589900 WLQ589802:WLQ589900 WVM589802:WVM589900 E655338:E655436 JA655338:JA655436 SW655338:SW655436 ACS655338:ACS655436 AMO655338:AMO655436 AWK655338:AWK655436 BGG655338:BGG655436 BQC655338:BQC655436 BZY655338:BZY655436 CJU655338:CJU655436 CTQ655338:CTQ655436 DDM655338:DDM655436 DNI655338:DNI655436 DXE655338:DXE655436 EHA655338:EHA655436 EQW655338:EQW655436 FAS655338:FAS655436 FKO655338:FKO655436 FUK655338:FUK655436 GEG655338:GEG655436 GOC655338:GOC655436 GXY655338:GXY655436 HHU655338:HHU655436 HRQ655338:HRQ655436 IBM655338:IBM655436 ILI655338:ILI655436 IVE655338:IVE655436 JFA655338:JFA655436 JOW655338:JOW655436 JYS655338:JYS655436 KIO655338:KIO655436 KSK655338:KSK655436 LCG655338:LCG655436 LMC655338:LMC655436 LVY655338:LVY655436 MFU655338:MFU655436 MPQ655338:MPQ655436 MZM655338:MZM655436 NJI655338:NJI655436 NTE655338:NTE655436 ODA655338:ODA655436 OMW655338:OMW655436 OWS655338:OWS655436 PGO655338:PGO655436 PQK655338:PQK655436 QAG655338:QAG655436 QKC655338:QKC655436 QTY655338:QTY655436 RDU655338:RDU655436 RNQ655338:RNQ655436 RXM655338:RXM655436 SHI655338:SHI655436 SRE655338:SRE655436 TBA655338:TBA655436 TKW655338:TKW655436 TUS655338:TUS655436 UEO655338:UEO655436 UOK655338:UOK655436 UYG655338:UYG655436 VIC655338:VIC655436 VRY655338:VRY655436 WBU655338:WBU655436 WLQ655338:WLQ655436 WVM655338:WVM655436 E720874:E720972 JA720874:JA720972 SW720874:SW720972 ACS720874:ACS720972 AMO720874:AMO720972 AWK720874:AWK720972 BGG720874:BGG720972 BQC720874:BQC720972 BZY720874:BZY720972 CJU720874:CJU720972 CTQ720874:CTQ720972 DDM720874:DDM720972 DNI720874:DNI720972 DXE720874:DXE720972 EHA720874:EHA720972 EQW720874:EQW720972 FAS720874:FAS720972 FKO720874:FKO720972 FUK720874:FUK720972 GEG720874:GEG720972 GOC720874:GOC720972 GXY720874:GXY720972 HHU720874:HHU720972 HRQ720874:HRQ720972 IBM720874:IBM720972 ILI720874:ILI720972 IVE720874:IVE720972 JFA720874:JFA720972 JOW720874:JOW720972 JYS720874:JYS720972 KIO720874:KIO720972 KSK720874:KSK720972 LCG720874:LCG720972 LMC720874:LMC720972 LVY720874:LVY720972 MFU720874:MFU720972 MPQ720874:MPQ720972 MZM720874:MZM720972 NJI720874:NJI720972 NTE720874:NTE720972 ODA720874:ODA720972 OMW720874:OMW720972 OWS720874:OWS720972 PGO720874:PGO720972 PQK720874:PQK720972 QAG720874:QAG720972 QKC720874:QKC720972 QTY720874:QTY720972 RDU720874:RDU720972 RNQ720874:RNQ720972 RXM720874:RXM720972 SHI720874:SHI720972 SRE720874:SRE720972 TBA720874:TBA720972 TKW720874:TKW720972 TUS720874:TUS720972 UEO720874:UEO720972 UOK720874:UOK720972 UYG720874:UYG720972 VIC720874:VIC720972 VRY720874:VRY720972 WBU720874:WBU720972 WLQ720874:WLQ720972 WVM720874:WVM720972 E786410:E786508 JA786410:JA786508 SW786410:SW786508 ACS786410:ACS786508 AMO786410:AMO786508 AWK786410:AWK786508 BGG786410:BGG786508 BQC786410:BQC786508 BZY786410:BZY786508 CJU786410:CJU786508 CTQ786410:CTQ786508 DDM786410:DDM786508 DNI786410:DNI786508 DXE786410:DXE786508 EHA786410:EHA786508 EQW786410:EQW786508 FAS786410:FAS786508 FKO786410:FKO786508 FUK786410:FUK786508 GEG786410:GEG786508 GOC786410:GOC786508 GXY786410:GXY786508 HHU786410:HHU786508 HRQ786410:HRQ786508 IBM786410:IBM786508 ILI786410:ILI786508 IVE786410:IVE786508 JFA786410:JFA786508 JOW786410:JOW786508 JYS786410:JYS786508 KIO786410:KIO786508 KSK786410:KSK786508 LCG786410:LCG786508 LMC786410:LMC786508 LVY786410:LVY786508 MFU786410:MFU786508 MPQ786410:MPQ786508 MZM786410:MZM786508 NJI786410:NJI786508 NTE786410:NTE786508 ODA786410:ODA786508 OMW786410:OMW786508 OWS786410:OWS786508 PGO786410:PGO786508 PQK786410:PQK786508 QAG786410:QAG786508 QKC786410:QKC786508 QTY786410:QTY786508 RDU786410:RDU786508 RNQ786410:RNQ786508 RXM786410:RXM786508 SHI786410:SHI786508 SRE786410:SRE786508 TBA786410:TBA786508 TKW786410:TKW786508 TUS786410:TUS786508 UEO786410:UEO786508 UOK786410:UOK786508 UYG786410:UYG786508 VIC786410:VIC786508 VRY786410:VRY786508 WBU786410:WBU786508 WLQ786410:WLQ786508 WVM786410:WVM786508 E851946:E852044 JA851946:JA852044 SW851946:SW852044 ACS851946:ACS852044 AMO851946:AMO852044 AWK851946:AWK852044 BGG851946:BGG852044 BQC851946:BQC852044 BZY851946:BZY852044 CJU851946:CJU852044 CTQ851946:CTQ852044 DDM851946:DDM852044 DNI851946:DNI852044 DXE851946:DXE852044 EHA851946:EHA852044 EQW851946:EQW852044 FAS851946:FAS852044 FKO851946:FKO852044 FUK851946:FUK852044 GEG851946:GEG852044 GOC851946:GOC852044 GXY851946:GXY852044 HHU851946:HHU852044 HRQ851946:HRQ852044 IBM851946:IBM852044 ILI851946:ILI852044 IVE851946:IVE852044 JFA851946:JFA852044 JOW851946:JOW852044 JYS851946:JYS852044 KIO851946:KIO852044 KSK851946:KSK852044 LCG851946:LCG852044 LMC851946:LMC852044 LVY851946:LVY852044 MFU851946:MFU852044 MPQ851946:MPQ852044 MZM851946:MZM852044 NJI851946:NJI852044 NTE851946:NTE852044 ODA851946:ODA852044 OMW851946:OMW852044 OWS851946:OWS852044 PGO851946:PGO852044 PQK851946:PQK852044 QAG851946:QAG852044 QKC851946:QKC852044 QTY851946:QTY852044 RDU851946:RDU852044 RNQ851946:RNQ852044 RXM851946:RXM852044 SHI851946:SHI852044 SRE851946:SRE852044 TBA851946:TBA852044 TKW851946:TKW852044 TUS851946:TUS852044 UEO851946:UEO852044 UOK851946:UOK852044 UYG851946:UYG852044 VIC851946:VIC852044 VRY851946:VRY852044 WBU851946:WBU852044 WLQ851946:WLQ852044 WVM851946:WVM852044 E917482:E917580 JA917482:JA917580 SW917482:SW917580 ACS917482:ACS917580 AMO917482:AMO917580 AWK917482:AWK917580 BGG917482:BGG917580 BQC917482:BQC917580 BZY917482:BZY917580 CJU917482:CJU917580 CTQ917482:CTQ917580 DDM917482:DDM917580 DNI917482:DNI917580 DXE917482:DXE917580 EHA917482:EHA917580 EQW917482:EQW917580 FAS917482:FAS917580 FKO917482:FKO917580 FUK917482:FUK917580 GEG917482:GEG917580 GOC917482:GOC917580 GXY917482:GXY917580 HHU917482:HHU917580 HRQ917482:HRQ917580 IBM917482:IBM917580 ILI917482:ILI917580 IVE917482:IVE917580 JFA917482:JFA917580 JOW917482:JOW917580 JYS917482:JYS917580 KIO917482:KIO917580 KSK917482:KSK917580 LCG917482:LCG917580 LMC917482:LMC917580 LVY917482:LVY917580 MFU917482:MFU917580 MPQ917482:MPQ917580 MZM917482:MZM917580 NJI917482:NJI917580 NTE917482:NTE917580 ODA917482:ODA917580 OMW917482:OMW917580 OWS917482:OWS917580 PGO917482:PGO917580 PQK917482:PQK917580 QAG917482:QAG917580 QKC917482:QKC917580 QTY917482:QTY917580 RDU917482:RDU917580 RNQ917482:RNQ917580 RXM917482:RXM917580 SHI917482:SHI917580 SRE917482:SRE917580 TBA917482:TBA917580 TKW917482:TKW917580 TUS917482:TUS917580 UEO917482:UEO917580 UOK917482:UOK917580 UYG917482:UYG917580 VIC917482:VIC917580 VRY917482:VRY917580 WBU917482:WBU917580 WLQ917482:WLQ917580 WVM917482:WVM917580 E983018:E983116 JA983018:JA983116 SW983018:SW983116 ACS983018:ACS983116 AMO983018:AMO983116 AWK983018:AWK983116 BGG983018:BGG983116 BQC983018:BQC983116 BZY983018:BZY983116 CJU983018:CJU983116 CTQ983018:CTQ983116 DDM983018:DDM983116 DNI983018:DNI983116 DXE983018:DXE983116 EHA983018:EHA983116 EQW983018:EQW983116 FAS983018:FAS983116 FKO983018:FKO983116 FUK983018:FUK983116 GEG983018:GEG983116 GOC983018:GOC983116 GXY983018:GXY983116 HHU983018:HHU983116 HRQ983018:HRQ983116 IBM983018:IBM983116 ILI983018:ILI983116 IVE983018:IVE983116 JFA983018:JFA983116 JOW983018:JOW983116 JYS983018:JYS983116 KIO983018:KIO983116 KSK983018:KSK983116 LCG983018:LCG983116 LMC983018:LMC983116 LVY983018:LVY983116 MFU983018:MFU983116 MPQ983018:MPQ983116 MZM983018:MZM983116 NJI983018:NJI983116 NTE983018:NTE983116 ODA983018:ODA983116 OMW983018:OMW983116 OWS983018:OWS983116 PGO983018:PGO983116 PQK983018:PQK983116 QAG983018:QAG983116 QKC983018:QKC983116 QTY983018:QTY983116 RDU983018:RDU983116 RNQ983018:RNQ983116 RXM983018:RXM983116 SHI983018:SHI983116 SRE983018:SRE983116 TBA983018:TBA983116 TKW983018:TKW983116 TUS983018:TUS983116 UEO983018:UEO983116 UOK983018:UOK983116 UYG983018:UYG983116 VIC983018:VIC983116 VRY983018:VRY983116 WBU983018:WBU983116 WLQ983018:WLQ983116 WVM983018:WVM983116 WLQ1:WLQ76 WBU1:WBU76 VRY1:VRY76 VIC1:VIC76 UYG1:UYG76 UOK1:UOK76 UEO1:UEO76 TUS1:TUS76 TKW1:TKW76 TBA1:TBA76 SRE1:SRE76 SHI1:SHI76 RXM1:RXM76 RNQ1:RNQ76 RDU1:RDU76 QTY1:QTY76 QKC1:QKC76 QAG1:QAG76 PQK1:PQK76 PGO1:PGO76 OWS1:OWS76 OMW1:OMW76 ODA1:ODA76 NTE1:NTE76 NJI1:NJI76 MZM1:MZM76 MPQ1:MPQ76 MFU1:MFU76 LVY1:LVY76 LMC1:LMC76 LCG1:LCG76 KSK1:KSK76 KIO1:KIO76 JYS1:JYS76 JOW1:JOW76 JFA1:JFA76 IVE1:IVE76 ILI1:ILI76 IBM1:IBM76 HRQ1:HRQ76 HHU1:HHU76 GXY1:GXY76 GOC1:GOC76 GEG1:GEG76 FUK1:FUK76 FKO1:FKO76 FAS1:FAS76 EQW1:EQW76 EHA1:EHA76 DXE1:DXE76 DNI1:DNI76 DDM1:DDM76 CTQ1:CTQ76 CJU1:CJU76 BZY1:BZY76 BQC1:BQC76 BGG1:BGG76 AWK1:AWK76 AMO1:AMO76 ACS1:ACS76 SW1:SW76 JA1:JA76 WVM1:WVM76 E2:E78">
      <formula1>"A1, A2"</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C2" sqref="C2:C25"/>
    </sheetView>
  </sheetViews>
  <sheetFormatPr defaultColWidth="11" defaultRowHeight="15.6" x14ac:dyDescent="0.25"/>
  <cols>
    <col min="1" max="1" width="11.8984375" style="7" bestFit="1" customWidth="1"/>
    <col min="2" max="6" width="10.69921875" style="7" customWidth="1"/>
    <col min="7" max="7" width="16.09765625" style="7" bestFit="1" customWidth="1"/>
    <col min="8" max="8" width="10.69921875" style="7" customWidth="1"/>
    <col min="9" max="256" width="11" style="7"/>
    <col min="257" max="257" width="11.8984375" style="7" bestFit="1" customWidth="1"/>
    <col min="258" max="264" width="10.69921875" style="7" customWidth="1"/>
    <col min="265" max="512" width="11" style="7"/>
    <col min="513" max="513" width="11.8984375" style="7" bestFit="1" customWidth="1"/>
    <col min="514" max="520" width="10.69921875" style="7" customWidth="1"/>
    <col min="521" max="768" width="11" style="7"/>
    <col min="769" max="769" width="11.8984375" style="7" bestFit="1" customWidth="1"/>
    <col min="770" max="776" width="10.69921875" style="7" customWidth="1"/>
    <col min="777" max="1024" width="11" style="7"/>
    <col min="1025" max="1025" width="11.8984375" style="7" bestFit="1" customWidth="1"/>
    <col min="1026" max="1032" width="10.69921875" style="7" customWidth="1"/>
    <col min="1033" max="1280" width="11" style="7"/>
    <col min="1281" max="1281" width="11.8984375" style="7" bestFit="1" customWidth="1"/>
    <col min="1282" max="1288" width="10.69921875" style="7" customWidth="1"/>
    <col min="1289" max="1536" width="11" style="7"/>
    <col min="1537" max="1537" width="11.8984375" style="7" bestFit="1" customWidth="1"/>
    <col min="1538" max="1544" width="10.69921875" style="7" customWidth="1"/>
    <col min="1545" max="1792" width="11" style="7"/>
    <col min="1793" max="1793" width="11.8984375" style="7" bestFit="1" customWidth="1"/>
    <col min="1794" max="1800" width="10.69921875" style="7" customWidth="1"/>
    <col min="1801" max="2048" width="11" style="7"/>
    <col min="2049" max="2049" width="11.8984375" style="7" bestFit="1" customWidth="1"/>
    <col min="2050" max="2056" width="10.69921875" style="7" customWidth="1"/>
    <col min="2057" max="2304" width="11" style="7"/>
    <col min="2305" max="2305" width="11.8984375" style="7" bestFit="1" customWidth="1"/>
    <col min="2306" max="2312" width="10.69921875" style="7" customWidth="1"/>
    <col min="2313" max="2560" width="11" style="7"/>
    <col min="2561" max="2561" width="11.8984375" style="7" bestFit="1" customWidth="1"/>
    <col min="2562" max="2568" width="10.69921875" style="7" customWidth="1"/>
    <col min="2569" max="2816" width="11" style="7"/>
    <col min="2817" max="2817" width="11.8984375" style="7" bestFit="1" customWidth="1"/>
    <col min="2818" max="2824" width="10.69921875" style="7" customWidth="1"/>
    <col min="2825" max="3072" width="11" style="7"/>
    <col min="3073" max="3073" width="11.8984375" style="7" bestFit="1" customWidth="1"/>
    <col min="3074" max="3080" width="10.69921875" style="7" customWidth="1"/>
    <col min="3081" max="3328" width="11" style="7"/>
    <col min="3329" max="3329" width="11.8984375" style="7" bestFit="1" customWidth="1"/>
    <col min="3330" max="3336" width="10.69921875" style="7" customWidth="1"/>
    <col min="3337" max="3584" width="11" style="7"/>
    <col min="3585" max="3585" width="11.8984375" style="7" bestFit="1" customWidth="1"/>
    <col min="3586" max="3592" width="10.69921875" style="7" customWidth="1"/>
    <col min="3593" max="3840" width="11" style="7"/>
    <col min="3841" max="3841" width="11.8984375" style="7" bestFit="1" customWidth="1"/>
    <col min="3842" max="3848" width="10.69921875" style="7" customWidth="1"/>
    <col min="3849" max="4096" width="11" style="7"/>
    <col min="4097" max="4097" width="11.8984375" style="7" bestFit="1" customWidth="1"/>
    <col min="4098" max="4104" width="10.69921875" style="7" customWidth="1"/>
    <col min="4105" max="4352" width="11" style="7"/>
    <col min="4353" max="4353" width="11.8984375" style="7" bestFit="1" customWidth="1"/>
    <col min="4354" max="4360" width="10.69921875" style="7" customWidth="1"/>
    <col min="4361" max="4608" width="11" style="7"/>
    <col min="4609" max="4609" width="11.8984375" style="7" bestFit="1" customWidth="1"/>
    <col min="4610" max="4616" width="10.69921875" style="7" customWidth="1"/>
    <col min="4617" max="4864" width="11" style="7"/>
    <col min="4865" max="4865" width="11.8984375" style="7" bestFit="1" customWidth="1"/>
    <col min="4866" max="4872" width="10.69921875" style="7" customWidth="1"/>
    <col min="4873" max="5120" width="11" style="7"/>
    <col min="5121" max="5121" width="11.8984375" style="7" bestFit="1" customWidth="1"/>
    <col min="5122" max="5128" width="10.69921875" style="7" customWidth="1"/>
    <col min="5129" max="5376" width="11" style="7"/>
    <col min="5377" max="5377" width="11.8984375" style="7" bestFit="1" customWidth="1"/>
    <col min="5378" max="5384" width="10.69921875" style="7" customWidth="1"/>
    <col min="5385" max="5632" width="11" style="7"/>
    <col min="5633" max="5633" width="11.8984375" style="7" bestFit="1" customWidth="1"/>
    <col min="5634" max="5640" width="10.69921875" style="7" customWidth="1"/>
    <col min="5641" max="5888" width="11" style="7"/>
    <col min="5889" max="5889" width="11.8984375" style="7" bestFit="1" customWidth="1"/>
    <col min="5890" max="5896" width="10.69921875" style="7" customWidth="1"/>
    <col min="5897" max="6144" width="11" style="7"/>
    <col min="6145" max="6145" width="11.8984375" style="7" bestFit="1" customWidth="1"/>
    <col min="6146" max="6152" width="10.69921875" style="7" customWidth="1"/>
    <col min="6153" max="6400" width="11" style="7"/>
    <col min="6401" max="6401" width="11.8984375" style="7" bestFit="1" customWidth="1"/>
    <col min="6402" max="6408" width="10.69921875" style="7" customWidth="1"/>
    <col min="6409" max="6656" width="11" style="7"/>
    <col min="6657" max="6657" width="11.8984375" style="7" bestFit="1" customWidth="1"/>
    <col min="6658" max="6664" width="10.69921875" style="7" customWidth="1"/>
    <col min="6665" max="6912" width="11" style="7"/>
    <col min="6913" max="6913" width="11.8984375" style="7" bestFit="1" customWidth="1"/>
    <col min="6914" max="6920" width="10.69921875" style="7" customWidth="1"/>
    <col min="6921" max="7168" width="11" style="7"/>
    <col min="7169" max="7169" width="11.8984375" style="7" bestFit="1" customWidth="1"/>
    <col min="7170" max="7176" width="10.69921875" style="7" customWidth="1"/>
    <col min="7177" max="7424" width="11" style="7"/>
    <col min="7425" max="7425" width="11.8984375" style="7" bestFit="1" customWidth="1"/>
    <col min="7426" max="7432" width="10.69921875" style="7" customWidth="1"/>
    <col min="7433" max="7680" width="11" style="7"/>
    <col min="7681" max="7681" width="11.8984375" style="7" bestFit="1" customWidth="1"/>
    <col min="7682" max="7688" width="10.69921875" style="7" customWidth="1"/>
    <col min="7689" max="7936" width="11" style="7"/>
    <col min="7937" max="7937" width="11.8984375" style="7" bestFit="1" customWidth="1"/>
    <col min="7938" max="7944" width="10.69921875" style="7" customWidth="1"/>
    <col min="7945" max="8192" width="11" style="7"/>
    <col min="8193" max="8193" width="11.8984375" style="7" bestFit="1" customWidth="1"/>
    <col min="8194" max="8200" width="10.69921875" style="7" customWidth="1"/>
    <col min="8201" max="8448" width="11" style="7"/>
    <col min="8449" max="8449" width="11.8984375" style="7" bestFit="1" customWidth="1"/>
    <col min="8450" max="8456" width="10.69921875" style="7" customWidth="1"/>
    <col min="8457" max="8704" width="11" style="7"/>
    <col min="8705" max="8705" width="11.8984375" style="7" bestFit="1" customWidth="1"/>
    <col min="8706" max="8712" width="10.69921875" style="7" customWidth="1"/>
    <col min="8713" max="8960" width="11" style="7"/>
    <col min="8961" max="8961" width="11.8984375" style="7" bestFit="1" customWidth="1"/>
    <col min="8962" max="8968" width="10.69921875" style="7" customWidth="1"/>
    <col min="8969" max="9216" width="11" style="7"/>
    <col min="9217" max="9217" width="11.8984375" style="7" bestFit="1" customWidth="1"/>
    <col min="9218" max="9224" width="10.69921875" style="7" customWidth="1"/>
    <col min="9225" max="9472" width="11" style="7"/>
    <col min="9473" max="9473" width="11.8984375" style="7" bestFit="1" customWidth="1"/>
    <col min="9474" max="9480" width="10.69921875" style="7" customWidth="1"/>
    <col min="9481" max="9728" width="11" style="7"/>
    <col min="9729" max="9729" width="11.8984375" style="7" bestFit="1" customWidth="1"/>
    <col min="9730" max="9736" width="10.69921875" style="7" customWidth="1"/>
    <col min="9737" max="9984" width="11" style="7"/>
    <col min="9985" max="9985" width="11.8984375" style="7" bestFit="1" customWidth="1"/>
    <col min="9986" max="9992" width="10.69921875" style="7" customWidth="1"/>
    <col min="9993" max="10240" width="11" style="7"/>
    <col min="10241" max="10241" width="11.8984375" style="7" bestFit="1" customWidth="1"/>
    <col min="10242" max="10248" width="10.69921875" style="7" customWidth="1"/>
    <col min="10249" max="10496" width="11" style="7"/>
    <col min="10497" max="10497" width="11.8984375" style="7" bestFit="1" customWidth="1"/>
    <col min="10498" max="10504" width="10.69921875" style="7" customWidth="1"/>
    <col min="10505" max="10752" width="11" style="7"/>
    <col min="10753" max="10753" width="11.8984375" style="7" bestFit="1" customWidth="1"/>
    <col min="10754" max="10760" width="10.69921875" style="7" customWidth="1"/>
    <col min="10761" max="11008" width="11" style="7"/>
    <col min="11009" max="11009" width="11.8984375" style="7" bestFit="1" customWidth="1"/>
    <col min="11010" max="11016" width="10.69921875" style="7" customWidth="1"/>
    <col min="11017" max="11264" width="11" style="7"/>
    <col min="11265" max="11265" width="11.8984375" style="7" bestFit="1" customWidth="1"/>
    <col min="11266" max="11272" width="10.69921875" style="7" customWidth="1"/>
    <col min="11273" max="11520" width="11" style="7"/>
    <col min="11521" max="11521" width="11.8984375" style="7" bestFit="1" customWidth="1"/>
    <col min="11522" max="11528" width="10.69921875" style="7" customWidth="1"/>
    <col min="11529" max="11776" width="11" style="7"/>
    <col min="11777" max="11777" width="11.8984375" style="7" bestFit="1" customWidth="1"/>
    <col min="11778" max="11784" width="10.69921875" style="7" customWidth="1"/>
    <col min="11785" max="12032" width="11" style="7"/>
    <col min="12033" max="12033" width="11.8984375" style="7" bestFit="1" customWidth="1"/>
    <col min="12034" max="12040" width="10.69921875" style="7" customWidth="1"/>
    <col min="12041" max="12288" width="11" style="7"/>
    <col min="12289" max="12289" width="11.8984375" style="7" bestFit="1" customWidth="1"/>
    <col min="12290" max="12296" width="10.69921875" style="7" customWidth="1"/>
    <col min="12297" max="12544" width="11" style="7"/>
    <col min="12545" max="12545" width="11.8984375" style="7" bestFit="1" customWidth="1"/>
    <col min="12546" max="12552" width="10.69921875" style="7" customWidth="1"/>
    <col min="12553" max="12800" width="11" style="7"/>
    <col min="12801" max="12801" width="11.8984375" style="7" bestFit="1" customWidth="1"/>
    <col min="12802" max="12808" width="10.69921875" style="7" customWidth="1"/>
    <col min="12809" max="13056" width="11" style="7"/>
    <col min="13057" max="13057" width="11.8984375" style="7" bestFit="1" customWidth="1"/>
    <col min="13058" max="13064" width="10.69921875" style="7" customWidth="1"/>
    <col min="13065" max="13312" width="11" style="7"/>
    <col min="13313" max="13313" width="11.8984375" style="7" bestFit="1" customWidth="1"/>
    <col min="13314" max="13320" width="10.69921875" style="7" customWidth="1"/>
    <col min="13321" max="13568" width="11" style="7"/>
    <col min="13569" max="13569" width="11.8984375" style="7" bestFit="1" customWidth="1"/>
    <col min="13570" max="13576" width="10.69921875" style="7" customWidth="1"/>
    <col min="13577" max="13824" width="11" style="7"/>
    <col min="13825" max="13825" width="11.8984375" style="7" bestFit="1" customWidth="1"/>
    <col min="13826" max="13832" width="10.69921875" style="7" customWidth="1"/>
    <col min="13833" max="14080" width="11" style="7"/>
    <col min="14081" max="14081" width="11.8984375" style="7" bestFit="1" customWidth="1"/>
    <col min="14082" max="14088" width="10.69921875" style="7" customWidth="1"/>
    <col min="14089" max="14336" width="11" style="7"/>
    <col min="14337" max="14337" width="11.8984375" style="7" bestFit="1" customWidth="1"/>
    <col min="14338" max="14344" width="10.69921875" style="7" customWidth="1"/>
    <col min="14345" max="14592" width="11" style="7"/>
    <col min="14593" max="14593" width="11.8984375" style="7" bestFit="1" customWidth="1"/>
    <col min="14594" max="14600" width="10.69921875" style="7" customWidth="1"/>
    <col min="14601" max="14848" width="11" style="7"/>
    <col min="14849" max="14849" width="11.8984375" style="7" bestFit="1" customWidth="1"/>
    <col min="14850" max="14856" width="10.69921875" style="7" customWidth="1"/>
    <col min="14857" max="15104" width="11" style="7"/>
    <col min="15105" max="15105" width="11.8984375" style="7" bestFit="1" customWidth="1"/>
    <col min="15106" max="15112" width="10.69921875" style="7" customWidth="1"/>
    <col min="15113" max="15360" width="11" style="7"/>
    <col min="15361" max="15361" width="11.8984375" style="7" bestFit="1" customWidth="1"/>
    <col min="15362" max="15368" width="10.69921875" style="7" customWidth="1"/>
    <col min="15369" max="15616" width="11" style="7"/>
    <col min="15617" max="15617" width="11.8984375" style="7" bestFit="1" customWidth="1"/>
    <col min="15618" max="15624" width="10.69921875" style="7" customWidth="1"/>
    <col min="15625" max="15872" width="11" style="7"/>
    <col min="15873" max="15873" width="11.8984375" style="7" bestFit="1" customWidth="1"/>
    <col min="15874" max="15880" width="10.69921875" style="7" customWidth="1"/>
    <col min="15881" max="16128" width="11" style="7"/>
    <col min="16129" max="16129" width="11.8984375" style="7" bestFit="1" customWidth="1"/>
    <col min="16130" max="16136" width="10.69921875" style="7" customWidth="1"/>
    <col min="16137" max="16384" width="11" style="7"/>
  </cols>
  <sheetData>
    <row r="1" spans="1:8" x14ac:dyDescent="0.25">
      <c r="A1" s="7" t="s">
        <v>31</v>
      </c>
      <c r="B1" s="9" t="s">
        <v>38</v>
      </c>
      <c r="C1" s="9" t="s">
        <v>32</v>
      </c>
      <c r="D1" s="9" t="s">
        <v>33</v>
      </c>
      <c r="E1" s="9" t="s">
        <v>34</v>
      </c>
      <c r="F1" s="9" t="s">
        <v>35</v>
      </c>
      <c r="G1" s="9" t="s">
        <v>36</v>
      </c>
      <c r="H1" s="9" t="s">
        <v>37</v>
      </c>
    </row>
    <row r="2" spans="1:8" x14ac:dyDescent="0.25">
      <c r="A2" s="9">
        <v>1</v>
      </c>
      <c r="B2" s="9" t="s">
        <v>38</v>
      </c>
      <c r="C2" s="9">
        <v>5</v>
      </c>
      <c r="D2" s="9" t="s">
        <v>39</v>
      </c>
      <c r="E2" s="9"/>
      <c r="F2" s="8" t="s">
        <v>40</v>
      </c>
      <c r="G2" s="9"/>
      <c r="H2" s="9"/>
    </row>
    <row r="3" spans="1:8" x14ac:dyDescent="0.25">
      <c r="A3" s="9">
        <v>2</v>
      </c>
      <c r="B3" s="9" t="s">
        <v>38</v>
      </c>
      <c r="C3" s="9">
        <v>5</v>
      </c>
      <c r="D3" s="9" t="s">
        <v>39</v>
      </c>
      <c r="E3" s="9"/>
      <c r="F3" s="8" t="s">
        <v>40</v>
      </c>
      <c r="G3" s="9"/>
      <c r="H3" s="9"/>
    </row>
    <row r="4" spans="1:8" x14ac:dyDescent="0.25">
      <c r="A4" s="9">
        <v>3</v>
      </c>
      <c r="B4" s="9" t="s">
        <v>38</v>
      </c>
      <c r="C4" s="9">
        <v>5</v>
      </c>
      <c r="D4" s="9" t="s">
        <v>39</v>
      </c>
      <c r="E4" s="9"/>
      <c r="F4" s="8" t="s">
        <v>40</v>
      </c>
      <c r="G4" s="9"/>
      <c r="H4" s="9"/>
    </row>
    <row r="5" spans="1:8" x14ac:dyDescent="0.25">
      <c r="A5" s="9">
        <v>4</v>
      </c>
      <c r="B5" s="9" t="s">
        <v>38</v>
      </c>
      <c r="C5" s="9">
        <v>5</v>
      </c>
      <c r="D5" s="9" t="s">
        <v>39</v>
      </c>
      <c r="E5" s="9"/>
      <c r="F5" s="8" t="s">
        <v>40</v>
      </c>
      <c r="G5" s="9"/>
      <c r="H5" s="9"/>
    </row>
    <row r="6" spans="1:8" x14ac:dyDescent="0.25">
      <c r="A6" s="9">
        <v>5</v>
      </c>
      <c r="B6" s="9" t="s">
        <v>38</v>
      </c>
      <c r="C6" s="9">
        <v>5</v>
      </c>
      <c r="D6" s="9" t="s">
        <v>39</v>
      </c>
      <c r="E6" s="9"/>
      <c r="F6" s="8" t="s">
        <v>40</v>
      </c>
      <c r="G6" s="9"/>
      <c r="H6" s="9"/>
    </row>
    <row r="7" spans="1:8" x14ac:dyDescent="0.25">
      <c r="A7" s="9">
        <v>6</v>
      </c>
      <c r="B7" s="9" t="s">
        <v>38</v>
      </c>
      <c r="C7" s="9">
        <v>5</v>
      </c>
      <c r="D7" s="9" t="s">
        <v>39</v>
      </c>
      <c r="E7" s="9"/>
      <c r="F7" s="8" t="s">
        <v>40</v>
      </c>
      <c r="G7" s="9"/>
      <c r="H7" s="9"/>
    </row>
    <row r="8" spans="1:8" x14ac:dyDescent="0.25">
      <c r="A8" s="9">
        <v>7</v>
      </c>
      <c r="B8" s="9" t="s">
        <v>38</v>
      </c>
      <c r="C8" s="9">
        <v>5</v>
      </c>
      <c r="D8" s="9" t="s">
        <v>39</v>
      </c>
      <c r="E8" s="9"/>
      <c r="F8" s="8" t="s">
        <v>40</v>
      </c>
      <c r="G8" s="9"/>
      <c r="H8" s="9"/>
    </row>
    <row r="9" spans="1:8" x14ac:dyDescent="0.25">
      <c r="A9" s="9">
        <v>8</v>
      </c>
      <c r="B9" s="9" t="s">
        <v>38</v>
      </c>
      <c r="C9" s="9">
        <v>5</v>
      </c>
      <c r="D9" s="9" t="s">
        <v>39</v>
      </c>
      <c r="E9" s="9"/>
      <c r="F9" s="8" t="s">
        <v>40</v>
      </c>
      <c r="G9" s="9"/>
      <c r="H9" s="9"/>
    </row>
    <row r="10" spans="1:8" x14ac:dyDescent="0.25">
      <c r="A10" s="9">
        <v>9</v>
      </c>
      <c r="B10" s="9" t="s">
        <v>38</v>
      </c>
      <c r="C10" s="9">
        <v>5</v>
      </c>
      <c r="D10" s="9" t="s">
        <v>39</v>
      </c>
      <c r="E10" s="9"/>
      <c r="F10" s="8" t="s">
        <v>40</v>
      </c>
      <c r="G10" s="9"/>
      <c r="H10" s="9"/>
    </row>
    <row r="11" spans="1:8" x14ac:dyDescent="0.25">
      <c r="A11" s="9">
        <v>10</v>
      </c>
      <c r="B11" s="9" t="s">
        <v>38</v>
      </c>
      <c r="C11" s="9">
        <v>5</v>
      </c>
      <c r="D11" s="9" t="s">
        <v>39</v>
      </c>
      <c r="E11" s="9"/>
      <c r="F11" s="8" t="s">
        <v>40</v>
      </c>
      <c r="G11" s="9"/>
      <c r="H11" s="9"/>
    </row>
    <row r="12" spans="1:8" x14ac:dyDescent="0.25">
      <c r="A12" s="9">
        <v>11</v>
      </c>
      <c r="B12" s="9" t="s">
        <v>38</v>
      </c>
      <c r="C12" s="9">
        <v>5</v>
      </c>
      <c r="D12" s="9" t="s">
        <v>39</v>
      </c>
      <c r="E12" s="9"/>
      <c r="F12" s="8" t="s">
        <v>40</v>
      </c>
      <c r="G12" s="9"/>
      <c r="H12" s="9"/>
    </row>
    <row r="13" spans="1:8" x14ac:dyDescent="0.25">
      <c r="A13" s="9">
        <v>12</v>
      </c>
      <c r="B13" s="9" t="s">
        <v>38</v>
      </c>
      <c r="C13" s="9">
        <v>5</v>
      </c>
      <c r="D13" s="9" t="s">
        <v>39</v>
      </c>
      <c r="E13" s="9"/>
      <c r="F13" s="8" t="s">
        <v>40</v>
      </c>
      <c r="G13" s="9"/>
      <c r="H13" s="9"/>
    </row>
    <row r="14" spans="1:8" x14ac:dyDescent="0.25">
      <c r="A14" s="9">
        <v>13</v>
      </c>
      <c r="B14" s="9" t="s">
        <v>41</v>
      </c>
      <c r="C14" s="9">
        <v>5</v>
      </c>
      <c r="D14" s="9" t="s">
        <v>39</v>
      </c>
      <c r="E14" s="9"/>
      <c r="F14" s="11" t="s">
        <v>49</v>
      </c>
      <c r="G14" s="9"/>
      <c r="H14" s="9"/>
    </row>
    <row r="15" spans="1:8" x14ac:dyDescent="0.25">
      <c r="A15" s="9">
        <v>14</v>
      </c>
      <c r="B15" s="9" t="s">
        <v>41</v>
      </c>
      <c r="C15" s="9">
        <v>5</v>
      </c>
      <c r="D15" s="9" t="s">
        <v>39</v>
      </c>
      <c r="E15" s="9"/>
      <c r="F15" s="11" t="s">
        <v>49</v>
      </c>
      <c r="G15" s="10"/>
      <c r="H15" s="9"/>
    </row>
    <row r="16" spans="1:8" x14ac:dyDescent="0.25">
      <c r="A16" s="9">
        <v>15</v>
      </c>
      <c r="B16" s="9" t="s">
        <v>41</v>
      </c>
      <c r="C16" s="9">
        <v>5</v>
      </c>
      <c r="D16" s="9" t="s">
        <v>39</v>
      </c>
      <c r="E16" s="9"/>
      <c r="F16" s="11" t="s">
        <v>49</v>
      </c>
      <c r="G16" s="10"/>
      <c r="H16" s="9"/>
    </row>
    <row r="17" spans="1:8" x14ac:dyDescent="0.25">
      <c r="A17" s="9">
        <v>16</v>
      </c>
      <c r="B17" s="9" t="s">
        <v>41</v>
      </c>
      <c r="C17" s="9">
        <v>5</v>
      </c>
      <c r="D17" s="9" t="s">
        <v>39</v>
      </c>
      <c r="E17" s="9"/>
      <c r="F17" s="11" t="s">
        <v>49</v>
      </c>
      <c r="G17" s="10"/>
      <c r="H17" s="9"/>
    </row>
    <row r="18" spans="1:8" x14ac:dyDescent="0.25">
      <c r="A18" s="9">
        <v>17</v>
      </c>
      <c r="B18" s="9" t="s">
        <v>41</v>
      </c>
      <c r="C18" s="9">
        <v>12</v>
      </c>
      <c r="D18" s="9" t="s">
        <v>42</v>
      </c>
      <c r="E18" s="9"/>
      <c r="F18" s="10" t="s">
        <v>43</v>
      </c>
      <c r="G18" s="10" t="s">
        <v>54</v>
      </c>
      <c r="H18" s="9"/>
    </row>
    <row r="19" spans="1:8" x14ac:dyDescent="0.25">
      <c r="A19" s="9">
        <v>18</v>
      </c>
      <c r="B19" s="9" t="s">
        <v>41</v>
      </c>
      <c r="C19" s="9">
        <v>12</v>
      </c>
      <c r="D19" s="9" t="s">
        <v>42</v>
      </c>
      <c r="E19" s="9"/>
      <c r="F19" s="10" t="s">
        <v>43</v>
      </c>
      <c r="G19" s="10" t="s">
        <v>53</v>
      </c>
      <c r="H19" s="9"/>
    </row>
    <row r="20" spans="1:8" x14ac:dyDescent="0.25">
      <c r="A20" s="9">
        <v>19</v>
      </c>
      <c r="B20" s="9" t="s">
        <v>41</v>
      </c>
      <c r="C20" s="9">
        <v>12</v>
      </c>
      <c r="D20" s="9" t="s">
        <v>42</v>
      </c>
      <c r="E20" s="9"/>
      <c r="F20" s="10" t="s">
        <v>43</v>
      </c>
      <c r="G20" s="10" t="s">
        <v>52</v>
      </c>
      <c r="H20" s="9"/>
    </row>
    <row r="21" spans="1:8" x14ac:dyDescent="0.25">
      <c r="A21" s="9">
        <v>20</v>
      </c>
      <c r="B21" s="9" t="s">
        <v>41</v>
      </c>
      <c r="C21" s="9">
        <v>12</v>
      </c>
      <c r="D21" s="9" t="s">
        <v>42</v>
      </c>
      <c r="E21" s="9"/>
      <c r="F21" s="10" t="s">
        <v>43</v>
      </c>
      <c r="G21" s="10" t="s">
        <v>51</v>
      </c>
      <c r="H21" s="9"/>
    </row>
    <row r="22" spans="1:8" x14ac:dyDescent="0.25">
      <c r="A22" s="9">
        <v>21</v>
      </c>
      <c r="B22" s="9" t="s">
        <v>41</v>
      </c>
      <c r="C22" s="9">
        <v>12</v>
      </c>
      <c r="D22" s="9" t="s">
        <v>42</v>
      </c>
      <c r="E22" s="9"/>
      <c r="F22" s="10" t="s">
        <v>43</v>
      </c>
      <c r="G22" s="10" t="s">
        <v>50</v>
      </c>
      <c r="H22" s="9"/>
    </row>
    <row r="23" spans="1:8" x14ac:dyDescent="0.25">
      <c r="A23" s="9">
        <v>22</v>
      </c>
      <c r="B23" s="9" t="s">
        <v>41</v>
      </c>
      <c r="C23" s="9">
        <v>10</v>
      </c>
      <c r="D23" s="9" t="s">
        <v>42</v>
      </c>
      <c r="E23" s="9" t="s">
        <v>44</v>
      </c>
      <c r="F23" s="10" t="s">
        <v>43</v>
      </c>
      <c r="G23" s="10" t="s">
        <v>55</v>
      </c>
      <c r="H23" s="9"/>
    </row>
    <row r="24" spans="1:8" x14ac:dyDescent="0.25">
      <c r="A24" s="9">
        <v>23</v>
      </c>
      <c r="B24" s="9" t="s">
        <v>41</v>
      </c>
      <c r="C24" s="9">
        <v>10</v>
      </c>
      <c r="D24" s="9" t="s">
        <v>42</v>
      </c>
      <c r="E24" s="9" t="s">
        <v>45</v>
      </c>
      <c r="F24" s="10" t="s">
        <v>43</v>
      </c>
      <c r="G24" s="10" t="s">
        <v>56</v>
      </c>
      <c r="H24" s="9"/>
    </row>
    <row r="25" spans="1:8" x14ac:dyDescent="0.25">
      <c r="A25" s="9">
        <v>24</v>
      </c>
      <c r="B25" s="9" t="s">
        <v>41</v>
      </c>
      <c r="C25" s="9">
        <v>10</v>
      </c>
      <c r="D25" s="9" t="s">
        <v>42</v>
      </c>
      <c r="E25" s="9" t="s">
        <v>48</v>
      </c>
      <c r="F25" s="10" t="s">
        <v>43</v>
      </c>
      <c r="G25" s="10" t="s">
        <v>57</v>
      </c>
      <c r="H25" s="9"/>
    </row>
  </sheetData>
  <phoneticPr fontId="1" type="noConversion"/>
  <dataValidations count="3">
    <dataValidation type="list" allowBlank="1" showInputMessage="1" showErrorMessage="1" sqref="B65502:B65600 IX65502:IX65600 ST65502:ST65600 ACP65502:ACP65600 AML65502:AML65600 AWH65502:AWH65600 BGD65502:BGD65600 BPZ65502:BPZ65600 BZV65502:BZV65600 CJR65502:CJR65600 CTN65502:CTN65600 DDJ65502:DDJ65600 DNF65502:DNF65600 DXB65502:DXB65600 EGX65502:EGX65600 EQT65502:EQT65600 FAP65502:FAP65600 FKL65502:FKL65600 FUH65502:FUH65600 GED65502:GED65600 GNZ65502:GNZ65600 GXV65502:GXV65600 HHR65502:HHR65600 HRN65502:HRN65600 IBJ65502:IBJ65600 ILF65502:ILF65600 IVB65502:IVB65600 JEX65502:JEX65600 JOT65502:JOT65600 JYP65502:JYP65600 KIL65502:KIL65600 KSH65502:KSH65600 LCD65502:LCD65600 LLZ65502:LLZ65600 LVV65502:LVV65600 MFR65502:MFR65600 MPN65502:MPN65600 MZJ65502:MZJ65600 NJF65502:NJF65600 NTB65502:NTB65600 OCX65502:OCX65600 OMT65502:OMT65600 OWP65502:OWP65600 PGL65502:PGL65600 PQH65502:PQH65600 QAD65502:QAD65600 QJZ65502:QJZ65600 QTV65502:QTV65600 RDR65502:RDR65600 RNN65502:RNN65600 RXJ65502:RXJ65600 SHF65502:SHF65600 SRB65502:SRB65600 TAX65502:TAX65600 TKT65502:TKT65600 TUP65502:TUP65600 UEL65502:UEL65600 UOH65502:UOH65600 UYD65502:UYD65600 VHZ65502:VHZ65600 VRV65502:VRV65600 WBR65502:WBR65600 WLN65502:WLN65600 WVJ65502:WVJ65600 B131038:B131136 IX131038:IX131136 ST131038:ST131136 ACP131038:ACP131136 AML131038:AML131136 AWH131038:AWH131136 BGD131038:BGD131136 BPZ131038:BPZ131136 BZV131038:BZV131136 CJR131038:CJR131136 CTN131038:CTN131136 DDJ131038:DDJ131136 DNF131038:DNF131136 DXB131038:DXB131136 EGX131038:EGX131136 EQT131038:EQT131136 FAP131038:FAP131136 FKL131038:FKL131136 FUH131038:FUH131136 GED131038:GED131136 GNZ131038:GNZ131136 GXV131038:GXV131136 HHR131038:HHR131136 HRN131038:HRN131136 IBJ131038:IBJ131136 ILF131038:ILF131136 IVB131038:IVB131136 JEX131038:JEX131136 JOT131038:JOT131136 JYP131038:JYP131136 KIL131038:KIL131136 KSH131038:KSH131136 LCD131038:LCD131136 LLZ131038:LLZ131136 LVV131038:LVV131136 MFR131038:MFR131136 MPN131038:MPN131136 MZJ131038:MZJ131136 NJF131038:NJF131136 NTB131038:NTB131136 OCX131038:OCX131136 OMT131038:OMT131136 OWP131038:OWP131136 PGL131038:PGL131136 PQH131038:PQH131136 QAD131038:QAD131136 QJZ131038:QJZ131136 QTV131038:QTV131136 RDR131038:RDR131136 RNN131038:RNN131136 RXJ131038:RXJ131136 SHF131038:SHF131136 SRB131038:SRB131136 TAX131038:TAX131136 TKT131038:TKT131136 TUP131038:TUP131136 UEL131038:UEL131136 UOH131038:UOH131136 UYD131038:UYD131136 VHZ131038:VHZ131136 VRV131038:VRV131136 WBR131038:WBR131136 WLN131038:WLN131136 WVJ131038:WVJ131136 B196574:B196672 IX196574:IX196672 ST196574:ST196672 ACP196574:ACP196672 AML196574:AML196672 AWH196574:AWH196672 BGD196574:BGD196672 BPZ196574:BPZ196672 BZV196574:BZV196672 CJR196574:CJR196672 CTN196574:CTN196672 DDJ196574:DDJ196672 DNF196574:DNF196672 DXB196574:DXB196672 EGX196574:EGX196672 EQT196574:EQT196672 FAP196574:FAP196672 FKL196574:FKL196672 FUH196574:FUH196672 GED196574:GED196672 GNZ196574:GNZ196672 GXV196574:GXV196672 HHR196574:HHR196672 HRN196574:HRN196672 IBJ196574:IBJ196672 ILF196574:ILF196672 IVB196574:IVB196672 JEX196574:JEX196672 JOT196574:JOT196672 JYP196574:JYP196672 KIL196574:KIL196672 KSH196574:KSH196672 LCD196574:LCD196672 LLZ196574:LLZ196672 LVV196574:LVV196672 MFR196574:MFR196672 MPN196574:MPN196672 MZJ196574:MZJ196672 NJF196574:NJF196672 NTB196574:NTB196672 OCX196574:OCX196672 OMT196574:OMT196672 OWP196574:OWP196672 PGL196574:PGL196672 PQH196574:PQH196672 QAD196574:QAD196672 QJZ196574:QJZ196672 QTV196574:QTV196672 RDR196574:RDR196672 RNN196574:RNN196672 RXJ196574:RXJ196672 SHF196574:SHF196672 SRB196574:SRB196672 TAX196574:TAX196672 TKT196574:TKT196672 TUP196574:TUP196672 UEL196574:UEL196672 UOH196574:UOH196672 UYD196574:UYD196672 VHZ196574:VHZ196672 VRV196574:VRV196672 WBR196574:WBR196672 WLN196574:WLN196672 WVJ196574:WVJ196672 B262110:B262208 IX262110:IX262208 ST262110:ST262208 ACP262110:ACP262208 AML262110:AML262208 AWH262110:AWH262208 BGD262110:BGD262208 BPZ262110:BPZ262208 BZV262110:BZV262208 CJR262110:CJR262208 CTN262110:CTN262208 DDJ262110:DDJ262208 DNF262110:DNF262208 DXB262110:DXB262208 EGX262110:EGX262208 EQT262110:EQT262208 FAP262110:FAP262208 FKL262110:FKL262208 FUH262110:FUH262208 GED262110:GED262208 GNZ262110:GNZ262208 GXV262110:GXV262208 HHR262110:HHR262208 HRN262110:HRN262208 IBJ262110:IBJ262208 ILF262110:ILF262208 IVB262110:IVB262208 JEX262110:JEX262208 JOT262110:JOT262208 JYP262110:JYP262208 KIL262110:KIL262208 KSH262110:KSH262208 LCD262110:LCD262208 LLZ262110:LLZ262208 LVV262110:LVV262208 MFR262110:MFR262208 MPN262110:MPN262208 MZJ262110:MZJ262208 NJF262110:NJF262208 NTB262110:NTB262208 OCX262110:OCX262208 OMT262110:OMT262208 OWP262110:OWP262208 PGL262110:PGL262208 PQH262110:PQH262208 QAD262110:QAD262208 QJZ262110:QJZ262208 QTV262110:QTV262208 RDR262110:RDR262208 RNN262110:RNN262208 RXJ262110:RXJ262208 SHF262110:SHF262208 SRB262110:SRB262208 TAX262110:TAX262208 TKT262110:TKT262208 TUP262110:TUP262208 UEL262110:UEL262208 UOH262110:UOH262208 UYD262110:UYD262208 VHZ262110:VHZ262208 VRV262110:VRV262208 WBR262110:WBR262208 WLN262110:WLN262208 WVJ262110:WVJ262208 B327646:B327744 IX327646:IX327744 ST327646:ST327744 ACP327646:ACP327744 AML327646:AML327744 AWH327646:AWH327744 BGD327646:BGD327744 BPZ327646:BPZ327744 BZV327646:BZV327744 CJR327646:CJR327744 CTN327646:CTN327744 DDJ327646:DDJ327744 DNF327646:DNF327744 DXB327646:DXB327744 EGX327646:EGX327744 EQT327646:EQT327744 FAP327646:FAP327744 FKL327646:FKL327744 FUH327646:FUH327744 GED327646:GED327744 GNZ327646:GNZ327744 GXV327646:GXV327744 HHR327646:HHR327744 HRN327646:HRN327744 IBJ327646:IBJ327744 ILF327646:ILF327744 IVB327646:IVB327744 JEX327646:JEX327744 JOT327646:JOT327744 JYP327646:JYP327744 KIL327646:KIL327744 KSH327646:KSH327744 LCD327646:LCD327744 LLZ327646:LLZ327744 LVV327646:LVV327744 MFR327646:MFR327744 MPN327646:MPN327744 MZJ327646:MZJ327744 NJF327646:NJF327744 NTB327646:NTB327744 OCX327646:OCX327744 OMT327646:OMT327744 OWP327646:OWP327744 PGL327646:PGL327744 PQH327646:PQH327744 QAD327646:QAD327744 QJZ327646:QJZ327744 QTV327646:QTV327744 RDR327646:RDR327744 RNN327646:RNN327744 RXJ327646:RXJ327744 SHF327646:SHF327744 SRB327646:SRB327744 TAX327646:TAX327744 TKT327646:TKT327744 TUP327646:TUP327744 UEL327646:UEL327744 UOH327646:UOH327744 UYD327646:UYD327744 VHZ327646:VHZ327744 VRV327646:VRV327744 WBR327646:WBR327744 WLN327646:WLN327744 WVJ327646:WVJ327744 B393182:B393280 IX393182:IX393280 ST393182:ST393280 ACP393182:ACP393280 AML393182:AML393280 AWH393182:AWH393280 BGD393182:BGD393280 BPZ393182:BPZ393280 BZV393182:BZV393280 CJR393182:CJR393280 CTN393182:CTN393280 DDJ393182:DDJ393280 DNF393182:DNF393280 DXB393182:DXB393280 EGX393182:EGX393280 EQT393182:EQT393280 FAP393182:FAP393280 FKL393182:FKL393280 FUH393182:FUH393280 GED393182:GED393280 GNZ393182:GNZ393280 GXV393182:GXV393280 HHR393182:HHR393280 HRN393182:HRN393280 IBJ393182:IBJ393280 ILF393182:ILF393280 IVB393182:IVB393280 JEX393182:JEX393280 JOT393182:JOT393280 JYP393182:JYP393280 KIL393182:KIL393280 KSH393182:KSH393280 LCD393182:LCD393280 LLZ393182:LLZ393280 LVV393182:LVV393280 MFR393182:MFR393280 MPN393182:MPN393280 MZJ393182:MZJ393280 NJF393182:NJF393280 NTB393182:NTB393280 OCX393182:OCX393280 OMT393182:OMT393280 OWP393182:OWP393280 PGL393182:PGL393280 PQH393182:PQH393280 QAD393182:QAD393280 QJZ393182:QJZ393280 QTV393182:QTV393280 RDR393182:RDR393280 RNN393182:RNN393280 RXJ393182:RXJ393280 SHF393182:SHF393280 SRB393182:SRB393280 TAX393182:TAX393280 TKT393182:TKT393280 TUP393182:TUP393280 UEL393182:UEL393280 UOH393182:UOH393280 UYD393182:UYD393280 VHZ393182:VHZ393280 VRV393182:VRV393280 WBR393182:WBR393280 WLN393182:WLN393280 WVJ393182:WVJ393280 B458718:B458816 IX458718:IX458816 ST458718:ST458816 ACP458718:ACP458816 AML458718:AML458816 AWH458718:AWH458816 BGD458718:BGD458816 BPZ458718:BPZ458816 BZV458718:BZV458816 CJR458718:CJR458816 CTN458718:CTN458816 DDJ458718:DDJ458816 DNF458718:DNF458816 DXB458718:DXB458816 EGX458718:EGX458816 EQT458718:EQT458816 FAP458718:FAP458816 FKL458718:FKL458816 FUH458718:FUH458816 GED458718:GED458816 GNZ458718:GNZ458816 GXV458718:GXV458816 HHR458718:HHR458816 HRN458718:HRN458816 IBJ458718:IBJ458816 ILF458718:ILF458816 IVB458718:IVB458816 JEX458718:JEX458816 JOT458718:JOT458816 JYP458718:JYP458816 KIL458718:KIL458816 KSH458718:KSH458816 LCD458718:LCD458816 LLZ458718:LLZ458816 LVV458718:LVV458816 MFR458718:MFR458816 MPN458718:MPN458816 MZJ458718:MZJ458816 NJF458718:NJF458816 NTB458718:NTB458816 OCX458718:OCX458816 OMT458718:OMT458816 OWP458718:OWP458816 PGL458718:PGL458816 PQH458718:PQH458816 QAD458718:QAD458816 QJZ458718:QJZ458816 QTV458718:QTV458816 RDR458718:RDR458816 RNN458718:RNN458816 RXJ458718:RXJ458816 SHF458718:SHF458816 SRB458718:SRB458816 TAX458718:TAX458816 TKT458718:TKT458816 TUP458718:TUP458816 UEL458718:UEL458816 UOH458718:UOH458816 UYD458718:UYD458816 VHZ458718:VHZ458816 VRV458718:VRV458816 WBR458718:WBR458816 WLN458718:WLN458816 WVJ458718:WVJ458816 B524254:B524352 IX524254:IX524352 ST524254:ST524352 ACP524254:ACP524352 AML524254:AML524352 AWH524254:AWH524352 BGD524254:BGD524352 BPZ524254:BPZ524352 BZV524254:BZV524352 CJR524254:CJR524352 CTN524254:CTN524352 DDJ524254:DDJ524352 DNF524254:DNF524352 DXB524254:DXB524352 EGX524254:EGX524352 EQT524254:EQT524352 FAP524254:FAP524352 FKL524254:FKL524352 FUH524254:FUH524352 GED524254:GED524352 GNZ524254:GNZ524352 GXV524254:GXV524352 HHR524254:HHR524352 HRN524254:HRN524352 IBJ524254:IBJ524352 ILF524254:ILF524352 IVB524254:IVB524352 JEX524254:JEX524352 JOT524254:JOT524352 JYP524254:JYP524352 KIL524254:KIL524352 KSH524254:KSH524352 LCD524254:LCD524352 LLZ524254:LLZ524352 LVV524254:LVV524352 MFR524254:MFR524352 MPN524254:MPN524352 MZJ524254:MZJ524352 NJF524254:NJF524352 NTB524254:NTB524352 OCX524254:OCX524352 OMT524254:OMT524352 OWP524254:OWP524352 PGL524254:PGL524352 PQH524254:PQH524352 QAD524254:QAD524352 QJZ524254:QJZ524352 QTV524254:QTV524352 RDR524254:RDR524352 RNN524254:RNN524352 RXJ524254:RXJ524352 SHF524254:SHF524352 SRB524254:SRB524352 TAX524254:TAX524352 TKT524254:TKT524352 TUP524254:TUP524352 UEL524254:UEL524352 UOH524254:UOH524352 UYD524254:UYD524352 VHZ524254:VHZ524352 VRV524254:VRV524352 WBR524254:WBR524352 WLN524254:WLN524352 WVJ524254:WVJ524352 B589790:B589888 IX589790:IX589888 ST589790:ST589888 ACP589790:ACP589888 AML589790:AML589888 AWH589790:AWH589888 BGD589790:BGD589888 BPZ589790:BPZ589888 BZV589790:BZV589888 CJR589790:CJR589888 CTN589790:CTN589888 DDJ589790:DDJ589888 DNF589790:DNF589888 DXB589790:DXB589888 EGX589790:EGX589888 EQT589790:EQT589888 FAP589790:FAP589888 FKL589790:FKL589888 FUH589790:FUH589888 GED589790:GED589888 GNZ589790:GNZ589888 GXV589790:GXV589888 HHR589790:HHR589888 HRN589790:HRN589888 IBJ589790:IBJ589888 ILF589790:ILF589888 IVB589790:IVB589888 JEX589790:JEX589888 JOT589790:JOT589888 JYP589790:JYP589888 KIL589790:KIL589888 KSH589790:KSH589888 LCD589790:LCD589888 LLZ589790:LLZ589888 LVV589790:LVV589888 MFR589790:MFR589888 MPN589790:MPN589888 MZJ589790:MZJ589888 NJF589790:NJF589888 NTB589790:NTB589888 OCX589790:OCX589888 OMT589790:OMT589888 OWP589790:OWP589888 PGL589790:PGL589888 PQH589790:PQH589888 QAD589790:QAD589888 QJZ589790:QJZ589888 QTV589790:QTV589888 RDR589790:RDR589888 RNN589790:RNN589888 RXJ589790:RXJ589888 SHF589790:SHF589888 SRB589790:SRB589888 TAX589790:TAX589888 TKT589790:TKT589888 TUP589790:TUP589888 UEL589790:UEL589888 UOH589790:UOH589888 UYD589790:UYD589888 VHZ589790:VHZ589888 VRV589790:VRV589888 WBR589790:WBR589888 WLN589790:WLN589888 WVJ589790:WVJ589888 B655326:B655424 IX655326:IX655424 ST655326:ST655424 ACP655326:ACP655424 AML655326:AML655424 AWH655326:AWH655424 BGD655326:BGD655424 BPZ655326:BPZ655424 BZV655326:BZV655424 CJR655326:CJR655424 CTN655326:CTN655424 DDJ655326:DDJ655424 DNF655326:DNF655424 DXB655326:DXB655424 EGX655326:EGX655424 EQT655326:EQT655424 FAP655326:FAP655424 FKL655326:FKL655424 FUH655326:FUH655424 GED655326:GED655424 GNZ655326:GNZ655424 GXV655326:GXV655424 HHR655326:HHR655424 HRN655326:HRN655424 IBJ655326:IBJ655424 ILF655326:ILF655424 IVB655326:IVB655424 JEX655326:JEX655424 JOT655326:JOT655424 JYP655326:JYP655424 KIL655326:KIL655424 KSH655326:KSH655424 LCD655326:LCD655424 LLZ655326:LLZ655424 LVV655326:LVV655424 MFR655326:MFR655424 MPN655326:MPN655424 MZJ655326:MZJ655424 NJF655326:NJF655424 NTB655326:NTB655424 OCX655326:OCX655424 OMT655326:OMT655424 OWP655326:OWP655424 PGL655326:PGL655424 PQH655326:PQH655424 QAD655326:QAD655424 QJZ655326:QJZ655424 QTV655326:QTV655424 RDR655326:RDR655424 RNN655326:RNN655424 RXJ655326:RXJ655424 SHF655326:SHF655424 SRB655326:SRB655424 TAX655326:TAX655424 TKT655326:TKT655424 TUP655326:TUP655424 UEL655326:UEL655424 UOH655326:UOH655424 UYD655326:UYD655424 VHZ655326:VHZ655424 VRV655326:VRV655424 WBR655326:WBR655424 WLN655326:WLN655424 WVJ655326:WVJ655424 B720862:B720960 IX720862:IX720960 ST720862:ST720960 ACP720862:ACP720960 AML720862:AML720960 AWH720862:AWH720960 BGD720862:BGD720960 BPZ720862:BPZ720960 BZV720862:BZV720960 CJR720862:CJR720960 CTN720862:CTN720960 DDJ720862:DDJ720960 DNF720862:DNF720960 DXB720862:DXB720960 EGX720862:EGX720960 EQT720862:EQT720960 FAP720862:FAP720960 FKL720862:FKL720960 FUH720862:FUH720960 GED720862:GED720960 GNZ720862:GNZ720960 GXV720862:GXV720960 HHR720862:HHR720960 HRN720862:HRN720960 IBJ720862:IBJ720960 ILF720862:ILF720960 IVB720862:IVB720960 JEX720862:JEX720960 JOT720862:JOT720960 JYP720862:JYP720960 KIL720862:KIL720960 KSH720862:KSH720960 LCD720862:LCD720960 LLZ720862:LLZ720960 LVV720862:LVV720960 MFR720862:MFR720960 MPN720862:MPN720960 MZJ720862:MZJ720960 NJF720862:NJF720960 NTB720862:NTB720960 OCX720862:OCX720960 OMT720862:OMT720960 OWP720862:OWP720960 PGL720862:PGL720960 PQH720862:PQH720960 QAD720862:QAD720960 QJZ720862:QJZ720960 QTV720862:QTV720960 RDR720862:RDR720960 RNN720862:RNN720960 RXJ720862:RXJ720960 SHF720862:SHF720960 SRB720862:SRB720960 TAX720862:TAX720960 TKT720862:TKT720960 TUP720862:TUP720960 UEL720862:UEL720960 UOH720862:UOH720960 UYD720862:UYD720960 VHZ720862:VHZ720960 VRV720862:VRV720960 WBR720862:WBR720960 WLN720862:WLN720960 WVJ720862:WVJ720960 B786398:B786496 IX786398:IX786496 ST786398:ST786496 ACP786398:ACP786496 AML786398:AML786496 AWH786398:AWH786496 BGD786398:BGD786496 BPZ786398:BPZ786496 BZV786398:BZV786496 CJR786398:CJR786496 CTN786398:CTN786496 DDJ786398:DDJ786496 DNF786398:DNF786496 DXB786398:DXB786496 EGX786398:EGX786496 EQT786398:EQT786496 FAP786398:FAP786496 FKL786398:FKL786496 FUH786398:FUH786496 GED786398:GED786496 GNZ786398:GNZ786496 GXV786398:GXV786496 HHR786398:HHR786496 HRN786398:HRN786496 IBJ786398:IBJ786496 ILF786398:ILF786496 IVB786398:IVB786496 JEX786398:JEX786496 JOT786398:JOT786496 JYP786398:JYP786496 KIL786398:KIL786496 KSH786398:KSH786496 LCD786398:LCD786496 LLZ786398:LLZ786496 LVV786398:LVV786496 MFR786398:MFR786496 MPN786398:MPN786496 MZJ786398:MZJ786496 NJF786398:NJF786496 NTB786398:NTB786496 OCX786398:OCX786496 OMT786398:OMT786496 OWP786398:OWP786496 PGL786398:PGL786496 PQH786398:PQH786496 QAD786398:QAD786496 QJZ786398:QJZ786496 QTV786398:QTV786496 RDR786398:RDR786496 RNN786398:RNN786496 RXJ786398:RXJ786496 SHF786398:SHF786496 SRB786398:SRB786496 TAX786398:TAX786496 TKT786398:TKT786496 TUP786398:TUP786496 UEL786398:UEL786496 UOH786398:UOH786496 UYD786398:UYD786496 VHZ786398:VHZ786496 VRV786398:VRV786496 WBR786398:WBR786496 WLN786398:WLN786496 WVJ786398:WVJ786496 B851934:B852032 IX851934:IX852032 ST851934:ST852032 ACP851934:ACP852032 AML851934:AML852032 AWH851934:AWH852032 BGD851934:BGD852032 BPZ851934:BPZ852032 BZV851934:BZV852032 CJR851934:CJR852032 CTN851934:CTN852032 DDJ851934:DDJ852032 DNF851934:DNF852032 DXB851934:DXB852032 EGX851934:EGX852032 EQT851934:EQT852032 FAP851934:FAP852032 FKL851934:FKL852032 FUH851934:FUH852032 GED851934:GED852032 GNZ851934:GNZ852032 GXV851934:GXV852032 HHR851934:HHR852032 HRN851934:HRN852032 IBJ851934:IBJ852032 ILF851934:ILF852032 IVB851934:IVB852032 JEX851934:JEX852032 JOT851934:JOT852032 JYP851934:JYP852032 KIL851934:KIL852032 KSH851934:KSH852032 LCD851934:LCD852032 LLZ851934:LLZ852032 LVV851934:LVV852032 MFR851934:MFR852032 MPN851934:MPN852032 MZJ851934:MZJ852032 NJF851934:NJF852032 NTB851934:NTB852032 OCX851934:OCX852032 OMT851934:OMT852032 OWP851934:OWP852032 PGL851934:PGL852032 PQH851934:PQH852032 QAD851934:QAD852032 QJZ851934:QJZ852032 QTV851934:QTV852032 RDR851934:RDR852032 RNN851934:RNN852032 RXJ851934:RXJ852032 SHF851934:SHF852032 SRB851934:SRB852032 TAX851934:TAX852032 TKT851934:TKT852032 TUP851934:TUP852032 UEL851934:UEL852032 UOH851934:UOH852032 UYD851934:UYD852032 VHZ851934:VHZ852032 VRV851934:VRV852032 WBR851934:WBR852032 WLN851934:WLN852032 WVJ851934:WVJ852032 B917470:B917568 IX917470:IX917568 ST917470:ST917568 ACP917470:ACP917568 AML917470:AML917568 AWH917470:AWH917568 BGD917470:BGD917568 BPZ917470:BPZ917568 BZV917470:BZV917568 CJR917470:CJR917568 CTN917470:CTN917568 DDJ917470:DDJ917568 DNF917470:DNF917568 DXB917470:DXB917568 EGX917470:EGX917568 EQT917470:EQT917568 FAP917470:FAP917568 FKL917470:FKL917568 FUH917470:FUH917568 GED917470:GED917568 GNZ917470:GNZ917568 GXV917470:GXV917568 HHR917470:HHR917568 HRN917470:HRN917568 IBJ917470:IBJ917568 ILF917470:ILF917568 IVB917470:IVB917568 JEX917470:JEX917568 JOT917470:JOT917568 JYP917470:JYP917568 KIL917470:KIL917568 KSH917470:KSH917568 LCD917470:LCD917568 LLZ917470:LLZ917568 LVV917470:LVV917568 MFR917470:MFR917568 MPN917470:MPN917568 MZJ917470:MZJ917568 NJF917470:NJF917568 NTB917470:NTB917568 OCX917470:OCX917568 OMT917470:OMT917568 OWP917470:OWP917568 PGL917470:PGL917568 PQH917470:PQH917568 QAD917470:QAD917568 QJZ917470:QJZ917568 QTV917470:QTV917568 RDR917470:RDR917568 RNN917470:RNN917568 RXJ917470:RXJ917568 SHF917470:SHF917568 SRB917470:SRB917568 TAX917470:TAX917568 TKT917470:TKT917568 TUP917470:TUP917568 UEL917470:UEL917568 UOH917470:UOH917568 UYD917470:UYD917568 VHZ917470:VHZ917568 VRV917470:VRV917568 WBR917470:WBR917568 WLN917470:WLN917568 WVJ917470:WVJ917568 B983006:B983104 IX983006:IX983104 ST983006:ST983104 ACP983006:ACP983104 AML983006:AML983104 AWH983006:AWH983104 BGD983006:BGD983104 BPZ983006:BPZ983104 BZV983006:BZV983104 CJR983006:CJR983104 CTN983006:CTN983104 DDJ983006:DDJ983104 DNF983006:DNF983104 DXB983006:DXB983104 EGX983006:EGX983104 EQT983006:EQT983104 FAP983006:FAP983104 FKL983006:FKL983104 FUH983006:FUH983104 GED983006:GED983104 GNZ983006:GNZ983104 GXV983006:GXV983104 HHR983006:HHR983104 HRN983006:HRN983104 IBJ983006:IBJ983104 ILF983006:ILF983104 IVB983006:IVB983104 JEX983006:JEX983104 JOT983006:JOT983104 JYP983006:JYP983104 KIL983006:KIL983104 KSH983006:KSH983104 LCD983006:LCD983104 LLZ983006:LLZ983104 LVV983006:LVV983104 MFR983006:MFR983104 MPN983006:MPN983104 MZJ983006:MZJ983104 NJF983006:NJF983104 NTB983006:NTB983104 OCX983006:OCX983104 OMT983006:OMT983104 OWP983006:OWP983104 PGL983006:PGL983104 PQH983006:PQH983104 QAD983006:QAD983104 QJZ983006:QJZ983104 QTV983006:QTV983104 RDR983006:RDR983104 RNN983006:RNN983104 RXJ983006:RXJ983104 SHF983006:SHF983104 SRB983006:SRB983104 TAX983006:TAX983104 TKT983006:TKT983104 TUP983006:TUP983104 UEL983006:UEL983104 UOH983006:UOH983104 UYD983006:UYD983104 VHZ983006:VHZ983104 VRV983006:VRV983104 WBR983006:WBR983104 WLN983006:WLN983104 WVJ983006:WVJ983104 WVJ1:WVJ64 WLN1:WLN64 WBR1:WBR64 VRV1:VRV64 VHZ1:VHZ64 UYD1:UYD64 UOH1:UOH64 UEL1:UEL64 TUP1:TUP64 TKT1:TKT64 TAX1:TAX64 SRB1:SRB64 SHF1:SHF64 RXJ1:RXJ64 RNN1:RNN64 RDR1:RDR64 QTV1:QTV64 QJZ1:QJZ64 QAD1:QAD64 PQH1:PQH64 PGL1:PGL64 OWP1:OWP64 OMT1:OMT64 OCX1:OCX64 NTB1:NTB64 NJF1:NJF64 MZJ1:MZJ64 MPN1:MPN64 MFR1:MFR64 LVV1:LVV64 LLZ1:LLZ64 LCD1:LCD64 KSH1:KSH64 KIL1:KIL64 JYP1:JYP64 JOT1:JOT64 JEX1:JEX64 IVB1:IVB64 ILF1:ILF64 IBJ1:IBJ64 HRN1:HRN64 HHR1:HHR64 GXV1:GXV64 GNZ1:GNZ64 GED1:GED64 FUH1:FUH64 FKL1:FKL64 FAP1:FAP64 EQT1:EQT64 EGX1:EGX64 DXB1:DXB64 DNF1:DNF64 DDJ1:DDJ64 CTN1:CTN64 CJR1:CJR64 BZV1:BZV64 BPZ1:BPZ64 BGD1:BGD64 AWH1:AWH64 AML1:AML64 ACP1:ACP64 ST1:ST64 IX1:IX64 B1:B64">
      <formula1>"客观题, 主观题"</formula1>
    </dataValidation>
    <dataValidation type="list" allowBlank="1" showInputMessage="1" showErrorMessage="1" sqref="D65502:D65600 IZ65502:IZ65600 SV65502:SV65600 ACR65502:ACR65600 AMN65502:AMN65600 AWJ65502:AWJ65600 BGF65502:BGF65600 BQB65502:BQB65600 BZX65502:BZX65600 CJT65502:CJT65600 CTP65502:CTP65600 DDL65502:DDL65600 DNH65502:DNH65600 DXD65502:DXD65600 EGZ65502:EGZ65600 EQV65502:EQV65600 FAR65502:FAR65600 FKN65502:FKN65600 FUJ65502:FUJ65600 GEF65502:GEF65600 GOB65502:GOB65600 GXX65502:GXX65600 HHT65502:HHT65600 HRP65502:HRP65600 IBL65502:IBL65600 ILH65502:ILH65600 IVD65502:IVD65600 JEZ65502:JEZ65600 JOV65502:JOV65600 JYR65502:JYR65600 KIN65502:KIN65600 KSJ65502:KSJ65600 LCF65502:LCF65600 LMB65502:LMB65600 LVX65502:LVX65600 MFT65502:MFT65600 MPP65502:MPP65600 MZL65502:MZL65600 NJH65502:NJH65600 NTD65502:NTD65600 OCZ65502:OCZ65600 OMV65502:OMV65600 OWR65502:OWR65600 PGN65502:PGN65600 PQJ65502:PQJ65600 QAF65502:QAF65600 QKB65502:QKB65600 QTX65502:QTX65600 RDT65502:RDT65600 RNP65502:RNP65600 RXL65502:RXL65600 SHH65502:SHH65600 SRD65502:SRD65600 TAZ65502:TAZ65600 TKV65502:TKV65600 TUR65502:TUR65600 UEN65502:UEN65600 UOJ65502:UOJ65600 UYF65502:UYF65600 VIB65502:VIB65600 VRX65502:VRX65600 WBT65502:WBT65600 WLP65502:WLP65600 WVL65502:WVL65600 D131038:D131136 IZ131038:IZ131136 SV131038:SV131136 ACR131038:ACR131136 AMN131038:AMN131136 AWJ131038:AWJ131136 BGF131038:BGF131136 BQB131038:BQB131136 BZX131038:BZX131136 CJT131038:CJT131136 CTP131038:CTP131136 DDL131038:DDL131136 DNH131038:DNH131136 DXD131038:DXD131136 EGZ131038:EGZ131136 EQV131038:EQV131136 FAR131038:FAR131136 FKN131038:FKN131136 FUJ131038:FUJ131136 GEF131038:GEF131136 GOB131038:GOB131136 GXX131038:GXX131136 HHT131038:HHT131136 HRP131038:HRP131136 IBL131038:IBL131136 ILH131038:ILH131136 IVD131038:IVD131136 JEZ131038:JEZ131136 JOV131038:JOV131136 JYR131038:JYR131136 KIN131038:KIN131136 KSJ131038:KSJ131136 LCF131038:LCF131136 LMB131038:LMB131136 LVX131038:LVX131136 MFT131038:MFT131136 MPP131038:MPP131136 MZL131038:MZL131136 NJH131038:NJH131136 NTD131038:NTD131136 OCZ131038:OCZ131136 OMV131038:OMV131136 OWR131038:OWR131136 PGN131038:PGN131136 PQJ131038:PQJ131136 QAF131038:QAF131136 QKB131038:QKB131136 QTX131038:QTX131136 RDT131038:RDT131136 RNP131038:RNP131136 RXL131038:RXL131136 SHH131038:SHH131136 SRD131038:SRD131136 TAZ131038:TAZ131136 TKV131038:TKV131136 TUR131038:TUR131136 UEN131038:UEN131136 UOJ131038:UOJ131136 UYF131038:UYF131136 VIB131038:VIB131136 VRX131038:VRX131136 WBT131038:WBT131136 WLP131038:WLP131136 WVL131038:WVL131136 D196574:D196672 IZ196574:IZ196672 SV196574:SV196672 ACR196574:ACR196672 AMN196574:AMN196672 AWJ196574:AWJ196672 BGF196574:BGF196672 BQB196574:BQB196672 BZX196574:BZX196672 CJT196574:CJT196672 CTP196574:CTP196672 DDL196574:DDL196672 DNH196574:DNH196672 DXD196574:DXD196672 EGZ196574:EGZ196672 EQV196574:EQV196672 FAR196574:FAR196672 FKN196574:FKN196672 FUJ196574:FUJ196672 GEF196574:GEF196672 GOB196574:GOB196672 GXX196574:GXX196672 HHT196574:HHT196672 HRP196574:HRP196672 IBL196574:IBL196672 ILH196574:ILH196672 IVD196574:IVD196672 JEZ196574:JEZ196672 JOV196574:JOV196672 JYR196574:JYR196672 KIN196574:KIN196672 KSJ196574:KSJ196672 LCF196574:LCF196672 LMB196574:LMB196672 LVX196574:LVX196672 MFT196574:MFT196672 MPP196574:MPP196672 MZL196574:MZL196672 NJH196574:NJH196672 NTD196574:NTD196672 OCZ196574:OCZ196672 OMV196574:OMV196672 OWR196574:OWR196672 PGN196574:PGN196672 PQJ196574:PQJ196672 QAF196574:QAF196672 QKB196574:QKB196672 QTX196574:QTX196672 RDT196574:RDT196672 RNP196574:RNP196672 RXL196574:RXL196672 SHH196574:SHH196672 SRD196574:SRD196672 TAZ196574:TAZ196672 TKV196574:TKV196672 TUR196574:TUR196672 UEN196574:UEN196672 UOJ196574:UOJ196672 UYF196574:UYF196672 VIB196574:VIB196672 VRX196574:VRX196672 WBT196574:WBT196672 WLP196574:WLP196672 WVL196574:WVL196672 D262110:D262208 IZ262110:IZ262208 SV262110:SV262208 ACR262110:ACR262208 AMN262110:AMN262208 AWJ262110:AWJ262208 BGF262110:BGF262208 BQB262110:BQB262208 BZX262110:BZX262208 CJT262110:CJT262208 CTP262110:CTP262208 DDL262110:DDL262208 DNH262110:DNH262208 DXD262110:DXD262208 EGZ262110:EGZ262208 EQV262110:EQV262208 FAR262110:FAR262208 FKN262110:FKN262208 FUJ262110:FUJ262208 GEF262110:GEF262208 GOB262110:GOB262208 GXX262110:GXX262208 HHT262110:HHT262208 HRP262110:HRP262208 IBL262110:IBL262208 ILH262110:ILH262208 IVD262110:IVD262208 JEZ262110:JEZ262208 JOV262110:JOV262208 JYR262110:JYR262208 KIN262110:KIN262208 KSJ262110:KSJ262208 LCF262110:LCF262208 LMB262110:LMB262208 LVX262110:LVX262208 MFT262110:MFT262208 MPP262110:MPP262208 MZL262110:MZL262208 NJH262110:NJH262208 NTD262110:NTD262208 OCZ262110:OCZ262208 OMV262110:OMV262208 OWR262110:OWR262208 PGN262110:PGN262208 PQJ262110:PQJ262208 QAF262110:QAF262208 QKB262110:QKB262208 QTX262110:QTX262208 RDT262110:RDT262208 RNP262110:RNP262208 RXL262110:RXL262208 SHH262110:SHH262208 SRD262110:SRD262208 TAZ262110:TAZ262208 TKV262110:TKV262208 TUR262110:TUR262208 UEN262110:UEN262208 UOJ262110:UOJ262208 UYF262110:UYF262208 VIB262110:VIB262208 VRX262110:VRX262208 WBT262110:WBT262208 WLP262110:WLP262208 WVL262110:WVL262208 D327646:D327744 IZ327646:IZ327744 SV327646:SV327744 ACR327646:ACR327744 AMN327646:AMN327744 AWJ327646:AWJ327744 BGF327646:BGF327744 BQB327646:BQB327744 BZX327646:BZX327744 CJT327646:CJT327744 CTP327646:CTP327744 DDL327646:DDL327744 DNH327646:DNH327744 DXD327646:DXD327744 EGZ327646:EGZ327744 EQV327646:EQV327744 FAR327646:FAR327744 FKN327646:FKN327744 FUJ327646:FUJ327744 GEF327646:GEF327744 GOB327646:GOB327744 GXX327646:GXX327744 HHT327646:HHT327744 HRP327646:HRP327744 IBL327646:IBL327744 ILH327646:ILH327744 IVD327646:IVD327744 JEZ327646:JEZ327744 JOV327646:JOV327744 JYR327646:JYR327744 KIN327646:KIN327744 KSJ327646:KSJ327744 LCF327646:LCF327744 LMB327646:LMB327744 LVX327646:LVX327744 MFT327646:MFT327744 MPP327646:MPP327744 MZL327646:MZL327744 NJH327646:NJH327744 NTD327646:NTD327744 OCZ327646:OCZ327744 OMV327646:OMV327744 OWR327646:OWR327744 PGN327646:PGN327744 PQJ327646:PQJ327744 QAF327646:QAF327744 QKB327646:QKB327744 QTX327646:QTX327744 RDT327646:RDT327744 RNP327646:RNP327744 RXL327646:RXL327744 SHH327646:SHH327744 SRD327646:SRD327744 TAZ327646:TAZ327744 TKV327646:TKV327744 TUR327646:TUR327744 UEN327646:UEN327744 UOJ327646:UOJ327744 UYF327646:UYF327744 VIB327646:VIB327744 VRX327646:VRX327744 WBT327646:WBT327744 WLP327646:WLP327744 WVL327646:WVL327744 D393182:D393280 IZ393182:IZ393280 SV393182:SV393280 ACR393182:ACR393280 AMN393182:AMN393280 AWJ393182:AWJ393280 BGF393182:BGF393280 BQB393182:BQB393280 BZX393182:BZX393280 CJT393182:CJT393280 CTP393182:CTP393280 DDL393182:DDL393280 DNH393182:DNH393280 DXD393182:DXD393280 EGZ393182:EGZ393280 EQV393182:EQV393280 FAR393182:FAR393280 FKN393182:FKN393280 FUJ393182:FUJ393280 GEF393182:GEF393280 GOB393182:GOB393280 GXX393182:GXX393280 HHT393182:HHT393280 HRP393182:HRP393280 IBL393182:IBL393280 ILH393182:ILH393280 IVD393182:IVD393280 JEZ393182:JEZ393280 JOV393182:JOV393280 JYR393182:JYR393280 KIN393182:KIN393280 KSJ393182:KSJ393280 LCF393182:LCF393280 LMB393182:LMB393280 LVX393182:LVX393280 MFT393182:MFT393280 MPP393182:MPP393280 MZL393182:MZL393280 NJH393182:NJH393280 NTD393182:NTD393280 OCZ393182:OCZ393280 OMV393182:OMV393280 OWR393182:OWR393280 PGN393182:PGN393280 PQJ393182:PQJ393280 QAF393182:QAF393280 QKB393182:QKB393280 QTX393182:QTX393280 RDT393182:RDT393280 RNP393182:RNP393280 RXL393182:RXL393280 SHH393182:SHH393280 SRD393182:SRD393280 TAZ393182:TAZ393280 TKV393182:TKV393280 TUR393182:TUR393280 UEN393182:UEN393280 UOJ393182:UOJ393280 UYF393182:UYF393280 VIB393182:VIB393280 VRX393182:VRX393280 WBT393182:WBT393280 WLP393182:WLP393280 WVL393182:WVL393280 D458718:D458816 IZ458718:IZ458816 SV458718:SV458816 ACR458718:ACR458816 AMN458718:AMN458816 AWJ458718:AWJ458816 BGF458718:BGF458816 BQB458718:BQB458816 BZX458718:BZX458816 CJT458718:CJT458816 CTP458718:CTP458816 DDL458718:DDL458816 DNH458718:DNH458816 DXD458718:DXD458816 EGZ458718:EGZ458816 EQV458718:EQV458816 FAR458718:FAR458816 FKN458718:FKN458816 FUJ458718:FUJ458816 GEF458718:GEF458816 GOB458718:GOB458816 GXX458718:GXX458816 HHT458718:HHT458816 HRP458718:HRP458816 IBL458718:IBL458816 ILH458718:ILH458816 IVD458718:IVD458816 JEZ458718:JEZ458816 JOV458718:JOV458816 JYR458718:JYR458816 KIN458718:KIN458816 KSJ458718:KSJ458816 LCF458718:LCF458816 LMB458718:LMB458816 LVX458718:LVX458816 MFT458718:MFT458816 MPP458718:MPP458816 MZL458718:MZL458816 NJH458718:NJH458816 NTD458718:NTD458816 OCZ458718:OCZ458816 OMV458718:OMV458816 OWR458718:OWR458816 PGN458718:PGN458816 PQJ458718:PQJ458816 QAF458718:QAF458816 QKB458718:QKB458816 QTX458718:QTX458816 RDT458718:RDT458816 RNP458718:RNP458816 RXL458718:RXL458816 SHH458718:SHH458816 SRD458718:SRD458816 TAZ458718:TAZ458816 TKV458718:TKV458816 TUR458718:TUR458816 UEN458718:UEN458816 UOJ458718:UOJ458816 UYF458718:UYF458816 VIB458718:VIB458816 VRX458718:VRX458816 WBT458718:WBT458816 WLP458718:WLP458816 WVL458718:WVL458816 D524254:D524352 IZ524254:IZ524352 SV524254:SV524352 ACR524254:ACR524352 AMN524254:AMN524352 AWJ524254:AWJ524352 BGF524254:BGF524352 BQB524254:BQB524352 BZX524254:BZX524352 CJT524254:CJT524352 CTP524254:CTP524352 DDL524254:DDL524352 DNH524254:DNH524352 DXD524254:DXD524352 EGZ524254:EGZ524352 EQV524254:EQV524352 FAR524254:FAR524352 FKN524254:FKN524352 FUJ524254:FUJ524352 GEF524254:GEF524352 GOB524254:GOB524352 GXX524254:GXX524352 HHT524254:HHT524352 HRP524254:HRP524352 IBL524254:IBL524352 ILH524254:ILH524352 IVD524254:IVD524352 JEZ524254:JEZ524352 JOV524254:JOV524352 JYR524254:JYR524352 KIN524254:KIN524352 KSJ524254:KSJ524352 LCF524254:LCF524352 LMB524254:LMB524352 LVX524254:LVX524352 MFT524254:MFT524352 MPP524254:MPP524352 MZL524254:MZL524352 NJH524254:NJH524352 NTD524254:NTD524352 OCZ524254:OCZ524352 OMV524254:OMV524352 OWR524254:OWR524352 PGN524254:PGN524352 PQJ524254:PQJ524352 QAF524254:QAF524352 QKB524254:QKB524352 QTX524254:QTX524352 RDT524254:RDT524352 RNP524254:RNP524352 RXL524254:RXL524352 SHH524254:SHH524352 SRD524254:SRD524352 TAZ524254:TAZ524352 TKV524254:TKV524352 TUR524254:TUR524352 UEN524254:UEN524352 UOJ524254:UOJ524352 UYF524254:UYF524352 VIB524254:VIB524352 VRX524254:VRX524352 WBT524254:WBT524352 WLP524254:WLP524352 WVL524254:WVL524352 D589790:D589888 IZ589790:IZ589888 SV589790:SV589888 ACR589790:ACR589888 AMN589790:AMN589888 AWJ589790:AWJ589888 BGF589790:BGF589888 BQB589790:BQB589888 BZX589790:BZX589888 CJT589790:CJT589888 CTP589790:CTP589888 DDL589790:DDL589888 DNH589790:DNH589888 DXD589790:DXD589888 EGZ589790:EGZ589888 EQV589790:EQV589888 FAR589790:FAR589888 FKN589790:FKN589888 FUJ589790:FUJ589888 GEF589790:GEF589888 GOB589790:GOB589888 GXX589790:GXX589888 HHT589790:HHT589888 HRP589790:HRP589888 IBL589790:IBL589888 ILH589790:ILH589888 IVD589790:IVD589888 JEZ589790:JEZ589888 JOV589790:JOV589888 JYR589790:JYR589888 KIN589790:KIN589888 KSJ589790:KSJ589888 LCF589790:LCF589888 LMB589790:LMB589888 LVX589790:LVX589888 MFT589790:MFT589888 MPP589790:MPP589888 MZL589790:MZL589888 NJH589790:NJH589888 NTD589790:NTD589888 OCZ589790:OCZ589888 OMV589790:OMV589888 OWR589790:OWR589888 PGN589790:PGN589888 PQJ589790:PQJ589888 QAF589790:QAF589888 QKB589790:QKB589888 QTX589790:QTX589888 RDT589790:RDT589888 RNP589790:RNP589888 RXL589790:RXL589888 SHH589790:SHH589888 SRD589790:SRD589888 TAZ589790:TAZ589888 TKV589790:TKV589888 TUR589790:TUR589888 UEN589790:UEN589888 UOJ589790:UOJ589888 UYF589790:UYF589888 VIB589790:VIB589888 VRX589790:VRX589888 WBT589790:WBT589888 WLP589790:WLP589888 WVL589790:WVL589888 D655326:D655424 IZ655326:IZ655424 SV655326:SV655424 ACR655326:ACR655424 AMN655326:AMN655424 AWJ655326:AWJ655424 BGF655326:BGF655424 BQB655326:BQB655424 BZX655326:BZX655424 CJT655326:CJT655424 CTP655326:CTP655424 DDL655326:DDL655424 DNH655326:DNH655424 DXD655326:DXD655424 EGZ655326:EGZ655424 EQV655326:EQV655424 FAR655326:FAR655424 FKN655326:FKN655424 FUJ655326:FUJ655424 GEF655326:GEF655424 GOB655326:GOB655424 GXX655326:GXX655424 HHT655326:HHT655424 HRP655326:HRP655424 IBL655326:IBL655424 ILH655326:ILH655424 IVD655326:IVD655424 JEZ655326:JEZ655424 JOV655326:JOV655424 JYR655326:JYR655424 KIN655326:KIN655424 KSJ655326:KSJ655424 LCF655326:LCF655424 LMB655326:LMB655424 LVX655326:LVX655424 MFT655326:MFT655424 MPP655326:MPP655424 MZL655326:MZL655424 NJH655326:NJH655424 NTD655326:NTD655424 OCZ655326:OCZ655424 OMV655326:OMV655424 OWR655326:OWR655424 PGN655326:PGN655424 PQJ655326:PQJ655424 QAF655326:QAF655424 QKB655326:QKB655424 QTX655326:QTX655424 RDT655326:RDT655424 RNP655326:RNP655424 RXL655326:RXL655424 SHH655326:SHH655424 SRD655326:SRD655424 TAZ655326:TAZ655424 TKV655326:TKV655424 TUR655326:TUR655424 UEN655326:UEN655424 UOJ655326:UOJ655424 UYF655326:UYF655424 VIB655326:VIB655424 VRX655326:VRX655424 WBT655326:WBT655424 WLP655326:WLP655424 WVL655326:WVL655424 D720862:D720960 IZ720862:IZ720960 SV720862:SV720960 ACR720862:ACR720960 AMN720862:AMN720960 AWJ720862:AWJ720960 BGF720862:BGF720960 BQB720862:BQB720960 BZX720862:BZX720960 CJT720862:CJT720960 CTP720862:CTP720960 DDL720862:DDL720960 DNH720862:DNH720960 DXD720862:DXD720960 EGZ720862:EGZ720960 EQV720862:EQV720960 FAR720862:FAR720960 FKN720862:FKN720960 FUJ720862:FUJ720960 GEF720862:GEF720960 GOB720862:GOB720960 GXX720862:GXX720960 HHT720862:HHT720960 HRP720862:HRP720960 IBL720862:IBL720960 ILH720862:ILH720960 IVD720862:IVD720960 JEZ720862:JEZ720960 JOV720862:JOV720960 JYR720862:JYR720960 KIN720862:KIN720960 KSJ720862:KSJ720960 LCF720862:LCF720960 LMB720862:LMB720960 LVX720862:LVX720960 MFT720862:MFT720960 MPP720862:MPP720960 MZL720862:MZL720960 NJH720862:NJH720960 NTD720862:NTD720960 OCZ720862:OCZ720960 OMV720862:OMV720960 OWR720862:OWR720960 PGN720862:PGN720960 PQJ720862:PQJ720960 QAF720862:QAF720960 QKB720862:QKB720960 QTX720862:QTX720960 RDT720862:RDT720960 RNP720862:RNP720960 RXL720862:RXL720960 SHH720862:SHH720960 SRD720862:SRD720960 TAZ720862:TAZ720960 TKV720862:TKV720960 TUR720862:TUR720960 UEN720862:UEN720960 UOJ720862:UOJ720960 UYF720862:UYF720960 VIB720862:VIB720960 VRX720862:VRX720960 WBT720862:WBT720960 WLP720862:WLP720960 WVL720862:WVL720960 D786398:D786496 IZ786398:IZ786496 SV786398:SV786496 ACR786398:ACR786496 AMN786398:AMN786496 AWJ786398:AWJ786496 BGF786398:BGF786496 BQB786398:BQB786496 BZX786398:BZX786496 CJT786398:CJT786496 CTP786398:CTP786496 DDL786398:DDL786496 DNH786398:DNH786496 DXD786398:DXD786496 EGZ786398:EGZ786496 EQV786398:EQV786496 FAR786398:FAR786496 FKN786398:FKN786496 FUJ786398:FUJ786496 GEF786398:GEF786496 GOB786398:GOB786496 GXX786398:GXX786496 HHT786398:HHT786496 HRP786398:HRP786496 IBL786398:IBL786496 ILH786398:ILH786496 IVD786398:IVD786496 JEZ786398:JEZ786496 JOV786398:JOV786496 JYR786398:JYR786496 KIN786398:KIN786496 KSJ786398:KSJ786496 LCF786398:LCF786496 LMB786398:LMB786496 LVX786398:LVX786496 MFT786398:MFT786496 MPP786398:MPP786496 MZL786398:MZL786496 NJH786398:NJH786496 NTD786398:NTD786496 OCZ786398:OCZ786496 OMV786398:OMV786496 OWR786398:OWR786496 PGN786398:PGN786496 PQJ786398:PQJ786496 QAF786398:QAF786496 QKB786398:QKB786496 QTX786398:QTX786496 RDT786398:RDT786496 RNP786398:RNP786496 RXL786398:RXL786496 SHH786398:SHH786496 SRD786398:SRD786496 TAZ786398:TAZ786496 TKV786398:TKV786496 TUR786398:TUR786496 UEN786398:UEN786496 UOJ786398:UOJ786496 UYF786398:UYF786496 VIB786398:VIB786496 VRX786398:VRX786496 WBT786398:WBT786496 WLP786398:WLP786496 WVL786398:WVL786496 D851934:D852032 IZ851934:IZ852032 SV851934:SV852032 ACR851934:ACR852032 AMN851934:AMN852032 AWJ851934:AWJ852032 BGF851934:BGF852032 BQB851934:BQB852032 BZX851934:BZX852032 CJT851934:CJT852032 CTP851934:CTP852032 DDL851934:DDL852032 DNH851934:DNH852032 DXD851934:DXD852032 EGZ851934:EGZ852032 EQV851934:EQV852032 FAR851934:FAR852032 FKN851934:FKN852032 FUJ851934:FUJ852032 GEF851934:GEF852032 GOB851934:GOB852032 GXX851934:GXX852032 HHT851934:HHT852032 HRP851934:HRP852032 IBL851934:IBL852032 ILH851934:ILH852032 IVD851934:IVD852032 JEZ851934:JEZ852032 JOV851934:JOV852032 JYR851934:JYR852032 KIN851934:KIN852032 KSJ851934:KSJ852032 LCF851934:LCF852032 LMB851934:LMB852032 LVX851934:LVX852032 MFT851934:MFT852032 MPP851934:MPP852032 MZL851934:MZL852032 NJH851934:NJH852032 NTD851934:NTD852032 OCZ851934:OCZ852032 OMV851934:OMV852032 OWR851934:OWR852032 PGN851934:PGN852032 PQJ851934:PQJ852032 QAF851934:QAF852032 QKB851934:QKB852032 QTX851934:QTX852032 RDT851934:RDT852032 RNP851934:RNP852032 RXL851934:RXL852032 SHH851934:SHH852032 SRD851934:SRD852032 TAZ851934:TAZ852032 TKV851934:TKV852032 TUR851934:TUR852032 UEN851934:UEN852032 UOJ851934:UOJ852032 UYF851934:UYF852032 VIB851934:VIB852032 VRX851934:VRX852032 WBT851934:WBT852032 WLP851934:WLP852032 WVL851934:WVL852032 D917470:D917568 IZ917470:IZ917568 SV917470:SV917568 ACR917470:ACR917568 AMN917470:AMN917568 AWJ917470:AWJ917568 BGF917470:BGF917568 BQB917470:BQB917568 BZX917470:BZX917568 CJT917470:CJT917568 CTP917470:CTP917568 DDL917470:DDL917568 DNH917470:DNH917568 DXD917470:DXD917568 EGZ917470:EGZ917568 EQV917470:EQV917568 FAR917470:FAR917568 FKN917470:FKN917568 FUJ917470:FUJ917568 GEF917470:GEF917568 GOB917470:GOB917568 GXX917470:GXX917568 HHT917470:HHT917568 HRP917470:HRP917568 IBL917470:IBL917568 ILH917470:ILH917568 IVD917470:IVD917568 JEZ917470:JEZ917568 JOV917470:JOV917568 JYR917470:JYR917568 KIN917470:KIN917568 KSJ917470:KSJ917568 LCF917470:LCF917568 LMB917470:LMB917568 LVX917470:LVX917568 MFT917470:MFT917568 MPP917470:MPP917568 MZL917470:MZL917568 NJH917470:NJH917568 NTD917470:NTD917568 OCZ917470:OCZ917568 OMV917470:OMV917568 OWR917470:OWR917568 PGN917470:PGN917568 PQJ917470:PQJ917568 QAF917470:QAF917568 QKB917470:QKB917568 QTX917470:QTX917568 RDT917470:RDT917568 RNP917470:RNP917568 RXL917470:RXL917568 SHH917470:SHH917568 SRD917470:SRD917568 TAZ917470:TAZ917568 TKV917470:TKV917568 TUR917470:TUR917568 UEN917470:UEN917568 UOJ917470:UOJ917568 UYF917470:UYF917568 VIB917470:VIB917568 VRX917470:VRX917568 WBT917470:WBT917568 WLP917470:WLP917568 WVL917470:WVL917568 D983006:D983104 IZ983006:IZ983104 SV983006:SV983104 ACR983006:ACR983104 AMN983006:AMN983104 AWJ983006:AWJ983104 BGF983006:BGF983104 BQB983006:BQB983104 BZX983006:BZX983104 CJT983006:CJT983104 CTP983006:CTP983104 DDL983006:DDL983104 DNH983006:DNH983104 DXD983006:DXD983104 EGZ983006:EGZ983104 EQV983006:EQV983104 FAR983006:FAR983104 FKN983006:FKN983104 FUJ983006:FUJ983104 GEF983006:GEF983104 GOB983006:GOB983104 GXX983006:GXX983104 HHT983006:HHT983104 HRP983006:HRP983104 IBL983006:IBL983104 ILH983006:ILH983104 IVD983006:IVD983104 JEZ983006:JEZ983104 JOV983006:JOV983104 JYR983006:JYR983104 KIN983006:KIN983104 KSJ983006:KSJ983104 LCF983006:LCF983104 LMB983006:LMB983104 LVX983006:LVX983104 MFT983006:MFT983104 MPP983006:MPP983104 MZL983006:MZL983104 NJH983006:NJH983104 NTD983006:NTD983104 OCZ983006:OCZ983104 OMV983006:OMV983104 OWR983006:OWR983104 PGN983006:PGN983104 PQJ983006:PQJ983104 QAF983006:QAF983104 QKB983006:QKB983104 QTX983006:QTX983104 RDT983006:RDT983104 RNP983006:RNP983104 RXL983006:RXL983104 SHH983006:SHH983104 SRD983006:SRD983104 TAZ983006:TAZ983104 TKV983006:TKV983104 TUR983006:TUR983104 UEN983006:UEN983104 UOJ983006:UOJ983104 UYF983006:UYF983104 VIB983006:VIB983104 VRX983006:VRX983104 WBT983006:WBT983104 WLP983006:WLP983104 WVL983006:WVL983104 IZ1:IZ64 WVL1:WVL64 WLP1:WLP64 WBT1:WBT64 VRX1:VRX64 VIB1:VIB64 UYF1:UYF64 UOJ1:UOJ64 UEN1:UEN64 TUR1:TUR64 TKV1:TKV64 TAZ1:TAZ64 SRD1:SRD64 SHH1:SHH64 RXL1:RXL64 RNP1:RNP64 RDT1:RDT64 QTX1:QTX64 QKB1:QKB64 QAF1:QAF64 PQJ1:PQJ64 PGN1:PGN64 OWR1:OWR64 OMV1:OMV64 OCZ1:OCZ64 NTD1:NTD64 NJH1:NJH64 MZL1:MZL64 MPP1:MPP64 MFT1:MFT64 LVX1:LVX64 LMB1:LMB64 LCF1:LCF64 KSJ1:KSJ64 KIN1:KIN64 JYR1:JYR64 JOV1:JOV64 JEZ1:JEZ64 IVD1:IVD64 ILH1:ILH64 IBL1:IBL64 HRP1:HRP64 HHT1:HHT64 GXX1:GXX64 GOB1:GOB64 GEF1:GEF64 FUJ1:FUJ64 FKN1:FKN64 FAR1:FAR64 EQV1:EQV64 EGZ1:EGZ64 DXD1:DXD64 DNH1:DNH64 DDL1:DDL64 CTP1:CTP64 CJT1:CJT64 BZX1:BZX64 BQB1:BQB64 BGF1:BGF64 AWJ1:AWJ64 AMN1:AMN64 ACR1:ACR64 SV1:SV64 D2:D64">
      <formula1>"一卷, 二卷"</formula1>
    </dataValidation>
    <dataValidation type="list" allowBlank="1" showInputMessage="1" showErrorMessage="1" sqref="E65502:E65600 JA65502:JA65600 SW65502:SW65600 ACS65502:ACS65600 AMO65502:AMO65600 AWK65502:AWK65600 BGG65502:BGG65600 BQC65502:BQC65600 BZY65502:BZY65600 CJU65502:CJU65600 CTQ65502:CTQ65600 DDM65502:DDM65600 DNI65502:DNI65600 DXE65502:DXE65600 EHA65502:EHA65600 EQW65502:EQW65600 FAS65502:FAS65600 FKO65502:FKO65600 FUK65502:FUK65600 GEG65502:GEG65600 GOC65502:GOC65600 GXY65502:GXY65600 HHU65502:HHU65600 HRQ65502:HRQ65600 IBM65502:IBM65600 ILI65502:ILI65600 IVE65502:IVE65600 JFA65502:JFA65600 JOW65502:JOW65600 JYS65502:JYS65600 KIO65502:KIO65600 KSK65502:KSK65600 LCG65502:LCG65600 LMC65502:LMC65600 LVY65502:LVY65600 MFU65502:MFU65600 MPQ65502:MPQ65600 MZM65502:MZM65600 NJI65502:NJI65600 NTE65502:NTE65600 ODA65502:ODA65600 OMW65502:OMW65600 OWS65502:OWS65600 PGO65502:PGO65600 PQK65502:PQK65600 QAG65502:QAG65600 QKC65502:QKC65600 QTY65502:QTY65600 RDU65502:RDU65600 RNQ65502:RNQ65600 RXM65502:RXM65600 SHI65502:SHI65600 SRE65502:SRE65600 TBA65502:TBA65600 TKW65502:TKW65600 TUS65502:TUS65600 UEO65502:UEO65600 UOK65502:UOK65600 UYG65502:UYG65600 VIC65502:VIC65600 VRY65502:VRY65600 WBU65502:WBU65600 WLQ65502:WLQ65600 WVM65502:WVM65600 E131038:E131136 JA131038:JA131136 SW131038:SW131136 ACS131038:ACS131136 AMO131038:AMO131136 AWK131038:AWK131136 BGG131038:BGG131136 BQC131038:BQC131136 BZY131038:BZY131136 CJU131038:CJU131136 CTQ131038:CTQ131136 DDM131038:DDM131136 DNI131038:DNI131136 DXE131038:DXE131136 EHA131038:EHA131136 EQW131038:EQW131136 FAS131038:FAS131136 FKO131038:FKO131136 FUK131038:FUK131136 GEG131038:GEG131136 GOC131038:GOC131136 GXY131038:GXY131136 HHU131038:HHU131136 HRQ131038:HRQ131136 IBM131038:IBM131136 ILI131038:ILI131136 IVE131038:IVE131136 JFA131038:JFA131136 JOW131038:JOW131136 JYS131038:JYS131136 KIO131038:KIO131136 KSK131038:KSK131136 LCG131038:LCG131136 LMC131038:LMC131136 LVY131038:LVY131136 MFU131038:MFU131136 MPQ131038:MPQ131136 MZM131038:MZM131136 NJI131038:NJI131136 NTE131038:NTE131136 ODA131038:ODA131136 OMW131038:OMW131136 OWS131038:OWS131136 PGO131038:PGO131136 PQK131038:PQK131136 QAG131038:QAG131136 QKC131038:QKC131136 QTY131038:QTY131136 RDU131038:RDU131136 RNQ131038:RNQ131136 RXM131038:RXM131136 SHI131038:SHI131136 SRE131038:SRE131136 TBA131038:TBA131136 TKW131038:TKW131136 TUS131038:TUS131136 UEO131038:UEO131136 UOK131038:UOK131136 UYG131038:UYG131136 VIC131038:VIC131136 VRY131038:VRY131136 WBU131038:WBU131136 WLQ131038:WLQ131136 WVM131038:WVM131136 E196574:E196672 JA196574:JA196672 SW196574:SW196672 ACS196574:ACS196672 AMO196574:AMO196672 AWK196574:AWK196672 BGG196574:BGG196672 BQC196574:BQC196672 BZY196574:BZY196672 CJU196574:CJU196672 CTQ196574:CTQ196672 DDM196574:DDM196672 DNI196574:DNI196672 DXE196574:DXE196672 EHA196574:EHA196672 EQW196574:EQW196672 FAS196574:FAS196672 FKO196574:FKO196672 FUK196574:FUK196672 GEG196574:GEG196672 GOC196574:GOC196672 GXY196574:GXY196672 HHU196574:HHU196672 HRQ196574:HRQ196672 IBM196574:IBM196672 ILI196574:ILI196672 IVE196574:IVE196672 JFA196574:JFA196672 JOW196574:JOW196672 JYS196574:JYS196672 KIO196574:KIO196672 KSK196574:KSK196672 LCG196574:LCG196672 LMC196574:LMC196672 LVY196574:LVY196672 MFU196574:MFU196672 MPQ196574:MPQ196672 MZM196574:MZM196672 NJI196574:NJI196672 NTE196574:NTE196672 ODA196574:ODA196672 OMW196574:OMW196672 OWS196574:OWS196672 PGO196574:PGO196672 PQK196574:PQK196672 QAG196574:QAG196672 QKC196574:QKC196672 QTY196574:QTY196672 RDU196574:RDU196672 RNQ196574:RNQ196672 RXM196574:RXM196672 SHI196574:SHI196672 SRE196574:SRE196672 TBA196574:TBA196672 TKW196574:TKW196672 TUS196574:TUS196672 UEO196574:UEO196672 UOK196574:UOK196672 UYG196574:UYG196672 VIC196574:VIC196672 VRY196574:VRY196672 WBU196574:WBU196672 WLQ196574:WLQ196672 WVM196574:WVM196672 E262110:E262208 JA262110:JA262208 SW262110:SW262208 ACS262110:ACS262208 AMO262110:AMO262208 AWK262110:AWK262208 BGG262110:BGG262208 BQC262110:BQC262208 BZY262110:BZY262208 CJU262110:CJU262208 CTQ262110:CTQ262208 DDM262110:DDM262208 DNI262110:DNI262208 DXE262110:DXE262208 EHA262110:EHA262208 EQW262110:EQW262208 FAS262110:FAS262208 FKO262110:FKO262208 FUK262110:FUK262208 GEG262110:GEG262208 GOC262110:GOC262208 GXY262110:GXY262208 HHU262110:HHU262208 HRQ262110:HRQ262208 IBM262110:IBM262208 ILI262110:ILI262208 IVE262110:IVE262208 JFA262110:JFA262208 JOW262110:JOW262208 JYS262110:JYS262208 KIO262110:KIO262208 KSK262110:KSK262208 LCG262110:LCG262208 LMC262110:LMC262208 LVY262110:LVY262208 MFU262110:MFU262208 MPQ262110:MPQ262208 MZM262110:MZM262208 NJI262110:NJI262208 NTE262110:NTE262208 ODA262110:ODA262208 OMW262110:OMW262208 OWS262110:OWS262208 PGO262110:PGO262208 PQK262110:PQK262208 QAG262110:QAG262208 QKC262110:QKC262208 QTY262110:QTY262208 RDU262110:RDU262208 RNQ262110:RNQ262208 RXM262110:RXM262208 SHI262110:SHI262208 SRE262110:SRE262208 TBA262110:TBA262208 TKW262110:TKW262208 TUS262110:TUS262208 UEO262110:UEO262208 UOK262110:UOK262208 UYG262110:UYG262208 VIC262110:VIC262208 VRY262110:VRY262208 WBU262110:WBU262208 WLQ262110:WLQ262208 WVM262110:WVM262208 E327646:E327744 JA327646:JA327744 SW327646:SW327744 ACS327646:ACS327744 AMO327646:AMO327744 AWK327646:AWK327744 BGG327646:BGG327744 BQC327646:BQC327744 BZY327646:BZY327744 CJU327646:CJU327744 CTQ327646:CTQ327744 DDM327646:DDM327744 DNI327646:DNI327744 DXE327646:DXE327744 EHA327646:EHA327744 EQW327646:EQW327744 FAS327646:FAS327744 FKO327646:FKO327744 FUK327646:FUK327744 GEG327646:GEG327744 GOC327646:GOC327744 GXY327646:GXY327744 HHU327646:HHU327744 HRQ327646:HRQ327744 IBM327646:IBM327744 ILI327646:ILI327744 IVE327646:IVE327744 JFA327646:JFA327744 JOW327646:JOW327744 JYS327646:JYS327744 KIO327646:KIO327744 KSK327646:KSK327744 LCG327646:LCG327744 LMC327646:LMC327744 LVY327646:LVY327744 MFU327646:MFU327744 MPQ327646:MPQ327744 MZM327646:MZM327744 NJI327646:NJI327744 NTE327646:NTE327744 ODA327646:ODA327744 OMW327646:OMW327744 OWS327646:OWS327744 PGO327646:PGO327744 PQK327646:PQK327744 QAG327646:QAG327744 QKC327646:QKC327744 QTY327646:QTY327744 RDU327646:RDU327744 RNQ327646:RNQ327744 RXM327646:RXM327744 SHI327646:SHI327744 SRE327646:SRE327744 TBA327646:TBA327744 TKW327646:TKW327744 TUS327646:TUS327744 UEO327646:UEO327744 UOK327646:UOK327744 UYG327646:UYG327744 VIC327646:VIC327744 VRY327646:VRY327744 WBU327646:WBU327744 WLQ327646:WLQ327744 WVM327646:WVM327744 E393182:E393280 JA393182:JA393280 SW393182:SW393280 ACS393182:ACS393280 AMO393182:AMO393280 AWK393182:AWK393280 BGG393182:BGG393280 BQC393182:BQC393280 BZY393182:BZY393280 CJU393182:CJU393280 CTQ393182:CTQ393280 DDM393182:DDM393280 DNI393182:DNI393280 DXE393182:DXE393280 EHA393182:EHA393280 EQW393182:EQW393280 FAS393182:FAS393280 FKO393182:FKO393280 FUK393182:FUK393280 GEG393182:GEG393280 GOC393182:GOC393280 GXY393182:GXY393280 HHU393182:HHU393280 HRQ393182:HRQ393280 IBM393182:IBM393280 ILI393182:ILI393280 IVE393182:IVE393280 JFA393182:JFA393280 JOW393182:JOW393280 JYS393182:JYS393280 KIO393182:KIO393280 KSK393182:KSK393280 LCG393182:LCG393280 LMC393182:LMC393280 LVY393182:LVY393280 MFU393182:MFU393280 MPQ393182:MPQ393280 MZM393182:MZM393280 NJI393182:NJI393280 NTE393182:NTE393280 ODA393182:ODA393280 OMW393182:OMW393280 OWS393182:OWS393280 PGO393182:PGO393280 PQK393182:PQK393280 QAG393182:QAG393280 QKC393182:QKC393280 QTY393182:QTY393280 RDU393182:RDU393280 RNQ393182:RNQ393280 RXM393182:RXM393280 SHI393182:SHI393280 SRE393182:SRE393280 TBA393182:TBA393280 TKW393182:TKW393280 TUS393182:TUS393280 UEO393182:UEO393280 UOK393182:UOK393280 UYG393182:UYG393280 VIC393182:VIC393280 VRY393182:VRY393280 WBU393182:WBU393280 WLQ393182:WLQ393280 WVM393182:WVM393280 E458718:E458816 JA458718:JA458816 SW458718:SW458816 ACS458718:ACS458816 AMO458718:AMO458816 AWK458718:AWK458816 BGG458718:BGG458816 BQC458718:BQC458816 BZY458718:BZY458816 CJU458718:CJU458816 CTQ458718:CTQ458816 DDM458718:DDM458816 DNI458718:DNI458816 DXE458718:DXE458816 EHA458718:EHA458816 EQW458718:EQW458816 FAS458718:FAS458816 FKO458718:FKO458816 FUK458718:FUK458816 GEG458718:GEG458816 GOC458718:GOC458816 GXY458718:GXY458816 HHU458718:HHU458816 HRQ458718:HRQ458816 IBM458718:IBM458816 ILI458718:ILI458816 IVE458718:IVE458816 JFA458718:JFA458816 JOW458718:JOW458816 JYS458718:JYS458816 KIO458718:KIO458816 KSK458718:KSK458816 LCG458718:LCG458816 LMC458718:LMC458816 LVY458718:LVY458816 MFU458718:MFU458816 MPQ458718:MPQ458816 MZM458718:MZM458816 NJI458718:NJI458816 NTE458718:NTE458816 ODA458718:ODA458816 OMW458718:OMW458816 OWS458718:OWS458816 PGO458718:PGO458816 PQK458718:PQK458816 QAG458718:QAG458816 QKC458718:QKC458816 QTY458718:QTY458816 RDU458718:RDU458816 RNQ458718:RNQ458816 RXM458718:RXM458816 SHI458718:SHI458816 SRE458718:SRE458816 TBA458718:TBA458816 TKW458718:TKW458816 TUS458718:TUS458816 UEO458718:UEO458816 UOK458718:UOK458816 UYG458718:UYG458816 VIC458718:VIC458816 VRY458718:VRY458816 WBU458718:WBU458816 WLQ458718:WLQ458816 WVM458718:WVM458816 E524254:E524352 JA524254:JA524352 SW524254:SW524352 ACS524254:ACS524352 AMO524254:AMO524352 AWK524254:AWK524352 BGG524254:BGG524352 BQC524254:BQC524352 BZY524254:BZY524352 CJU524254:CJU524352 CTQ524254:CTQ524352 DDM524254:DDM524352 DNI524254:DNI524352 DXE524254:DXE524352 EHA524254:EHA524352 EQW524254:EQW524352 FAS524254:FAS524352 FKO524254:FKO524352 FUK524254:FUK524352 GEG524254:GEG524352 GOC524254:GOC524352 GXY524254:GXY524352 HHU524254:HHU524352 HRQ524254:HRQ524352 IBM524254:IBM524352 ILI524254:ILI524352 IVE524254:IVE524352 JFA524254:JFA524352 JOW524254:JOW524352 JYS524254:JYS524352 KIO524254:KIO524352 KSK524254:KSK524352 LCG524254:LCG524352 LMC524254:LMC524352 LVY524254:LVY524352 MFU524254:MFU524352 MPQ524254:MPQ524352 MZM524254:MZM524352 NJI524254:NJI524352 NTE524254:NTE524352 ODA524254:ODA524352 OMW524254:OMW524352 OWS524254:OWS524352 PGO524254:PGO524352 PQK524254:PQK524352 QAG524254:QAG524352 QKC524254:QKC524352 QTY524254:QTY524352 RDU524254:RDU524352 RNQ524254:RNQ524352 RXM524254:RXM524352 SHI524254:SHI524352 SRE524254:SRE524352 TBA524254:TBA524352 TKW524254:TKW524352 TUS524254:TUS524352 UEO524254:UEO524352 UOK524254:UOK524352 UYG524254:UYG524352 VIC524254:VIC524352 VRY524254:VRY524352 WBU524254:WBU524352 WLQ524254:WLQ524352 WVM524254:WVM524352 E589790:E589888 JA589790:JA589888 SW589790:SW589888 ACS589790:ACS589888 AMO589790:AMO589888 AWK589790:AWK589888 BGG589790:BGG589888 BQC589790:BQC589888 BZY589790:BZY589888 CJU589790:CJU589888 CTQ589790:CTQ589888 DDM589790:DDM589888 DNI589790:DNI589888 DXE589790:DXE589888 EHA589790:EHA589888 EQW589790:EQW589888 FAS589790:FAS589888 FKO589790:FKO589888 FUK589790:FUK589888 GEG589790:GEG589888 GOC589790:GOC589888 GXY589790:GXY589888 HHU589790:HHU589888 HRQ589790:HRQ589888 IBM589790:IBM589888 ILI589790:ILI589888 IVE589790:IVE589888 JFA589790:JFA589888 JOW589790:JOW589888 JYS589790:JYS589888 KIO589790:KIO589888 KSK589790:KSK589888 LCG589790:LCG589888 LMC589790:LMC589888 LVY589790:LVY589888 MFU589790:MFU589888 MPQ589790:MPQ589888 MZM589790:MZM589888 NJI589790:NJI589888 NTE589790:NTE589888 ODA589790:ODA589888 OMW589790:OMW589888 OWS589790:OWS589888 PGO589790:PGO589888 PQK589790:PQK589888 QAG589790:QAG589888 QKC589790:QKC589888 QTY589790:QTY589888 RDU589790:RDU589888 RNQ589790:RNQ589888 RXM589790:RXM589888 SHI589790:SHI589888 SRE589790:SRE589888 TBA589790:TBA589888 TKW589790:TKW589888 TUS589790:TUS589888 UEO589790:UEO589888 UOK589790:UOK589888 UYG589790:UYG589888 VIC589790:VIC589888 VRY589790:VRY589888 WBU589790:WBU589888 WLQ589790:WLQ589888 WVM589790:WVM589888 E655326:E655424 JA655326:JA655424 SW655326:SW655424 ACS655326:ACS655424 AMO655326:AMO655424 AWK655326:AWK655424 BGG655326:BGG655424 BQC655326:BQC655424 BZY655326:BZY655424 CJU655326:CJU655424 CTQ655326:CTQ655424 DDM655326:DDM655424 DNI655326:DNI655424 DXE655326:DXE655424 EHA655326:EHA655424 EQW655326:EQW655424 FAS655326:FAS655424 FKO655326:FKO655424 FUK655326:FUK655424 GEG655326:GEG655424 GOC655326:GOC655424 GXY655326:GXY655424 HHU655326:HHU655424 HRQ655326:HRQ655424 IBM655326:IBM655424 ILI655326:ILI655424 IVE655326:IVE655424 JFA655326:JFA655424 JOW655326:JOW655424 JYS655326:JYS655424 KIO655326:KIO655424 KSK655326:KSK655424 LCG655326:LCG655424 LMC655326:LMC655424 LVY655326:LVY655424 MFU655326:MFU655424 MPQ655326:MPQ655424 MZM655326:MZM655424 NJI655326:NJI655424 NTE655326:NTE655424 ODA655326:ODA655424 OMW655326:OMW655424 OWS655326:OWS655424 PGO655326:PGO655424 PQK655326:PQK655424 QAG655326:QAG655424 QKC655326:QKC655424 QTY655326:QTY655424 RDU655326:RDU655424 RNQ655326:RNQ655424 RXM655326:RXM655424 SHI655326:SHI655424 SRE655326:SRE655424 TBA655326:TBA655424 TKW655326:TKW655424 TUS655326:TUS655424 UEO655326:UEO655424 UOK655326:UOK655424 UYG655326:UYG655424 VIC655326:VIC655424 VRY655326:VRY655424 WBU655326:WBU655424 WLQ655326:WLQ655424 WVM655326:WVM655424 E720862:E720960 JA720862:JA720960 SW720862:SW720960 ACS720862:ACS720960 AMO720862:AMO720960 AWK720862:AWK720960 BGG720862:BGG720960 BQC720862:BQC720960 BZY720862:BZY720960 CJU720862:CJU720960 CTQ720862:CTQ720960 DDM720862:DDM720960 DNI720862:DNI720960 DXE720862:DXE720960 EHA720862:EHA720960 EQW720862:EQW720960 FAS720862:FAS720960 FKO720862:FKO720960 FUK720862:FUK720960 GEG720862:GEG720960 GOC720862:GOC720960 GXY720862:GXY720960 HHU720862:HHU720960 HRQ720862:HRQ720960 IBM720862:IBM720960 ILI720862:ILI720960 IVE720862:IVE720960 JFA720862:JFA720960 JOW720862:JOW720960 JYS720862:JYS720960 KIO720862:KIO720960 KSK720862:KSK720960 LCG720862:LCG720960 LMC720862:LMC720960 LVY720862:LVY720960 MFU720862:MFU720960 MPQ720862:MPQ720960 MZM720862:MZM720960 NJI720862:NJI720960 NTE720862:NTE720960 ODA720862:ODA720960 OMW720862:OMW720960 OWS720862:OWS720960 PGO720862:PGO720960 PQK720862:PQK720960 QAG720862:QAG720960 QKC720862:QKC720960 QTY720862:QTY720960 RDU720862:RDU720960 RNQ720862:RNQ720960 RXM720862:RXM720960 SHI720862:SHI720960 SRE720862:SRE720960 TBA720862:TBA720960 TKW720862:TKW720960 TUS720862:TUS720960 UEO720862:UEO720960 UOK720862:UOK720960 UYG720862:UYG720960 VIC720862:VIC720960 VRY720862:VRY720960 WBU720862:WBU720960 WLQ720862:WLQ720960 WVM720862:WVM720960 E786398:E786496 JA786398:JA786496 SW786398:SW786496 ACS786398:ACS786496 AMO786398:AMO786496 AWK786398:AWK786496 BGG786398:BGG786496 BQC786398:BQC786496 BZY786398:BZY786496 CJU786398:CJU786496 CTQ786398:CTQ786496 DDM786398:DDM786496 DNI786398:DNI786496 DXE786398:DXE786496 EHA786398:EHA786496 EQW786398:EQW786496 FAS786398:FAS786496 FKO786398:FKO786496 FUK786398:FUK786496 GEG786398:GEG786496 GOC786398:GOC786496 GXY786398:GXY786496 HHU786398:HHU786496 HRQ786398:HRQ786496 IBM786398:IBM786496 ILI786398:ILI786496 IVE786398:IVE786496 JFA786398:JFA786496 JOW786398:JOW786496 JYS786398:JYS786496 KIO786398:KIO786496 KSK786398:KSK786496 LCG786398:LCG786496 LMC786398:LMC786496 LVY786398:LVY786496 MFU786398:MFU786496 MPQ786398:MPQ786496 MZM786398:MZM786496 NJI786398:NJI786496 NTE786398:NTE786496 ODA786398:ODA786496 OMW786398:OMW786496 OWS786398:OWS786496 PGO786398:PGO786496 PQK786398:PQK786496 QAG786398:QAG786496 QKC786398:QKC786496 QTY786398:QTY786496 RDU786398:RDU786496 RNQ786398:RNQ786496 RXM786398:RXM786496 SHI786398:SHI786496 SRE786398:SRE786496 TBA786398:TBA786496 TKW786398:TKW786496 TUS786398:TUS786496 UEO786398:UEO786496 UOK786398:UOK786496 UYG786398:UYG786496 VIC786398:VIC786496 VRY786398:VRY786496 WBU786398:WBU786496 WLQ786398:WLQ786496 WVM786398:WVM786496 E851934:E852032 JA851934:JA852032 SW851934:SW852032 ACS851934:ACS852032 AMO851934:AMO852032 AWK851934:AWK852032 BGG851934:BGG852032 BQC851934:BQC852032 BZY851934:BZY852032 CJU851934:CJU852032 CTQ851934:CTQ852032 DDM851934:DDM852032 DNI851934:DNI852032 DXE851934:DXE852032 EHA851934:EHA852032 EQW851934:EQW852032 FAS851934:FAS852032 FKO851934:FKO852032 FUK851934:FUK852032 GEG851934:GEG852032 GOC851934:GOC852032 GXY851934:GXY852032 HHU851934:HHU852032 HRQ851934:HRQ852032 IBM851934:IBM852032 ILI851934:ILI852032 IVE851934:IVE852032 JFA851934:JFA852032 JOW851934:JOW852032 JYS851934:JYS852032 KIO851934:KIO852032 KSK851934:KSK852032 LCG851934:LCG852032 LMC851934:LMC852032 LVY851934:LVY852032 MFU851934:MFU852032 MPQ851934:MPQ852032 MZM851934:MZM852032 NJI851934:NJI852032 NTE851934:NTE852032 ODA851934:ODA852032 OMW851934:OMW852032 OWS851934:OWS852032 PGO851934:PGO852032 PQK851934:PQK852032 QAG851934:QAG852032 QKC851934:QKC852032 QTY851934:QTY852032 RDU851934:RDU852032 RNQ851934:RNQ852032 RXM851934:RXM852032 SHI851934:SHI852032 SRE851934:SRE852032 TBA851934:TBA852032 TKW851934:TKW852032 TUS851934:TUS852032 UEO851934:UEO852032 UOK851934:UOK852032 UYG851934:UYG852032 VIC851934:VIC852032 VRY851934:VRY852032 WBU851934:WBU852032 WLQ851934:WLQ852032 WVM851934:WVM852032 E917470:E917568 JA917470:JA917568 SW917470:SW917568 ACS917470:ACS917568 AMO917470:AMO917568 AWK917470:AWK917568 BGG917470:BGG917568 BQC917470:BQC917568 BZY917470:BZY917568 CJU917470:CJU917568 CTQ917470:CTQ917568 DDM917470:DDM917568 DNI917470:DNI917568 DXE917470:DXE917568 EHA917470:EHA917568 EQW917470:EQW917568 FAS917470:FAS917568 FKO917470:FKO917568 FUK917470:FUK917568 GEG917470:GEG917568 GOC917470:GOC917568 GXY917470:GXY917568 HHU917470:HHU917568 HRQ917470:HRQ917568 IBM917470:IBM917568 ILI917470:ILI917568 IVE917470:IVE917568 JFA917470:JFA917568 JOW917470:JOW917568 JYS917470:JYS917568 KIO917470:KIO917568 KSK917470:KSK917568 LCG917470:LCG917568 LMC917470:LMC917568 LVY917470:LVY917568 MFU917470:MFU917568 MPQ917470:MPQ917568 MZM917470:MZM917568 NJI917470:NJI917568 NTE917470:NTE917568 ODA917470:ODA917568 OMW917470:OMW917568 OWS917470:OWS917568 PGO917470:PGO917568 PQK917470:PQK917568 QAG917470:QAG917568 QKC917470:QKC917568 QTY917470:QTY917568 RDU917470:RDU917568 RNQ917470:RNQ917568 RXM917470:RXM917568 SHI917470:SHI917568 SRE917470:SRE917568 TBA917470:TBA917568 TKW917470:TKW917568 TUS917470:TUS917568 UEO917470:UEO917568 UOK917470:UOK917568 UYG917470:UYG917568 VIC917470:VIC917568 VRY917470:VRY917568 WBU917470:WBU917568 WLQ917470:WLQ917568 WVM917470:WVM917568 E983006:E983104 JA983006:JA983104 SW983006:SW983104 ACS983006:ACS983104 AMO983006:AMO983104 AWK983006:AWK983104 BGG983006:BGG983104 BQC983006:BQC983104 BZY983006:BZY983104 CJU983006:CJU983104 CTQ983006:CTQ983104 DDM983006:DDM983104 DNI983006:DNI983104 DXE983006:DXE983104 EHA983006:EHA983104 EQW983006:EQW983104 FAS983006:FAS983104 FKO983006:FKO983104 FUK983006:FUK983104 GEG983006:GEG983104 GOC983006:GOC983104 GXY983006:GXY983104 HHU983006:HHU983104 HRQ983006:HRQ983104 IBM983006:IBM983104 ILI983006:ILI983104 IVE983006:IVE983104 JFA983006:JFA983104 JOW983006:JOW983104 JYS983006:JYS983104 KIO983006:KIO983104 KSK983006:KSK983104 LCG983006:LCG983104 LMC983006:LMC983104 LVY983006:LVY983104 MFU983006:MFU983104 MPQ983006:MPQ983104 MZM983006:MZM983104 NJI983006:NJI983104 NTE983006:NTE983104 ODA983006:ODA983104 OMW983006:OMW983104 OWS983006:OWS983104 PGO983006:PGO983104 PQK983006:PQK983104 QAG983006:QAG983104 QKC983006:QKC983104 QTY983006:QTY983104 RDU983006:RDU983104 RNQ983006:RNQ983104 RXM983006:RXM983104 SHI983006:SHI983104 SRE983006:SRE983104 TBA983006:TBA983104 TKW983006:TKW983104 TUS983006:TUS983104 UEO983006:UEO983104 UOK983006:UOK983104 UYG983006:UYG983104 VIC983006:VIC983104 VRY983006:VRY983104 WBU983006:WBU983104 WLQ983006:WLQ983104 WVM983006:WVM983104 WLQ1:WLQ64 WBU1:WBU64 VRY1:VRY64 VIC1:VIC64 UYG1:UYG64 UOK1:UOK64 UEO1:UEO64 TUS1:TUS64 TKW1:TKW64 TBA1:TBA64 SRE1:SRE64 SHI1:SHI64 RXM1:RXM64 RNQ1:RNQ64 RDU1:RDU64 QTY1:QTY64 QKC1:QKC64 QAG1:QAG64 PQK1:PQK64 PGO1:PGO64 OWS1:OWS64 OMW1:OMW64 ODA1:ODA64 NTE1:NTE64 NJI1:NJI64 MZM1:MZM64 MPQ1:MPQ64 MFU1:MFU64 LVY1:LVY64 LMC1:LMC64 LCG1:LCG64 KSK1:KSK64 KIO1:KIO64 JYS1:JYS64 JOW1:JOW64 JFA1:JFA64 IVE1:IVE64 ILI1:ILI64 IBM1:IBM64 HRQ1:HRQ64 HHU1:HHU64 GXY1:GXY64 GOC1:GOC64 GEG1:GEG64 FUK1:FUK64 FKO1:FKO64 FAS1:FAS64 EQW1:EQW64 EHA1:EHA64 DXE1:DXE64 DNI1:DNI64 DDM1:DDM64 CTQ1:CTQ64 CJU1:CJU64 BZY1:BZY64 BQC1:BQC64 BGG1:BGG64 AWK1:AWK64 AMO1:AMO64 ACS1:ACS64 SW1:SW64 JA1:JA64 WVM1:WVM64 E12:E64">
      <formula1>"A1, A2"</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C2" sqref="C2:C25"/>
    </sheetView>
  </sheetViews>
  <sheetFormatPr defaultColWidth="11" defaultRowHeight="15.6" x14ac:dyDescent="0.25"/>
  <cols>
    <col min="1" max="1" width="11.8984375" style="7" bestFit="1" customWidth="1"/>
    <col min="2" max="6" width="10.69921875" style="7" customWidth="1"/>
    <col min="7" max="7" width="16.09765625" style="7" bestFit="1" customWidth="1"/>
    <col min="8" max="8" width="10.69921875" style="7" customWidth="1"/>
    <col min="9" max="256" width="11" style="7"/>
    <col min="257" max="257" width="11.8984375" style="7" bestFit="1" customWidth="1"/>
    <col min="258" max="264" width="10.69921875" style="7" customWidth="1"/>
    <col min="265" max="512" width="11" style="7"/>
    <col min="513" max="513" width="11.8984375" style="7" bestFit="1" customWidth="1"/>
    <col min="514" max="520" width="10.69921875" style="7" customWidth="1"/>
    <col min="521" max="768" width="11" style="7"/>
    <col min="769" max="769" width="11.8984375" style="7" bestFit="1" customWidth="1"/>
    <col min="770" max="776" width="10.69921875" style="7" customWidth="1"/>
    <col min="777" max="1024" width="11" style="7"/>
    <col min="1025" max="1025" width="11.8984375" style="7" bestFit="1" customWidth="1"/>
    <col min="1026" max="1032" width="10.69921875" style="7" customWidth="1"/>
    <col min="1033" max="1280" width="11" style="7"/>
    <col min="1281" max="1281" width="11.8984375" style="7" bestFit="1" customWidth="1"/>
    <col min="1282" max="1288" width="10.69921875" style="7" customWidth="1"/>
    <col min="1289" max="1536" width="11" style="7"/>
    <col min="1537" max="1537" width="11.8984375" style="7" bestFit="1" customWidth="1"/>
    <col min="1538" max="1544" width="10.69921875" style="7" customWidth="1"/>
    <col min="1545" max="1792" width="11" style="7"/>
    <col min="1793" max="1793" width="11.8984375" style="7" bestFit="1" customWidth="1"/>
    <col min="1794" max="1800" width="10.69921875" style="7" customWidth="1"/>
    <col min="1801" max="2048" width="11" style="7"/>
    <col min="2049" max="2049" width="11.8984375" style="7" bestFit="1" customWidth="1"/>
    <col min="2050" max="2056" width="10.69921875" style="7" customWidth="1"/>
    <col min="2057" max="2304" width="11" style="7"/>
    <col min="2305" max="2305" width="11.8984375" style="7" bestFit="1" customWidth="1"/>
    <col min="2306" max="2312" width="10.69921875" style="7" customWidth="1"/>
    <col min="2313" max="2560" width="11" style="7"/>
    <col min="2561" max="2561" width="11.8984375" style="7" bestFit="1" customWidth="1"/>
    <col min="2562" max="2568" width="10.69921875" style="7" customWidth="1"/>
    <col min="2569" max="2816" width="11" style="7"/>
    <col min="2817" max="2817" width="11.8984375" style="7" bestFit="1" customWidth="1"/>
    <col min="2818" max="2824" width="10.69921875" style="7" customWidth="1"/>
    <col min="2825" max="3072" width="11" style="7"/>
    <col min="3073" max="3073" width="11.8984375" style="7" bestFit="1" customWidth="1"/>
    <col min="3074" max="3080" width="10.69921875" style="7" customWidth="1"/>
    <col min="3081" max="3328" width="11" style="7"/>
    <col min="3329" max="3329" width="11.8984375" style="7" bestFit="1" customWidth="1"/>
    <col min="3330" max="3336" width="10.69921875" style="7" customWidth="1"/>
    <col min="3337" max="3584" width="11" style="7"/>
    <col min="3585" max="3585" width="11.8984375" style="7" bestFit="1" customWidth="1"/>
    <col min="3586" max="3592" width="10.69921875" style="7" customWidth="1"/>
    <col min="3593" max="3840" width="11" style="7"/>
    <col min="3841" max="3841" width="11.8984375" style="7" bestFit="1" customWidth="1"/>
    <col min="3842" max="3848" width="10.69921875" style="7" customWidth="1"/>
    <col min="3849" max="4096" width="11" style="7"/>
    <col min="4097" max="4097" width="11.8984375" style="7" bestFit="1" customWidth="1"/>
    <col min="4098" max="4104" width="10.69921875" style="7" customWidth="1"/>
    <col min="4105" max="4352" width="11" style="7"/>
    <col min="4353" max="4353" width="11.8984375" style="7" bestFit="1" customWidth="1"/>
    <col min="4354" max="4360" width="10.69921875" style="7" customWidth="1"/>
    <col min="4361" max="4608" width="11" style="7"/>
    <col min="4609" max="4609" width="11.8984375" style="7" bestFit="1" customWidth="1"/>
    <col min="4610" max="4616" width="10.69921875" style="7" customWidth="1"/>
    <col min="4617" max="4864" width="11" style="7"/>
    <col min="4865" max="4865" width="11.8984375" style="7" bestFit="1" customWidth="1"/>
    <col min="4866" max="4872" width="10.69921875" style="7" customWidth="1"/>
    <col min="4873" max="5120" width="11" style="7"/>
    <col min="5121" max="5121" width="11.8984375" style="7" bestFit="1" customWidth="1"/>
    <col min="5122" max="5128" width="10.69921875" style="7" customWidth="1"/>
    <col min="5129" max="5376" width="11" style="7"/>
    <col min="5377" max="5377" width="11.8984375" style="7" bestFit="1" customWidth="1"/>
    <col min="5378" max="5384" width="10.69921875" style="7" customWidth="1"/>
    <col min="5385" max="5632" width="11" style="7"/>
    <col min="5633" max="5633" width="11.8984375" style="7" bestFit="1" customWidth="1"/>
    <col min="5634" max="5640" width="10.69921875" style="7" customWidth="1"/>
    <col min="5641" max="5888" width="11" style="7"/>
    <col min="5889" max="5889" width="11.8984375" style="7" bestFit="1" customWidth="1"/>
    <col min="5890" max="5896" width="10.69921875" style="7" customWidth="1"/>
    <col min="5897" max="6144" width="11" style="7"/>
    <col min="6145" max="6145" width="11.8984375" style="7" bestFit="1" customWidth="1"/>
    <col min="6146" max="6152" width="10.69921875" style="7" customWidth="1"/>
    <col min="6153" max="6400" width="11" style="7"/>
    <col min="6401" max="6401" width="11.8984375" style="7" bestFit="1" customWidth="1"/>
    <col min="6402" max="6408" width="10.69921875" style="7" customWidth="1"/>
    <col min="6409" max="6656" width="11" style="7"/>
    <col min="6657" max="6657" width="11.8984375" style="7" bestFit="1" customWidth="1"/>
    <col min="6658" max="6664" width="10.69921875" style="7" customWidth="1"/>
    <col min="6665" max="6912" width="11" style="7"/>
    <col min="6913" max="6913" width="11.8984375" style="7" bestFit="1" customWidth="1"/>
    <col min="6914" max="6920" width="10.69921875" style="7" customWidth="1"/>
    <col min="6921" max="7168" width="11" style="7"/>
    <col min="7169" max="7169" width="11.8984375" style="7" bestFit="1" customWidth="1"/>
    <col min="7170" max="7176" width="10.69921875" style="7" customWidth="1"/>
    <col min="7177" max="7424" width="11" style="7"/>
    <col min="7425" max="7425" width="11.8984375" style="7" bestFit="1" customWidth="1"/>
    <col min="7426" max="7432" width="10.69921875" style="7" customWidth="1"/>
    <col min="7433" max="7680" width="11" style="7"/>
    <col min="7681" max="7681" width="11.8984375" style="7" bestFit="1" customWidth="1"/>
    <col min="7682" max="7688" width="10.69921875" style="7" customWidth="1"/>
    <col min="7689" max="7936" width="11" style="7"/>
    <col min="7937" max="7937" width="11.8984375" style="7" bestFit="1" customWidth="1"/>
    <col min="7938" max="7944" width="10.69921875" style="7" customWidth="1"/>
    <col min="7945" max="8192" width="11" style="7"/>
    <col min="8193" max="8193" width="11.8984375" style="7" bestFit="1" customWidth="1"/>
    <col min="8194" max="8200" width="10.69921875" style="7" customWidth="1"/>
    <col min="8201" max="8448" width="11" style="7"/>
    <col min="8449" max="8449" width="11.8984375" style="7" bestFit="1" customWidth="1"/>
    <col min="8450" max="8456" width="10.69921875" style="7" customWidth="1"/>
    <col min="8457" max="8704" width="11" style="7"/>
    <col min="8705" max="8705" width="11.8984375" style="7" bestFit="1" customWidth="1"/>
    <col min="8706" max="8712" width="10.69921875" style="7" customWidth="1"/>
    <col min="8713" max="8960" width="11" style="7"/>
    <col min="8961" max="8961" width="11.8984375" style="7" bestFit="1" customWidth="1"/>
    <col min="8962" max="8968" width="10.69921875" style="7" customWidth="1"/>
    <col min="8969" max="9216" width="11" style="7"/>
    <col min="9217" max="9217" width="11.8984375" style="7" bestFit="1" customWidth="1"/>
    <col min="9218" max="9224" width="10.69921875" style="7" customWidth="1"/>
    <col min="9225" max="9472" width="11" style="7"/>
    <col min="9473" max="9473" width="11.8984375" style="7" bestFit="1" customWidth="1"/>
    <col min="9474" max="9480" width="10.69921875" style="7" customWidth="1"/>
    <col min="9481" max="9728" width="11" style="7"/>
    <col min="9729" max="9729" width="11.8984375" style="7" bestFit="1" customWidth="1"/>
    <col min="9730" max="9736" width="10.69921875" style="7" customWidth="1"/>
    <col min="9737" max="9984" width="11" style="7"/>
    <col min="9985" max="9985" width="11.8984375" style="7" bestFit="1" customWidth="1"/>
    <col min="9986" max="9992" width="10.69921875" style="7" customWidth="1"/>
    <col min="9993" max="10240" width="11" style="7"/>
    <col min="10241" max="10241" width="11.8984375" style="7" bestFit="1" customWidth="1"/>
    <col min="10242" max="10248" width="10.69921875" style="7" customWidth="1"/>
    <col min="10249" max="10496" width="11" style="7"/>
    <col min="10497" max="10497" width="11.8984375" style="7" bestFit="1" customWidth="1"/>
    <col min="10498" max="10504" width="10.69921875" style="7" customWidth="1"/>
    <col min="10505" max="10752" width="11" style="7"/>
    <col min="10753" max="10753" width="11.8984375" style="7" bestFit="1" customWidth="1"/>
    <col min="10754" max="10760" width="10.69921875" style="7" customWidth="1"/>
    <col min="10761" max="11008" width="11" style="7"/>
    <col min="11009" max="11009" width="11.8984375" style="7" bestFit="1" customWidth="1"/>
    <col min="11010" max="11016" width="10.69921875" style="7" customWidth="1"/>
    <col min="11017" max="11264" width="11" style="7"/>
    <col min="11265" max="11265" width="11.8984375" style="7" bestFit="1" customWidth="1"/>
    <col min="11266" max="11272" width="10.69921875" style="7" customWidth="1"/>
    <col min="11273" max="11520" width="11" style="7"/>
    <col min="11521" max="11521" width="11.8984375" style="7" bestFit="1" customWidth="1"/>
    <col min="11522" max="11528" width="10.69921875" style="7" customWidth="1"/>
    <col min="11529" max="11776" width="11" style="7"/>
    <col min="11777" max="11777" width="11.8984375" style="7" bestFit="1" customWidth="1"/>
    <col min="11778" max="11784" width="10.69921875" style="7" customWidth="1"/>
    <col min="11785" max="12032" width="11" style="7"/>
    <col min="12033" max="12033" width="11.8984375" style="7" bestFit="1" customWidth="1"/>
    <col min="12034" max="12040" width="10.69921875" style="7" customWidth="1"/>
    <col min="12041" max="12288" width="11" style="7"/>
    <col min="12289" max="12289" width="11.8984375" style="7" bestFit="1" customWidth="1"/>
    <col min="12290" max="12296" width="10.69921875" style="7" customWidth="1"/>
    <col min="12297" max="12544" width="11" style="7"/>
    <col min="12545" max="12545" width="11.8984375" style="7" bestFit="1" customWidth="1"/>
    <col min="12546" max="12552" width="10.69921875" style="7" customWidth="1"/>
    <col min="12553" max="12800" width="11" style="7"/>
    <col min="12801" max="12801" width="11.8984375" style="7" bestFit="1" customWidth="1"/>
    <col min="12802" max="12808" width="10.69921875" style="7" customWidth="1"/>
    <col min="12809" max="13056" width="11" style="7"/>
    <col min="13057" max="13057" width="11.8984375" style="7" bestFit="1" customWidth="1"/>
    <col min="13058" max="13064" width="10.69921875" style="7" customWidth="1"/>
    <col min="13065" max="13312" width="11" style="7"/>
    <col min="13313" max="13313" width="11.8984375" style="7" bestFit="1" customWidth="1"/>
    <col min="13314" max="13320" width="10.69921875" style="7" customWidth="1"/>
    <col min="13321" max="13568" width="11" style="7"/>
    <col min="13569" max="13569" width="11.8984375" style="7" bestFit="1" customWidth="1"/>
    <col min="13570" max="13576" width="10.69921875" style="7" customWidth="1"/>
    <col min="13577" max="13824" width="11" style="7"/>
    <col min="13825" max="13825" width="11.8984375" style="7" bestFit="1" customWidth="1"/>
    <col min="13826" max="13832" width="10.69921875" style="7" customWidth="1"/>
    <col min="13833" max="14080" width="11" style="7"/>
    <col min="14081" max="14081" width="11.8984375" style="7" bestFit="1" customWidth="1"/>
    <col min="14082" max="14088" width="10.69921875" style="7" customWidth="1"/>
    <col min="14089" max="14336" width="11" style="7"/>
    <col min="14337" max="14337" width="11.8984375" style="7" bestFit="1" customWidth="1"/>
    <col min="14338" max="14344" width="10.69921875" style="7" customWidth="1"/>
    <col min="14345" max="14592" width="11" style="7"/>
    <col min="14593" max="14593" width="11.8984375" style="7" bestFit="1" customWidth="1"/>
    <col min="14594" max="14600" width="10.69921875" style="7" customWidth="1"/>
    <col min="14601" max="14848" width="11" style="7"/>
    <col min="14849" max="14849" width="11.8984375" style="7" bestFit="1" customWidth="1"/>
    <col min="14850" max="14856" width="10.69921875" style="7" customWidth="1"/>
    <col min="14857" max="15104" width="11" style="7"/>
    <col min="15105" max="15105" width="11.8984375" style="7" bestFit="1" customWidth="1"/>
    <col min="15106" max="15112" width="10.69921875" style="7" customWidth="1"/>
    <col min="15113" max="15360" width="11" style="7"/>
    <col min="15361" max="15361" width="11.8984375" style="7" bestFit="1" customWidth="1"/>
    <col min="15362" max="15368" width="10.69921875" style="7" customWidth="1"/>
    <col min="15369" max="15616" width="11" style="7"/>
    <col min="15617" max="15617" width="11.8984375" style="7" bestFit="1" customWidth="1"/>
    <col min="15618" max="15624" width="10.69921875" style="7" customWidth="1"/>
    <col min="15625" max="15872" width="11" style="7"/>
    <col min="15873" max="15873" width="11.8984375" style="7" bestFit="1" customWidth="1"/>
    <col min="15874" max="15880" width="10.69921875" style="7" customWidth="1"/>
    <col min="15881" max="16128" width="11" style="7"/>
    <col min="16129" max="16129" width="11.8984375" style="7" bestFit="1" customWidth="1"/>
    <col min="16130" max="16136" width="10.69921875" style="7" customWidth="1"/>
    <col min="16137" max="16384" width="11" style="7"/>
  </cols>
  <sheetData>
    <row r="1" spans="1:8" x14ac:dyDescent="0.25">
      <c r="A1" s="7" t="s">
        <v>31</v>
      </c>
      <c r="B1" s="9" t="s">
        <v>38</v>
      </c>
      <c r="C1" s="9" t="s">
        <v>32</v>
      </c>
      <c r="D1" s="9" t="s">
        <v>33</v>
      </c>
      <c r="E1" s="9" t="s">
        <v>34</v>
      </c>
      <c r="F1" s="9" t="s">
        <v>35</v>
      </c>
      <c r="G1" s="9" t="s">
        <v>36</v>
      </c>
      <c r="H1" s="9" t="s">
        <v>37</v>
      </c>
    </row>
    <row r="2" spans="1:8" x14ac:dyDescent="0.25">
      <c r="A2" s="9">
        <v>1</v>
      </c>
      <c r="B2" s="9" t="s">
        <v>38</v>
      </c>
      <c r="C2" s="9">
        <v>5</v>
      </c>
      <c r="D2" s="9" t="s">
        <v>39</v>
      </c>
      <c r="E2" s="9"/>
      <c r="F2" s="8" t="s">
        <v>40</v>
      </c>
      <c r="G2" s="9"/>
      <c r="H2" s="9"/>
    </row>
    <row r="3" spans="1:8" x14ac:dyDescent="0.25">
      <c r="A3" s="9">
        <v>2</v>
      </c>
      <c r="B3" s="9" t="s">
        <v>38</v>
      </c>
      <c r="C3" s="9">
        <v>5</v>
      </c>
      <c r="D3" s="9" t="s">
        <v>39</v>
      </c>
      <c r="E3" s="9"/>
      <c r="F3" s="8" t="s">
        <v>40</v>
      </c>
      <c r="G3" s="9"/>
      <c r="H3" s="9"/>
    </row>
    <row r="4" spans="1:8" x14ac:dyDescent="0.25">
      <c r="A4" s="9">
        <v>3</v>
      </c>
      <c r="B4" s="9" t="s">
        <v>38</v>
      </c>
      <c r="C4" s="9">
        <v>5</v>
      </c>
      <c r="D4" s="9" t="s">
        <v>39</v>
      </c>
      <c r="E4" s="9"/>
      <c r="F4" s="8" t="s">
        <v>40</v>
      </c>
      <c r="G4" s="9"/>
      <c r="H4" s="9"/>
    </row>
    <row r="5" spans="1:8" x14ac:dyDescent="0.25">
      <c r="A5" s="9">
        <v>4</v>
      </c>
      <c r="B5" s="9" t="s">
        <v>38</v>
      </c>
      <c r="C5" s="9">
        <v>5</v>
      </c>
      <c r="D5" s="9" t="s">
        <v>39</v>
      </c>
      <c r="E5" s="9"/>
      <c r="F5" s="8" t="s">
        <v>40</v>
      </c>
      <c r="G5" s="9"/>
      <c r="H5" s="9"/>
    </row>
    <row r="6" spans="1:8" x14ac:dyDescent="0.25">
      <c r="A6" s="9">
        <v>5</v>
      </c>
      <c r="B6" s="9" t="s">
        <v>38</v>
      </c>
      <c r="C6" s="9">
        <v>5</v>
      </c>
      <c r="D6" s="9" t="s">
        <v>39</v>
      </c>
      <c r="E6" s="9"/>
      <c r="F6" s="8" t="s">
        <v>40</v>
      </c>
      <c r="G6" s="9"/>
      <c r="H6" s="9"/>
    </row>
    <row r="7" spans="1:8" x14ac:dyDescent="0.25">
      <c r="A7" s="9">
        <v>6</v>
      </c>
      <c r="B7" s="9" t="s">
        <v>38</v>
      </c>
      <c r="C7" s="9">
        <v>5</v>
      </c>
      <c r="D7" s="9" t="s">
        <v>39</v>
      </c>
      <c r="E7" s="9"/>
      <c r="F7" s="8" t="s">
        <v>40</v>
      </c>
      <c r="G7" s="9"/>
      <c r="H7" s="9"/>
    </row>
    <row r="8" spans="1:8" x14ac:dyDescent="0.25">
      <c r="A8" s="9">
        <v>7</v>
      </c>
      <c r="B8" s="9" t="s">
        <v>38</v>
      </c>
      <c r="C8" s="9">
        <v>5</v>
      </c>
      <c r="D8" s="9" t="s">
        <v>39</v>
      </c>
      <c r="E8" s="9"/>
      <c r="F8" s="8" t="s">
        <v>40</v>
      </c>
      <c r="G8" s="9"/>
      <c r="H8" s="9"/>
    </row>
    <row r="9" spans="1:8" x14ac:dyDescent="0.25">
      <c r="A9" s="9">
        <v>8</v>
      </c>
      <c r="B9" s="9" t="s">
        <v>38</v>
      </c>
      <c r="C9" s="9">
        <v>5</v>
      </c>
      <c r="D9" s="9" t="s">
        <v>39</v>
      </c>
      <c r="E9" s="9"/>
      <c r="F9" s="8" t="s">
        <v>40</v>
      </c>
      <c r="G9" s="9"/>
      <c r="H9" s="9"/>
    </row>
    <row r="10" spans="1:8" x14ac:dyDescent="0.25">
      <c r="A10" s="9">
        <v>9</v>
      </c>
      <c r="B10" s="9" t="s">
        <v>38</v>
      </c>
      <c r="C10" s="9">
        <v>5</v>
      </c>
      <c r="D10" s="9" t="s">
        <v>39</v>
      </c>
      <c r="E10" s="9"/>
      <c r="F10" s="8" t="s">
        <v>40</v>
      </c>
      <c r="G10" s="9"/>
      <c r="H10" s="9"/>
    </row>
    <row r="11" spans="1:8" x14ac:dyDescent="0.25">
      <c r="A11" s="9">
        <v>10</v>
      </c>
      <c r="B11" s="9" t="s">
        <v>38</v>
      </c>
      <c r="C11" s="9">
        <v>5</v>
      </c>
      <c r="D11" s="9" t="s">
        <v>39</v>
      </c>
      <c r="E11" s="9"/>
      <c r="F11" s="8" t="s">
        <v>40</v>
      </c>
      <c r="G11" s="9"/>
      <c r="H11" s="9"/>
    </row>
    <row r="12" spans="1:8" x14ac:dyDescent="0.25">
      <c r="A12" s="9">
        <v>11</v>
      </c>
      <c r="B12" s="9" t="s">
        <v>38</v>
      </c>
      <c r="C12" s="9">
        <v>5</v>
      </c>
      <c r="D12" s="9" t="s">
        <v>39</v>
      </c>
      <c r="E12" s="9"/>
      <c r="F12" s="8" t="s">
        <v>40</v>
      </c>
      <c r="G12" s="9"/>
      <c r="H12" s="9"/>
    </row>
    <row r="13" spans="1:8" x14ac:dyDescent="0.25">
      <c r="A13" s="9">
        <v>12</v>
      </c>
      <c r="B13" s="9" t="s">
        <v>38</v>
      </c>
      <c r="C13" s="9">
        <v>5</v>
      </c>
      <c r="D13" s="9" t="s">
        <v>39</v>
      </c>
      <c r="E13" s="9"/>
      <c r="F13" s="8" t="s">
        <v>40</v>
      </c>
      <c r="G13" s="9"/>
      <c r="H13" s="9"/>
    </row>
    <row r="14" spans="1:8" x14ac:dyDescent="0.25">
      <c r="A14" s="9">
        <v>13</v>
      </c>
      <c r="B14" s="9" t="s">
        <v>41</v>
      </c>
      <c r="C14" s="9">
        <v>5</v>
      </c>
      <c r="D14" s="9" t="s">
        <v>39</v>
      </c>
      <c r="E14" s="9"/>
      <c r="F14" s="11" t="s">
        <v>49</v>
      </c>
      <c r="G14" s="9"/>
      <c r="H14" s="9"/>
    </row>
    <row r="15" spans="1:8" x14ac:dyDescent="0.25">
      <c r="A15" s="9">
        <v>14</v>
      </c>
      <c r="B15" s="9" t="s">
        <v>41</v>
      </c>
      <c r="C15" s="9">
        <v>5</v>
      </c>
      <c r="D15" s="9" t="s">
        <v>39</v>
      </c>
      <c r="E15" s="9"/>
      <c r="F15" s="11" t="s">
        <v>49</v>
      </c>
      <c r="G15" s="10"/>
      <c r="H15" s="9"/>
    </row>
    <row r="16" spans="1:8" x14ac:dyDescent="0.25">
      <c r="A16" s="9">
        <v>15</v>
      </c>
      <c r="B16" s="9" t="s">
        <v>41</v>
      </c>
      <c r="C16" s="9">
        <v>5</v>
      </c>
      <c r="D16" s="9" t="s">
        <v>39</v>
      </c>
      <c r="E16" s="9"/>
      <c r="F16" s="11" t="s">
        <v>49</v>
      </c>
      <c r="G16" s="10"/>
      <c r="H16" s="9"/>
    </row>
    <row r="17" spans="1:8" x14ac:dyDescent="0.25">
      <c r="A17" s="9">
        <v>16</v>
      </c>
      <c r="B17" s="9" t="s">
        <v>41</v>
      </c>
      <c r="C17" s="9">
        <v>5</v>
      </c>
      <c r="D17" s="9" t="s">
        <v>39</v>
      </c>
      <c r="E17" s="9"/>
      <c r="F17" s="11" t="s">
        <v>49</v>
      </c>
      <c r="G17" s="10"/>
      <c r="H17" s="9"/>
    </row>
    <row r="18" spans="1:8" x14ac:dyDescent="0.25">
      <c r="A18" s="9">
        <v>17</v>
      </c>
      <c r="B18" s="9" t="s">
        <v>41</v>
      </c>
      <c r="C18" s="9">
        <v>12</v>
      </c>
      <c r="D18" s="9" t="s">
        <v>42</v>
      </c>
      <c r="E18" s="9"/>
      <c r="F18" s="10" t="s">
        <v>43</v>
      </c>
      <c r="G18" s="10" t="s">
        <v>58</v>
      </c>
      <c r="H18" s="9"/>
    </row>
    <row r="19" spans="1:8" x14ac:dyDescent="0.25">
      <c r="A19" s="9">
        <v>18</v>
      </c>
      <c r="B19" s="9" t="s">
        <v>41</v>
      </c>
      <c r="C19" s="9">
        <v>12</v>
      </c>
      <c r="D19" s="9" t="s">
        <v>42</v>
      </c>
      <c r="E19" s="9"/>
      <c r="F19" s="10" t="s">
        <v>43</v>
      </c>
      <c r="G19" s="10" t="s">
        <v>53</v>
      </c>
      <c r="H19" s="9"/>
    </row>
    <row r="20" spans="1:8" x14ac:dyDescent="0.25">
      <c r="A20" s="9">
        <v>19</v>
      </c>
      <c r="B20" s="9" t="s">
        <v>41</v>
      </c>
      <c r="C20" s="9">
        <v>12</v>
      </c>
      <c r="D20" s="9" t="s">
        <v>42</v>
      </c>
      <c r="E20" s="9"/>
      <c r="F20" s="10" t="s">
        <v>43</v>
      </c>
      <c r="G20" s="10" t="s">
        <v>52</v>
      </c>
      <c r="H20" s="9"/>
    </row>
    <row r="21" spans="1:8" x14ac:dyDescent="0.25">
      <c r="A21" s="9">
        <v>20</v>
      </c>
      <c r="B21" s="9" t="s">
        <v>41</v>
      </c>
      <c r="C21" s="9">
        <v>12</v>
      </c>
      <c r="D21" s="9" t="s">
        <v>42</v>
      </c>
      <c r="E21" s="9"/>
      <c r="F21" s="10" t="s">
        <v>43</v>
      </c>
      <c r="G21" s="10" t="s">
        <v>51</v>
      </c>
      <c r="H21" s="9"/>
    </row>
    <row r="22" spans="1:8" x14ac:dyDescent="0.25">
      <c r="A22" s="9">
        <v>21</v>
      </c>
      <c r="B22" s="9" t="s">
        <v>41</v>
      </c>
      <c r="C22" s="9">
        <v>12</v>
      </c>
      <c r="D22" s="9" t="s">
        <v>42</v>
      </c>
      <c r="E22" s="9"/>
      <c r="F22" s="10" t="s">
        <v>43</v>
      </c>
      <c r="G22" s="10" t="s">
        <v>50</v>
      </c>
      <c r="H22" s="9"/>
    </row>
    <row r="23" spans="1:8" x14ac:dyDescent="0.25">
      <c r="A23" s="9">
        <v>22</v>
      </c>
      <c r="B23" s="9" t="s">
        <v>41</v>
      </c>
      <c r="C23" s="9">
        <v>10</v>
      </c>
      <c r="D23" s="9" t="s">
        <v>42</v>
      </c>
      <c r="E23" s="9" t="s">
        <v>44</v>
      </c>
      <c r="F23" s="10" t="s">
        <v>43</v>
      </c>
      <c r="G23" s="10" t="s">
        <v>55</v>
      </c>
      <c r="H23" s="9"/>
    </row>
    <row r="24" spans="1:8" x14ac:dyDescent="0.25">
      <c r="A24" s="9">
        <v>23</v>
      </c>
      <c r="B24" s="9" t="s">
        <v>41</v>
      </c>
      <c r="C24" s="9">
        <v>10</v>
      </c>
      <c r="D24" s="9" t="s">
        <v>42</v>
      </c>
      <c r="E24" s="9" t="s">
        <v>45</v>
      </c>
      <c r="F24" s="10" t="s">
        <v>43</v>
      </c>
      <c r="G24" s="10" t="s">
        <v>56</v>
      </c>
      <c r="H24" s="9"/>
    </row>
    <row r="25" spans="1:8" x14ac:dyDescent="0.25">
      <c r="A25" s="9">
        <v>24</v>
      </c>
      <c r="B25" s="9" t="s">
        <v>41</v>
      </c>
      <c r="C25" s="9">
        <v>10</v>
      </c>
      <c r="D25" s="9" t="s">
        <v>42</v>
      </c>
      <c r="E25" s="9" t="s">
        <v>48</v>
      </c>
      <c r="F25" s="10" t="s">
        <v>43</v>
      </c>
      <c r="G25" s="10" t="s">
        <v>57</v>
      </c>
      <c r="H25" s="9"/>
    </row>
  </sheetData>
  <phoneticPr fontId="1" type="noConversion"/>
  <dataValidations count="3">
    <dataValidation type="list" allowBlank="1" showInputMessage="1" showErrorMessage="1" sqref="E65502:E65600 JA65502:JA65600 SW65502:SW65600 ACS65502:ACS65600 AMO65502:AMO65600 AWK65502:AWK65600 BGG65502:BGG65600 BQC65502:BQC65600 BZY65502:BZY65600 CJU65502:CJU65600 CTQ65502:CTQ65600 DDM65502:DDM65600 DNI65502:DNI65600 DXE65502:DXE65600 EHA65502:EHA65600 EQW65502:EQW65600 FAS65502:FAS65600 FKO65502:FKO65600 FUK65502:FUK65600 GEG65502:GEG65600 GOC65502:GOC65600 GXY65502:GXY65600 HHU65502:HHU65600 HRQ65502:HRQ65600 IBM65502:IBM65600 ILI65502:ILI65600 IVE65502:IVE65600 JFA65502:JFA65600 JOW65502:JOW65600 JYS65502:JYS65600 KIO65502:KIO65600 KSK65502:KSK65600 LCG65502:LCG65600 LMC65502:LMC65600 LVY65502:LVY65600 MFU65502:MFU65600 MPQ65502:MPQ65600 MZM65502:MZM65600 NJI65502:NJI65600 NTE65502:NTE65600 ODA65502:ODA65600 OMW65502:OMW65600 OWS65502:OWS65600 PGO65502:PGO65600 PQK65502:PQK65600 QAG65502:QAG65600 QKC65502:QKC65600 QTY65502:QTY65600 RDU65502:RDU65600 RNQ65502:RNQ65600 RXM65502:RXM65600 SHI65502:SHI65600 SRE65502:SRE65600 TBA65502:TBA65600 TKW65502:TKW65600 TUS65502:TUS65600 UEO65502:UEO65600 UOK65502:UOK65600 UYG65502:UYG65600 VIC65502:VIC65600 VRY65502:VRY65600 WBU65502:WBU65600 WLQ65502:WLQ65600 WVM65502:WVM65600 E131038:E131136 JA131038:JA131136 SW131038:SW131136 ACS131038:ACS131136 AMO131038:AMO131136 AWK131038:AWK131136 BGG131038:BGG131136 BQC131038:BQC131136 BZY131038:BZY131136 CJU131038:CJU131136 CTQ131038:CTQ131136 DDM131038:DDM131136 DNI131038:DNI131136 DXE131038:DXE131136 EHA131038:EHA131136 EQW131038:EQW131136 FAS131038:FAS131136 FKO131038:FKO131136 FUK131038:FUK131136 GEG131038:GEG131136 GOC131038:GOC131136 GXY131038:GXY131136 HHU131038:HHU131136 HRQ131038:HRQ131136 IBM131038:IBM131136 ILI131038:ILI131136 IVE131038:IVE131136 JFA131038:JFA131136 JOW131038:JOW131136 JYS131038:JYS131136 KIO131038:KIO131136 KSK131038:KSK131136 LCG131038:LCG131136 LMC131038:LMC131136 LVY131038:LVY131136 MFU131038:MFU131136 MPQ131038:MPQ131136 MZM131038:MZM131136 NJI131038:NJI131136 NTE131038:NTE131136 ODA131038:ODA131136 OMW131038:OMW131136 OWS131038:OWS131136 PGO131038:PGO131136 PQK131038:PQK131136 QAG131038:QAG131136 QKC131038:QKC131136 QTY131038:QTY131136 RDU131038:RDU131136 RNQ131038:RNQ131136 RXM131038:RXM131136 SHI131038:SHI131136 SRE131038:SRE131136 TBA131038:TBA131136 TKW131038:TKW131136 TUS131038:TUS131136 UEO131038:UEO131136 UOK131038:UOK131136 UYG131038:UYG131136 VIC131038:VIC131136 VRY131038:VRY131136 WBU131038:WBU131136 WLQ131038:WLQ131136 WVM131038:WVM131136 E196574:E196672 JA196574:JA196672 SW196574:SW196672 ACS196574:ACS196672 AMO196574:AMO196672 AWK196574:AWK196672 BGG196574:BGG196672 BQC196574:BQC196672 BZY196574:BZY196672 CJU196574:CJU196672 CTQ196574:CTQ196672 DDM196574:DDM196672 DNI196574:DNI196672 DXE196574:DXE196672 EHA196574:EHA196672 EQW196574:EQW196672 FAS196574:FAS196672 FKO196574:FKO196672 FUK196574:FUK196672 GEG196574:GEG196672 GOC196574:GOC196672 GXY196574:GXY196672 HHU196574:HHU196672 HRQ196574:HRQ196672 IBM196574:IBM196672 ILI196574:ILI196672 IVE196574:IVE196672 JFA196574:JFA196672 JOW196574:JOW196672 JYS196574:JYS196672 KIO196574:KIO196672 KSK196574:KSK196672 LCG196574:LCG196672 LMC196574:LMC196672 LVY196574:LVY196672 MFU196574:MFU196672 MPQ196574:MPQ196672 MZM196574:MZM196672 NJI196574:NJI196672 NTE196574:NTE196672 ODA196574:ODA196672 OMW196574:OMW196672 OWS196574:OWS196672 PGO196574:PGO196672 PQK196574:PQK196672 QAG196574:QAG196672 QKC196574:QKC196672 QTY196574:QTY196672 RDU196574:RDU196672 RNQ196574:RNQ196672 RXM196574:RXM196672 SHI196574:SHI196672 SRE196574:SRE196672 TBA196574:TBA196672 TKW196574:TKW196672 TUS196574:TUS196672 UEO196574:UEO196672 UOK196574:UOK196672 UYG196574:UYG196672 VIC196574:VIC196672 VRY196574:VRY196672 WBU196574:WBU196672 WLQ196574:WLQ196672 WVM196574:WVM196672 E262110:E262208 JA262110:JA262208 SW262110:SW262208 ACS262110:ACS262208 AMO262110:AMO262208 AWK262110:AWK262208 BGG262110:BGG262208 BQC262110:BQC262208 BZY262110:BZY262208 CJU262110:CJU262208 CTQ262110:CTQ262208 DDM262110:DDM262208 DNI262110:DNI262208 DXE262110:DXE262208 EHA262110:EHA262208 EQW262110:EQW262208 FAS262110:FAS262208 FKO262110:FKO262208 FUK262110:FUK262208 GEG262110:GEG262208 GOC262110:GOC262208 GXY262110:GXY262208 HHU262110:HHU262208 HRQ262110:HRQ262208 IBM262110:IBM262208 ILI262110:ILI262208 IVE262110:IVE262208 JFA262110:JFA262208 JOW262110:JOW262208 JYS262110:JYS262208 KIO262110:KIO262208 KSK262110:KSK262208 LCG262110:LCG262208 LMC262110:LMC262208 LVY262110:LVY262208 MFU262110:MFU262208 MPQ262110:MPQ262208 MZM262110:MZM262208 NJI262110:NJI262208 NTE262110:NTE262208 ODA262110:ODA262208 OMW262110:OMW262208 OWS262110:OWS262208 PGO262110:PGO262208 PQK262110:PQK262208 QAG262110:QAG262208 QKC262110:QKC262208 QTY262110:QTY262208 RDU262110:RDU262208 RNQ262110:RNQ262208 RXM262110:RXM262208 SHI262110:SHI262208 SRE262110:SRE262208 TBA262110:TBA262208 TKW262110:TKW262208 TUS262110:TUS262208 UEO262110:UEO262208 UOK262110:UOK262208 UYG262110:UYG262208 VIC262110:VIC262208 VRY262110:VRY262208 WBU262110:WBU262208 WLQ262110:WLQ262208 WVM262110:WVM262208 E327646:E327744 JA327646:JA327744 SW327646:SW327744 ACS327646:ACS327744 AMO327646:AMO327744 AWK327646:AWK327744 BGG327646:BGG327744 BQC327646:BQC327744 BZY327646:BZY327744 CJU327646:CJU327744 CTQ327646:CTQ327744 DDM327646:DDM327744 DNI327646:DNI327744 DXE327646:DXE327744 EHA327646:EHA327744 EQW327646:EQW327744 FAS327646:FAS327744 FKO327646:FKO327744 FUK327646:FUK327744 GEG327646:GEG327744 GOC327646:GOC327744 GXY327646:GXY327744 HHU327646:HHU327744 HRQ327646:HRQ327744 IBM327646:IBM327744 ILI327646:ILI327744 IVE327646:IVE327744 JFA327646:JFA327744 JOW327646:JOW327744 JYS327646:JYS327744 KIO327646:KIO327744 KSK327646:KSK327744 LCG327646:LCG327744 LMC327646:LMC327744 LVY327646:LVY327744 MFU327646:MFU327744 MPQ327646:MPQ327744 MZM327646:MZM327744 NJI327646:NJI327744 NTE327646:NTE327744 ODA327646:ODA327744 OMW327646:OMW327744 OWS327646:OWS327744 PGO327646:PGO327744 PQK327646:PQK327744 QAG327646:QAG327744 QKC327646:QKC327744 QTY327646:QTY327744 RDU327646:RDU327744 RNQ327646:RNQ327744 RXM327646:RXM327744 SHI327646:SHI327744 SRE327646:SRE327744 TBA327646:TBA327744 TKW327646:TKW327744 TUS327646:TUS327744 UEO327646:UEO327744 UOK327646:UOK327744 UYG327646:UYG327744 VIC327646:VIC327744 VRY327646:VRY327744 WBU327646:WBU327744 WLQ327646:WLQ327744 WVM327646:WVM327744 E393182:E393280 JA393182:JA393280 SW393182:SW393280 ACS393182:ACS393280 AMO393182:AMO393280 AWK393182:AWK393280 BGG393182:BGG393280 BQC393182:BQC393280 BZY393182:BZY393280 CJU393182:CJU393280 CTQ393182:CTQ393280 DDM393182:DDM393280 DNI393182:DNI393280 DXE393182:DXE393280 EHA393182:EHA393280 EQW393182:EQW393280 FAS393182:FAS393280 FKO393182:FKO393280 FUK393182:FUK393280 GEG393182:GEG393280 GOC393182:GOC393280 GXY393182:GXY393280 HHU393182:HHU393280 HRQ393182:HRQ393280 IBM393182:IBM393280 ILI393182:ILI393280 IVE393182:IVE393280 JFA393182:JFA393280 JOW393182:JOW393280 JYS393182:JYS393280 KIO393182:KIO393280 KSK393182:KSK393280 LCG393182:LCG393280 LMC393182:LMC393280 LVY393182:LVY393280 MFU393182:MFU393280 MPQ393182:MPQ393280 MZM393182:MZM393280 NJI393182:NJI393280 NTE393182:NTE393280 ODA393182:ODA393280 OMW393182:OMW393280 OWS393182:OWS393280 PGO393182:PGO393280 PQK393182:PQK393280 QAG393182:QAG393280 QKC393182:QKC393280 QTY393182:QTY393280 RDU393182:RDU393280 RNQ393182:RNQ393280 RXM393182:RXM393280 SHI393182:SHI393280 SRE393182:SRE393280 TBA393182:TBA393280 TKW393182:TKW393280 TUS393182:TUS393280 UEO393182:UEO393280 UOK393182:UOK393280 UYG393182:UYG393280 VIC393182:VIC393280 VRY393182:VRY393280 WBU393182:WBU393280 WLQ393182:WLQ393280 WVM393182:WVM393280 E458718:E458816 JA458718:JA458816 SW458718:SW458816 ACS458718:ACS458816 AMO458718:AMO458816 AWK458718:AWK458816 BGG458718:BGG458816 BQC458718:BQC458816 BZY458718:BZY458816 CJU458718:CJU458816 CTQ458718:CTQ458816 DDM458718:DDM458816 DNI458718:DNI458816 DXE458718:DXE458816 EHA458718:EHA458816 EQW458718:EQW458816 FAS458718:FAS458816 FKO458718:FKO458816 FUK458718:FUK458816 GEG458718:GEG458816 GOC458718:GOC458816 GXY458718:GXY458816 HHU458718:HHU458816 HRQ458718:HRQ458816 IBM458718:IBM458816 ILI458718:ILI458816 IVE458718:IVE458816 JFA458718:JFA458816 JOW458718:JOW458816 JYS458718:JYS458816 KIO458718:KIO458816 KSK458718:KSK458816 LCG458718:LCG458816 LMC458718:LMC458816 LVY458718:LVY458816 MFU458718:MFU458816 MPQ458718:MPQ458816 MZM458718:MZM458816 NJI458718:NJI458816 NTE458718:NTE458816 ODA458718:ODA458816 OMW458718:OMW458816 OWS458718:OWS458816 PGO458718:PGO458816 PQK458718:PQK458816 QAG458718:QAG458816 QKC458718:QKC458816 QTY458718:QTY458816 RDU458718:RDU458816 RNQ458718:RNQ458816 RXM458718:RXM458816 SHI458718:SHI458816 SRE458718:SRE458816 TBA458718:TBA458816 TKW458718:TKW458816 TUS458718:TUS458816 UEO458718:UEO458816 UOK458718:UOK458816 UYG458718:UYG458816 VIC458718:VIC458816 VRY458718:VRY458816 WBU458718:WBU458816 WLQ458718:WLQ458816 WVM458718:WVM458816 E524254:E524352 JA524254:JA524352 SW524254:SW524352 ACS524254:ACS524352 AMO524254:AMO524352 AWK524254:AWK524352 BGG524254:BGG524352 BQC524254:BQC524352 BZY524254:BZY524352 CJU524254:CJU524352 CTQ524254:CTQ524352 DDM524254:DDM524352 DNI524254:DNI524352 DXE524254:DXE524352 EHA524254:EHA524352 EQW524254:EQW524352 FAS524254:FAS524352 FKO524254:FKO524352 FUK524254:FUK524352 GEG524254:GEG524352 GOC524254:GOC524352 GXY524254:GXY524352 HHU524254:HHU524352 HRQ524254:HRQ524352 IBM524254:IBM524352 ILI524254:ILI524352 IVE524254:IVE524352 JFA524254:JFA524352 JOW524254:JOW524352 JYS524254:JYS524352 KIO524254:KIO524352 KSK524254:KSK524352 LCG524254:LCG524352 LMC524254:LMC524352 LVY524254:LVY524352 MFU524254:MFU524352 MPQ524254:MPQ524352 MZM524254:MZM524352 NJI524254:NJI524352 NTE524254:NTE524352 ODA524254:ODA524352 OMW524254:OMW524352 OWS524254:OWS524352 PGO524254:PGO524352 PQK524254:PQK524352 QAG524254:QAG524352 QKC524254:QKC524352 QTY524254:QTY524352 RDU524254:RDU524352 RNQ524254:RNQ524352 RXM524254:RXM524352 SHI524254:SHI524352 SRE524254:SRE524352 TBA524254:TBA524352 TKW524254:TKW524352 TUS524254:TUS524352 UEO524254:UEO524352 UOK524254:UOK524352 UYG524254:UYG524352 VIC524254:VIC524352 VRY524254:VRY524352 WBU524254:WBU524352 WLQ524254:WLQ524352 WVM524254:WVM524352 E589790:E589888 JA589790:JA589888 SW589790:SW589888 ACS589790:ACS589888 AMO589790:AMO589888 AWK589790:AWK589888 BGG589790:BGG589888 BQC589790:BQC589888 BZY589790:BZY589888 CJU589790:CJU589888 CTQ589790:CTQ589888 DDM589790:DDM589888 DNI589790:DNI589888 DXE589790:DXE589888 EHA589790:EHA589888 EQW589790:EQW589888 FAS589790:FAS589888 FKO589790:FKO589888 FUK589790:FUK589888 GEG589790:GEG589888 GOC589790:GOC589888 GXY589790:GXY589888 HHU589790:HHU589888 HRQ589790:HRQ589888 IBM589790:IBM589888 ILI589790:ILI589888 IVE589790:IVE589888 JFA589790:JFA589888 JOW589790:JOW589888 JYS589790:JYS589888 KIO589790:KIO589888 KSK589790:KSK589888 LCG589790:LCG589888 LMC589790:LMC589888 LVY589790:LVY589888 MFU589790:MFU589888 MPQ589790:MPQ589888 MZM589790:MZM589888 NJI589790:NJI589888 NTE589790:NTE589888 ODA589790:ODA589888 OMW589790:OMW589888 OWS589790:OWS589888 PGO589790:PGO589888 PQK589790:PQK589888 QAG589790:QAG589888 QKC589790:QKC589888 QTY589790:QTY589888 RDU589790:RDU589888 RNQ589790:RNQ589888 RXM589790:RXM589888 SHI589790:SHI589888 SRE589790:SRE589888 TBA589790:TBA589888 TKW589790:TKW589888 TUS589790:TUS589888 UEO589790:UEO589888 UOK589790:UOK589888 UYG589790:UYG589888 VIC589790:VIC589888 VRY589790:VRY589888 WBU589790:WBU589888 WLQ589790:WLQ589888 WVM589790:WVM589888 E655326:E655424 JA655326:JA655424 SW655326:SW655424 ACS655326:ACS655424 AMO655326:AMO655424 AWK655326:AWK655424 BGG655326:BGG655424 BQC655326:BQC655424 BZY655326:BZY655424 CJU655326:CJU655424 CTQ655326:CTQ655424 DDM655326:DDM655424 DNI655326:DNI655424 DXE655326:DXE655424 EHA655326:EHA655424 EQW655326:EQW655424 FAS655326:FAS655424 FKO655326:FKO655424 FUK655326:FUK655424 GEG655326:GEG655424 GOC655326:GOC655424 GXY655326:GXY655424 HHU655326:HHU655424 HRQ655326:HRQ655424 IBM655326:IBM655424 ILI655326:ILI655424 IVE655326:IVE655424 JFA655326:JFA655424 JOW655326:JOW655424 JYS655326:JYS655424 KIO655326:KIO655424 KSK655326:KSK655424 LCG655326:LCG655424 LMC655326:LMC655424 LVY655326:LVY655424 MFU655326:MFU655424 MPQ655326:MPQ655424 MZM655326:MZM655424 NJI655326:NJI655424 NTE655326:NTE655424 ODA655326:ODA655424 OMW655326:OMW655424 OWS655326:OWS655424 PGO655326:PGO655424 PQK655326:PQK655424 QAG655326:QAG655424 QKC655326:QKC655424 QTY655326:QTY655424 RDU655326:RDU655424 RNQ655326:RNQ655424 RXM655326:RXM655424 SHI655326:SHI655424 SRE655326:SRE655424 TBA655326:TBA655424 TKW655326:TKW655424 TUS655326:TUS655424 UEO655326:UEO655424 UOK655326:UOK655424 UYG655326:UYG655424 VIC655326:VIC655424 VRY655326:VRY655424 WBU655326:WBU655424 WLQ655326:WLQ655424 WVM655326:WVM655424 E720862:E720960 JA720862:JA720960 SW720862:SW720960 ACS720862:ACS720960 AMO720862:AMO720960 AWK720862:AWK720960 BGG720862:BGG720960 BQC720862:BQC720960 BZY720862:BZY720960 CJU720862:CJU720960 CTQ720862:CTQ720960 DDM720862:DDM720960 DNI720862:DNI720960 DXE720862:DXE720960 EHA720862:EHA720960 EQW720862:EQW720960 FAS720862:FAS720960 FKO720862:FKO720960 FUK720862:FUK720960 GEG720862:GEG720960 GOC720862:GOC720960 GXY720862:GXY720960 HHU720862:HHU720960 HRQ720862:HRQ720960 IBM720862:IBM720960 ILI720862:ILI720960 IVE720862:IVE720960 JFA720862:JFA720960 JOW720862:JOW720960 JYS720862:JYS720960 KIO720862:KIO720960 KSK720862:KSK720960 LCG720862:LCG720960 LMC720862:LMC720960 LVY720862:LVY720960 MFU720862:MFU720960 MPQ720862:MPQ720960 MZM720862:MZM720960 NJI720862:NJI720960 NTE720862:NTE720960 ODA720862:ODA720960 OMW720862:OMW720960 OWS720862:OWS720960 PGO720862:PGO720960 PQK720862:PQK720960 QAG720862:QAG720960 QKC720862:QKC720960 QTY720862:QTY720960 RDU720862:RDU720960 RNQ720862:RNQ720960 RXM720862:RXM720960 SHI720862:SHI720960 SRE720862:SRE720960 TBA720862:TBA720960 TKW720862:TKW720960 TUS720862:TUS720960 UEO720862:UEO720960 UOK720862:UOK720960 UYG720862:UYG720960 VIC720862:VIC720960 VRY720862:VRY720960 WBU720862:WBU720960 WLQ720862:WLQ720960 WVM720862:WVM720960 E786398:E786496 JA786398:JA786496 SW786398:SW786496 ACS786398:ACS786496 AMO786398:AMO786496 AWK786398:AWK786496 BGG786398:BGG786496 BQC786398:BQC786496 BZY786398:BZY786496 CJU786398:CJU786496 CTQ786398:CTQ786496 DDM786398:DDM786496 DNI786398:DNI786496 DXE786398:DXE786496 EHA786398:EHA786496 EQW786398:EQW786496 FAS786398:FAS786496 FKO786398:FKO786496 FUK786398:FUK786496 GEG786398:GEG786496 GOC786398:GOC786496 GXY786398:GXY786496 HHU786398:HHU786496 HRQ786398:HRQ786496 IBM786398:IBM786496 ILI786398:ILI786496 IVE786398:IVE786496 JFA786398:JFA786496 JOW786398:JOW786496 JYS786398:JYS786496 KIO786398:KIO786496 KSK786398:KSK786496 LCG786398:LCG786496 LMC786398:LMC786496 LVY786398:LVY786496 MFU786398:MFU786496 MPQ786398:MPQ786496 MZM786398:MZM786496 NJI786398:NJI786496 NTE786398:NTE786496 ODA786398:ODA786496 OMW786398:OMW786496 OWS786398:OWS786496 PGO786398:PGO786496 PQK786398:PQK786496 QAG786398:QAG786496 QKC786398:QKC786496 QTY786398:QTY786496 RDU786398:RDU786496 RNQ786398:RNQ786496 RXM786398:RXM786496 SHI786398:SHI786496 SRE786398:SRE786496 TBA786398:TBA786496 TKW786398:TKW786496 TUS786398:TUS786496 UEO786398:UEO786496 UOK786398:UOK786496 UYG786398:UYG786496 VIC786398:VIC786496 VRY786398:VRY786496 WBU786398:WBU786496 WLQ786398:WLQ786496 WVM786398:WVM786496 E851934:E852032 JA851934:JA852032 SW851934:SW852032 ACS851934:ACS852032 AMO851934:AMO852032 AWK851934:AWK852032 BGG851934:BGG852032 BQC851934:BQC852032 BZY851934:BZY852032 CJU851934:CJU852032 CTQ851934:CTQ852032 DDM851934:DDM852032 DNI851934:DNI852032 DXE851934:DXE852032 EHA851934:EHA852032 EQW851934:EQW852032 FAS851934:FAS852032 FKO851934:FKO852032 FUK851934:FUK852032 GEG851934:GEG852032 GOC851934:GOC852032 GXY851934:GXY852032 HHU851934:HHU852032 HRQ851934:HRQ852032 IBM851934:IBM852032 ILI851934:ILI852032 IVE851934:IVE852032 JFA851934:JFA852032 JOW851934:JOW852032 JYS851934:JYS852032 KIO851934:KIO852032 KSK851934:KSK852032 LCG851934:LCG852032 LMC851934:LMC852032 LVY851934:LVY852032 MFU851934:MFU852032 MPQ851934:MPQ852032 MZM851934:MZM852032 NJI851934:NJI852032 NTE851934:NTE852032 ODA851934:ODA852032 OMW851934:OMW852032 OWS851934:OWS852032 PGO851934:PGO852032 PQK851934:PQK852032 QAG851934:QAG852032 QKC851934:QKC852032 QTY851934:QTY852032 RDU851934:RDU852032 RNQ851934:RNQ852032 RXM851934:RXM852032 SHI851934:SHI852032 SRE851934:SRE852032 TBA851934:TBA852032 TKW851934:TKW852032 TUS851934:TUS852032 UEO851934:UEO852032 UOK851934:UOK852032 UYG851934:UYG852032 VIC851934:VIC852032 VRY851934:VRY852032 WBU851934:WBU852032 WLQ851934:WLQ852032 WVM851934:WVM852032 E917470:E917568 JA917470:JA917568 SW917470:SW917568 ACS917470:ACS917568 AMO917470:AMO917568 AWK917470:AWK917568 BGG917470:BGG917568 BQC917470:BQC917568 BZY917470:BZY917568 CJU917470:CJU917568 CTQ917470:CTQ917568 DDM917470:DDM917568 DNI917470:DNI917568 DXE917470:DXE917568 EHA917470:EHA917568 EQW917470:EQW917568 FAS917470:FAS917568 FKO917470:FKO917568 FUK917470:FUK917568 GEG917470:GEG917568 GOC917470:GOC917568 GXY917470:GXY917568 HHU917470:HHU917568 HRQ917470:HRQ917568 IBM917470:IBM917568 ILI917470:ILI917568 IVE917470:IVE917568 JFA917470:JFA917568 JOW917470:JOW917568 JYS917470:JYS917568 KIO917470:KIO917568 KSK917470:KSK917568 LCG917470:LCG917568 LMC917470:LMC917568 LVY917470:LVY917568 MFU917470:MFU917568 MPQ917470:MPQ917568 MZM917470:MZM917568 NJI917470:NJI917568 NTE917470:NTE917568 ODA917470:ODA917568 OMW917470:OMW917568 OWS917470:OWS917568 PGO917470:PGO917568 PQK917470:PQK917568 QAG917470:QAG917568 QKC917470:QKC917568 QTY917470:QTY917568 RDU917470:RDU917568 RNQ917470:RNQ917568 RXM917470:RXM917568 SHI917470:SHI917568 SRE917470:SRE917568 TBA917470:TBA917568 TKW917470:TKW917568 TUS917470:TUS917568 UEO917470:UEO917568 UOK917470:UOK917568 UYG917470:UYG917568 VIC917470:VIC917568 VRY917470:VRY917568 WBU917470:WBU917568 WLQ917470:WLQ917568 WVM917470:WVM917568 E983006:E983104 JA983006:JA983104 SW983006:SW983104 ACS983006:ACS983104 AMO983006:AMO983104 AWK983006:AWK983104 BGG983006:BGG983104 BQC983006:BQC983104 BZY983006:BZY983104 CJU983006:CJU983104 CTQ983006:CTQ983104 DDM983006:DDM983104 DNI983006:DNI983104 DXE983006:DXE983104 EHA983006:EHA983104 EQW983006:EQW983104 FAS983006:FAS983104 FKO983006:FKO983104 FUK983006:FUK983104 GEG983006:GEG983104 GOC983006:GOC983104 GXY983006:GXY983104 HHU983006:HHU983104 HRQ983006:HRQ983104 IBM983006:IBM983104 ILI983006:ILI983104 IVE983006:IVE983104 JFA983006:JFA983104 JOW983006:JOW983104 JYS983006:JYS983104 KIO983006:KIO983104 KSK983006:KSK983104 LCG983006:LCG983104 LMC983006:LMC983104 LVY983006:LVY983104 MFU983006:MFU983104 MPQ983006:MPQ983104 MZM983006:MZM983104 NJI983006:NJI983104 NTE983006:NTE983104 ODA983006:ODA983104 OMW983006:OMW983104 OWS983006:OWS983104 PGO983006:PGO983104 PQK983006:PQK983104 QAG983006:QAG983104 QKC983006:QKC983104 QTY983006:QTY983104 RDU983006:RDU983104 RNQ983006:RNQ983104 RXM983006:RXM983104 SHI983006:SHI983104 SRE983006:SRE983104 TBA983006:TBA983104 TKW983006:TKW983104 TUS983006:TUS983104 UEO983006:UEO983104 UOK983006:UOK983104 UYG983006:UYG983104 VIC983006:VIC983104 VRY983006:VRY983104 WBU983006:WBU983104 WLQ983006:WLQ983104 WVM983006:WVM983104 WLQ1:WLQ64 WBU1:WBU64 VRY1:VRY64 VIC1:VIC64 UYG1:UYG64 UOK1:UOK64 UEO1:UEO64 TUS1:TUS64 TKW1:TKW64 TBA1:TBA64 SRE1:SRE64 SHI1:SHI64 RXM1:RXM64 RNQ1:RNQ64 RDU1:RDU64 QTY1:QTY64 QKC1:QKC64 QAG1:QAG64 PQK1:PQK64 PGO1:PGO64 OWS1:OWS64 OMW1:OMW64 ODA1:ODA64 NTE1:NTE64 NJI1:NJI64 MZM1:MZM64 MPQ1:MPQ64 MFU1:MFU64 LVY1:LVY64 LMC1:LMC64 LCG1:LCG64 KSK1:KSK64 KIO1:KIO64 JYS1:JYS64 JOW1:JOW64 JFA1:JFA64 IVE1:IVE64 ILI1:ILI64 IBM1:IBM64 HRQ1:HRQ64 HHU1:HHU64 GXY1:GXY64 GOC1:GOC64 GEG1:GEG64 FUK1:FUK64 FKO1:FKO64 FAS1:FAS64 EQW1:EQW64 EHA1:EHA64 DXE1:DXE64 DNI1:DNI64 DDM1:DDM64 CTQ1:CTQ64 CJU1:CJU64 BZY1:BZY64 BQC1:BQC64 BGG1:BGG64 AWK1:AWK64 AMO1:AMO64 ACS1:ACS64 SW1:SW64 JA1:JA64 WVM1:WVM64 E12:E64">
      <formula1>"A1, A2"</formula1>
    </dataValidation>
    <dataValidation type="list" allowBlank="1" showInputMessage="1" showErrorMessage="1" sqref="D65502:D65600 IZ65502:IZ65600 SV65502:SV65600 ACR65502:ACR65600 AMN65502:AMN65600 AWJ65502:AWJ65600 BGF65502:BGF65600 BQB65502:BQB65600 BZX65502:BZX65600 CJT65502:CJT65600 CTP65502:CTP65600 DDL65502:DDL65600 DNH65502:DNH65600 DXD65502:DXD65600 EGZ65502:EGZ65600 EQV65502:EQV65600 FAR65502:FAR65600 FKN65502:FKN65600 FUJ65502:FUJ65600 GEF65502:GEF65600 GOB65502:GOB65600 GXX65502:GXX65600 HHT65502:HHT65600 HRP65502:HRP65600 IBL65502:IBL65600 ILH65502:ILH65600 IVD65502:IVD65600 JEZ65502:JEZ65600 JOV65502:JOV65600 JYR65502:JYR65600 KIN65502:KIN65600 KSJ65502:KSJ65600 LCF65502:LCF65600 LMB65502:LMB65600 LVX65502:LVX65600 MFT65502:MFT65600 MPP65502:MPP65600 MZL65502:MZL65600 NJH65502:NJH65600 NTD65502:NTD65600 OCZ65502:OCZ65600 OMV65502:OMV65600 OWR65502:OWR65600 PGN65502:PGN65600 PQJ65502:PQJ65600 QAF65502:QAF65600 QKB65502:QKB65600 QTX65502:QTX65600 RDT65502:RDT65600 RNP65502:RNP65600 RXL65502:RXL65600 SHH65502:SHH65600 SRD65502:SRD65600 TAZ65502:TAZ65600 TKV65502:TKV65600 TUR65502:TUR65600 UEN65502:UEN65600 UOJ65502:UOJ65600 UYF65502:UYF65600 VIB65502:VIB65600 VRX65502:VRX65600 WBT65502:WBT65600 WLP65502:WLP65600 WVL65502:WVL65600 D131038:D131136 IZ131038:IZ131136 SV131038:SV131136 ACR131038:ACR131136 AMN131038:AMN131136 AWJ131038:AWJ131136 BGF131038:BGF131136 BQB131038:BQB131136 BZX131038:BZX131136 CJT131038:CJT131136 CTP131038:CTP131136 DDL131038:DDL131136 DNH131038:DNH131136 DXD131038:DXD131136 EGZ131038:EGZ131136 EQV131038:EQV131136 FAR131038:FAR131136 FKN131038:FKN131136 FUJ131038:FUJ131136 GEF131038:GEF131136 GOB131038:GOB131136 GXX131038:GXX131136 HHT131038:HHT131136 HRP131038:HRP131136 IBL131038:IBL131136 ILH131038:ILH131136 IVD131038:IVD131136 JEZ131038:JEZ131136 JOV131038:JOV131136 JYR131038:JYR131136 KIN131038:KIN131136 KSJ131038:KSJ131136 LCF131038:LCF131136 LMB131038:LMB131136 LVX131038:LVX131136 MFT131038:MFT131136 MPP131038:MPP131136 MZL131038:MZL131136 NJH131038:NJH131136 NTD131038:NTD131136 OCZ131038:OCZ131136 OMV131038:OMV131136 OWR131038:OWR131136 PGN131038:PGN131136 PQJ131038:PQJ131136 QAF131038:QAF131136 QKB131038:QKB131136 QTX131038:QTX131136 RDT131038:RDT131136 RNP131038:RNP131136 RXL131038:RXL131136 SHH131038:SHH131136 SRD131038:SRD131136 TAZ131038:TAZ131136 TKV131038:TKV131136 TUR131038:TUR131136 UEN131038:UEN131136 UOJ131038:UOJ131136 UYF131038:UYF131136 VIB131038:VIB131136 VRX131038:VRX131136 WBT131038:WBT131136 WLP131038:WLP131136 WVL131038:WVL131136 D196574:D196672 IZ196574:IZ196672 SV196574:SV196672 ACR196574:ACR196672 AMN196574:AMN196672 AWJ196574:AWJ196672 BGF196574:BGF196672 BQB196574:BQB196672 BZX196574:BZX196672 CJT196574:CJT196672 CTP196574:CTP196672 DDL196574:DDL196672 DNH196574:DNH196672 DXD196574:DXD196672 EGZ196574:EGZ196672 EQV196574:EQV196672 FAR196574:FAR196672 FKN196574:FKN196672 FUJ196574:FUJ196672 GEF196574:GEF196672 GOB196574:GOB196672 GXX196574:GXX196672 HHT196574:HHT196672 HRP196574:HRP196672 IBL196574:IBL196672 ILH196574:ILH196672 IVD196574:IVD196672 JEZ196574:JEZ196672 JOV196574:JOV196672 JYR196574:JYR196672 KIN196574:KIN196672 KSJ196574:KSJ196672 LCF196574:LCF196672 LMB196574:LMB196672 LVX196574:LVX196672 MFT196574:MFT196672 MPP196574:MPP196672 MZL196574:MZL196672 NJH196574:NJH196672 NTD196574:NTD196672 OCZ196574:OCZ196672 OMV196574:OMV196672 OWR196574:OWR196672 PGN196574:PGN196672 PQJ196574:PQJ196672 QAF196574:QAF196672 QKB196574:QKB196672 QTX196574:QTX196672 RDT196574:RDT196672 RNP196574:RNP196672 RXL196574:RXL196672 SHH196574:SHH196672 SRD196574:SRD196672 TAZ196574:TAZ196672 TKV196574:TKV196672 TUR196574:TUR196672 UEN196574:UEN196672 UOJ196574:UOJ196672 UYF196574:UYF196672 VIB196574:VIB196672 VRX196574:VRX196672 WBT196574:WBT196672 WLP196574:WLP196672 WVL196574:WVL196672 D262110:D262208 IZ262110:IZ262208 SV262110:SV262208 ACR262110:ACR262208 AMN262110:AMN262208 AWJ262110:AWJ262208 BGF262110:BGF262208 BQB262110:BQB262208 BZX262110:BZX262208 CJT262110:CJT262208 CTP262110:CTP262208 DDL262110:DDL262208 DNH262110:DNH262208 DXD262110:DXD262208 EGZ262110:EGZ262208 EQV262110:EQV262208 FAR262110:FAR262208 FKN262110:FKN262208 FUJ262110:FUJ262208 GEF262110:GEF262208 GOB262110:GOB262208 GXX262110:GXX262208 HHT262110:HHT262208 HRP262110:HRP262208 IBL262110:IBL262208 ILH262110:ILH262208 IVD262110:IVD262208 JEZ262110:JEZ262208 JOV262110:JOV262208 JYR262110:JYR262208 KIN262110:KIN262208 KSJ262110:KSJ262208 LCF262110:LCF262208 LMB262110:LMB262208 LVX262110:LVX262208 MFT262110:MFT262208 MPP262110:MPP262208 MZL262110:MZL262208 NJH262110:NJH262208 NTD262110:NTD262208 OCZ262110:OCZ262208 OMV262110:OMV262208 OWR262110:OWR262208 PGN262110:PGN262208 PQJ262110:PQJ262208 QAF262110:QAF262208 QKB262110:QKB262208 QTX262110:QTX262208 RDT262110:RDT262208 RNP262110:RNP262208 RXL262110:RXL262208 SHH262110:SHH262208 SRD262110:SRD262208 TAZ262110:TAZ262208 TKV262110:TKV262208 TUR262110:TUR262208 UEN262110:UEN262208 UOJ262110:UOJ262208 UYF262110:UYF262208 VIB262110:VIB262208 VRX262110:VRX262208 WBT262110:WBT262208 WLP262110:WLP262208 WVL262110:WVL262208 D327646:D327744 IZ327646:IZ327744 SV327646:SV327744 ACR327646:ACR327744 AMN327646:AMN327744 AWJ327646:AWJ327744 BGF327646:BGF327744 BQB327646:BQB327744 BZX327646:BZX327744 CJT327646:CJT327744 CTP327646:CTP327744 DDL327646:DDL327744 DNH327646:DNH327744 DXD327646:DXD327744 EGZ327646:EGZ327744 EQV327646:EQV327744 FAR327646:FAR327744 FKN327646:FKN327744 FUJ327646:FUJ327744 GEF327646:GEF327744 GOB327646:GOB327744 GXX327646:GXX327744 HHT327646:HHT327744 HRP327646:HRP327744 IBL327646:IBL327744 ILH327646:ILH327744 IVD327646:IVD327744 JEZ327646:JEZ327744 JOV327646:JOV327744 JYR327646:JYR327744 KIN327646:KIN327744 KSJ327646:KSJ327744 LCF327646:LCF327744 LMB327646:LMB327744 LVX327646:LVX327744 MFT327646:MFT327744 MPP327646:MPP327744 MZL327646:MZL327744 NJH327646:NJH327744 NTD327646:NTD327744 OCZ327646:OCZ327744 OMV327646:OMV327744 OWR327646:OWR327744 PGN327646:PGN327744 PQJ327646:PQJ327744 QAF327646:QAF327744 QKB327646:QKB327744 QTX327646:QTX327744 RDT327646:RDT327744 RNP327646:RNP327744 RXL327646:RXL327744 SHH327646:SHH327744 SRD327646:SRD327744 TAZ327646:TAZ327744 TKV327646:TKV327744 TUR327646:TUR327744 UEN327646:UEN327744 UOJ327646:UOJ327744 UYF327646:UYF327744 VIB327646:VIB327744 VRX327646:VRX327744 WBT327646:WBT327744 WLP327646:WLP327744 WVL327646:WVL327744 D393182:D393280 IZ393182:IZ393280 SV393182:SV393280 ACR393182:ACR393280 AMN393182:AMN393280 AWJ393182:AWJ393280 BGF393182:BGF393280 BQB393182:BQB393280 BZX393182:BZX393280 CJT393182:CJT393280 CTP393182:CTP393280 DDL393182:DDL393280 DNH393182:DNH393280 DXD393182:DXD393280 EGZ393182:EGZ393280 EQV393182:EQV393280 FAR393182:FAR393280 FKN393182:FKN393280 FUJ393182:FUJ393280 GEF393182:GEF393280 GOB393182:GOB393280 GXX393182:GXX393280 HHT393182:HHT393280 HRP393182:HRP393280 IBL393182:IBL393280 ILH393182:ILH393280 IVD393182:IVD393280 JEZ393182:JEZ393280 JOV393182:JOV393280 JYR393182:JYR393280 KIN393182:KIN393280 KSJ393182:KSJ393280 LCF393182:LCF393280 LMB393182:LMB393280 LVX393182:LVX393280 MFT393182:MFT393280 MPP393182:MPP393280 MZL393182:MZL393280 NJH393182:NJH393280 NTD393182:NTD393280 OCZ393182:OCZ393280 OMV393182:OMV393280 OWR393182:OWR393280 PGN393182:PGN393280 PQJ393182:PQJ393280 QAF393182:QAF393280 QKB393182:QKB393280 QTX393182:QTX393280 RDT393182:RDT393280 RNP393182:RNP393280 RXL393182:RXL393280 SHH393182:SHH393280 SRD393182:SRD393280 TAZ393182:TAZ393280 TKV393182:TKV393280 TUR393182:TUR393280 UEN393182:UEN393280 UOJ393182:UOJ393280 UYF393182:UYF393280 VIB393182:VIB393280 VRX393182:VRX393280 WBT393182:WBT393280 WLP393182:WLP393280 WVL393182:WVL393280 D458718:D458816 IZ458718:IZ458816 SV458718:SV458816 ACR458718:ACR458816 AMN458718:AMN458816 AWJ458718:AWJ458816 BGF458718:BGF458816 BQB458718:BQB458816 BZX458718:BZX458816 CJT458718:CJT458816 CTP458718:CTP458816 DDL458718:DDL458816 DNH458718:DNH458816 DXD458718:DXD458816 EGZ458718:EGZ458816 EQV458718:EQV458816 FAR458718:FAR458816 FKN458718:FKN458816 FUJ458718:FUJ458816 GEF458718:GEF458816 GOB458718:GOB458816 GXX458718:GXX458816 HHT458718:HHT458816 HRP458718:HRP458816 IBL458718:IBL458816 ILH458718:ILH458816 IVD458718:IVD458816 JEZ458718:JEZ458816 JOV458718:JOV458816 JYR458718:JYR458816 KIN458718:KIN458816 KSJ458718:KSJ458816 LCF458718:LCF458816 LMB458718:LMB458816 LVX458718:LVX458816 MFT458718:MFT458816 MPP458718:MPP458816 MZL458718:MZL458816 NJH458718:NJH458816 NTD458718:NTD458816 OCZ458718:OCZ458816 OMV458718:OMV458816 OWR458718:OWR458816 PGN458718:PGN458816 PQJ458718:PQJ458816 QAF458718:QAF458816 QKB458718:QKB458816 QTX458718:QTX458816 RDT458718:RDT458816 RNP458718:RNP458816 RXL458718:RXL458816 SHH458718:SHH458816 SRD458718:SRD458816 TAZ458718:TAZ458816 TKV458718:TKV458816 TUR458718:TUR458816 UEN458718:UEN458816 UOJ458718:UOJ458816 UYF458718:UYF458816 VIB458718:VIB458816 VRX458718:VRX458816 WBT458718:WBT458816 WLP458718:WLP458816 WVL458718:WVL458816 D524254:D524352 IZ524254:IZ524352 SV524254:SV524352 ACR524254:ACR524352 AMN524254:AMN524352 AWJ524254:AWJ524352 BGF524254:BGF524352 BQB524254:BQB524352 BZX524254:BZX524352 CJT524254:CJT524352 CTP524254:CTP524352 DDL524254:DDL524352 DNH524254:DNH524352 DXD524254:DXD524352 EGZ524254:EGZ524352 EQV524254:EQV524352 FAR524254:FAR524352 FKN524254:FKN524352 FUJ524254:FUJ524352 GEF524254:GEF524352 GOB524254:GOB524352 GXX524254:GXX524352 HHT524254:HHT524352 HRP524254:HRP524352 IBL524254:IBL524352 ILH524254:ILH524352 IVD524254:IVD524352 JEZ524254:JEZ524352 JOV524254:JOV524352 JYR524254:JYR524352 KIN524254:KIN524352 KSJ524254:KSJ524352 LCF524254:LCF524352 LMB524254:LMB524352 LVX524254:LVX524352 MFT524254:MFT524352 MPP524254:MPP524352 MZL524254:MZL524352 NJH524254:NJH524352 NTD524254:NTD524352 OCZ524254:OCZ524352 OMV524254:OMV524352 OWR524254:OWR524352 PGN524254:PGN524352 PQJ524254:PQJ524352 QAF524254:QAF524352 QKB524254:QKB524352 QTX524254:QTX524352 RDT524254:RDT524352 RNP524254:RNP524352 RXL524254:RXL524352 SHH524254:SHH524352 SRD524254:SRD524352 TAZ524254:TAZ524352 TKV524254:TKV524352 TUR524254:TUR524352 UEN524254:UEN524352 UOJ524254:UOJ524352 UYF524254:UYF524352 VIB524254:VIB524352 VRX524254:VRX524352 WBT524254:WBT524352 WLP524254:WLP524352 WVL524254:WVL524352 D589790:D589888 IZ589790:IZ589888 SV589790:SV589888 ACR589790:ACR589888 AMN589790:AMN589888 AWJ589790:AWJ589888 BGF589790:BGF589888 BQB589790:BQB589888 BZX589790:BZX589888 CJT589790:CJT589888 CTP589790:CTP589888 DDL589790:DDL589888 DNH589790:DNH589888 DXD589790:DXD589888 EGZ589790:EGZ589888 EQV589790:EQV589888 FAR589790:FAR589888 FKN589790:FKN589888 FUJ589790:FUJ589888 GEF589790:GEF589888 GOB589790:GOB589888 GXX589790:GXX589888 HHT589790:HHT589888 HRP589790:HRP589888 IBL589790:IBL589888 ILH589790:ILH589888 IVD589790:IVD589888 JEZ589790:JEZ589888 JOV589790:JOV589888 JYR589790:JYR589888 KIN589790:KIN589888 KSJ589790:KSJ589888 LCF589790:LCF589888 LMB589790:LMB589888 LVX589790:LVX589888 MFT589790:MFT589888 MPP589790:MPP589888 MZL589790:MZL589888 NJH589790:NJH589888 NTD589790:NTD589888 OCZ589790:OCZ589888 OMV589790:OMV589888 OWR589790:OWR589888 PGN589790:PGN589888 PQJ589790:PQJ589888 QAF589790:QAF589888 QKB589790:QKB589888 QTX589790:QTX589888 RDT589790:RDT589888 RNP589790:RNP589888 RXL589790:RXL589888 SHH589790:SHH589888 SRD589790:SRD589888 TAZ589790:TAZ589888 TKV589790:TKV589888 TUR589790:TUR589888 UEN589790:UEN589888 UOJ589790:UOJ589888 UYF589790:UYF589888 VIB589790:VIB589888 VRX589790:VRX589888 WBT589790:WBT589888 WLP589790:WLP589888 WVL589790:WVL589888 D655326:D655424 IZ655326:IZ655424 SV655326:SV655424 ACR655326:ACR655424 AMN655326:AMN655424 AWJ655326:AWJ655424 BGF655326:BGF655424 BQB655326:BQB655424 BZX655326:BZX655424 CJT655326:CJT655424 CTP655326:CTP655424 DDL655326:DDL655424 DNH655326:DNH655424 DXD655326:DXD655424 EGZ655326:EGZ655424 EQV655326:EQV655424 FAR655326:FAR655424 FKN655326:FKN655424 FUJ655326:FUJ655424 GEF655326:GEF655424 GOB655326:GOB655424 GXX655326:GXX655424 HHT655326:HHT655424 HRP655326:HRP655424 IBL655326:IBL655424 ILH655326:ILH655424 IVD655326:IVD655424 JEZ655326:JEZ655424 JOV655326:JOV655424 JYR655326:JYR655424 KIN655326:KIN655424 KSJ655326:KSJ655424 LCF655326:LCF655424 LMB655326:LMB655424 LVX655326:LVX655424 MFT655326:MFT655424 MPP655326:MPP655424 MZL655326:MZL655424 NJH655326:NJH655424 NTD655326:NTD655424 OCZ655326:OCZ655424 OMV655326:OMV655424 OWR655326:OWR655424 PGN655326:PGN655424 PQJ655326:PQJ655424 QAF655326:QAF655424 QKB655326:QKB655424 QTX655326:QTX655424 RDT655326:RDT655424 RNP655326:RNP655424 RXL655326:RXL655424 SHH655326:SHH655424 SRD655326:SRD655424 TAZ655326:TAZ655424 TKV655326:TKV655424 TUR655326:TUR655424 UEN655326:UEN655424 UOJ655326:UOJ655424 UYF655326:UYF655424 VIB655326:VIB655424 VRX655326:VRX655424 WBT655326:WBT655424 WLP655326:WLP655424 WVL655326:WVL655424 D720862:D720960 IZ720862:IZ720960 SV720862:SV720960 ACR720862:ACR720960 AMN720862:AMN720960 AWJ720862:AWJ720960 BGF720862:BGF720960 BQB720862:BQB720960 BZX720862:BZX720960 CJT720862:CJT720960 CTP720862:CTP720960 DDL720862:DDL720960 DNH720862:DNH720960 DXD720862:DXD720960 EGZ720862:EGZ720960 EQV720862:EQV720960 FAR720862:FAR720960 FKN720862:FKN720960 FUJ720862:FUJ720960 GEF720862:GEF720960 GOB720862:GOB720960 GXX720862:GXX720960 HHT720862:HHT720960 HRP720862:HRP720960 IBL720862:IBL720960 ILH720862:ILH720960 IVD720862:IVD720960 JEZ720862:JEZ720960 JOV720862:JOV720960 JYR720862:JYR720960 KIN720862:KIN720960 KSJ720862:KSJ720960 LCF720862:LCF720960 LMB720862:LMB720960 LVX720862:LVX720960 MFT720862:MFT720960 MPP720862:MPP720960 MZL720862:MZL720960 NJH720862:NJH720960 NTD720862:NTD720960 OCZ720862:OCZ720960 OMV720862:OMV720960 OWR720862:OWR720960 PGN720862:PGN720960 PQJ720862:PQJ720960 QAF720862:QAF720960 QKB720862:QKB720960 QTX720862:QTX720960 RDT720862:RDT720960 RNP720862:RNP720960 RXL720862:RXL720960 SHH720862:SHH720960 SRD720862:SRD720960 TAZ720862:TAZ720960 TKV720862:TKV720960 TUR720862:TUR720960 UEN720862:UEN720960 UOJ720862:UOJ720960 UYF720862:UYF720960 VIB720862:VIB720960 VRX720862:VRX720960 WBT720862:WBT720960 WLP720862:WLP720960 WVL720862:WVL720960 D786398:D786496 IZ786398:IZ786496 SV786398:SV786496 ACR786398:ACR786496 AMN786398:AMN786496 AWJ786398:AWJ786496 BGF786398:BGF786496 BQB786398:BQB786496 BZX786398:BZX786496 CJT786398:CJT786496 CTP786398:CTP786496 DDL786398:DDL786496 DNH786398:DNH786496 DXD786398:DXD786496 EGZ786398:EGZ786496 EQV786398:EQV786496 FAR786398:FAR786496 FKN786398:FKN786496 FUJ786398:FUJ786496 GEF786398:GEF786496 GOB786398:GOB786496 GXX786398:GXX786496 HHT786398:HHT786496 HRP786398:HRP786496 IBL786398:IBL786496 ILH786398:ILH786496 IVD786398:IVD786496 JEZ786398:JEZ786496 JOV786398:JOV786496 JYR786398:JYR786496 KIN786398:KIN786496 KSJ786398:KSJ786496 LCF786398:LCF786496 LMB786398:LMB786496 LVX786398:LVX786496 MFT786398:MFT786496 MPP786398:MPP786496 MZL786398:MZL786496 NJH786398:NJH786496 NTD786398:NTD786496 OCZ786398:OCZ786496 OMV786398:OMV786496 OWR786398:OWR786496 PGN786398:PGN786496 PQJ786398:PQJ786496 QAF786398:QAF786496 QKB786398:QKB786496 QTX786398:QTX786496 RDT786398:RDT786496 RNP786398:RNP786496 RXL786398:RXL786496 SHH786398:SHH786496 SRD786398:SRD786496 TAZ786398:TAZ786496 TKV786398:TKV786496 TUR786398:TUR786496 UEN786398:UEN786496 UOJ786398:UOJ786496 UYF786398:UYF786496 VIB786398:VIB786496 VRX786398:VRX786496 WBT786398:WBT786496 WLP786398:WLP786496 WVL786398:WVL786496 D851934:D852032 IZ851934:IZ852032 SV851934:SV852032 ACR851934:ACR852032 AMN851934:AMN852032 AWJ851934:AWJ852032 BGF851934:BGF852032 BQB851934:BQB852032 BZX851934:BZX852032 CJT851934:CJT852032 CTP851934:CTP852032 DDL851934:DDL852032 DNH851934:DNH852032 DXD851934:DXD852032 EGZ851934:EGZ852032 EQV851934:EQV852032 FAR851934:FAR852032 FKN851934:FKN852032 FUJ851934:FUJ852032 GEF851934:GEF852032 GOB851934:GOB852032 GXX851934:GXX852032 HHT851934:HHT852032 HRP851934:HRP852032 IBL851934:IBL852032 ILH851934:ILH852032 IVD851934:IVD852032 JEZ851934:JEZ852032 JOV851934:JOV852032 JYR851934:JYR852032 KIN851934:KIN852032 KSJ851934:KSJ852032 LCF851934:LCF852032 LMB851934:LMB852032 LVX851934:LVX852032 MFT851934:MFT852032 MPP851934:MPP852032 MZL851934:MZL852032 NJH851934:NJH852032 NTD851934:NTD852032 OCZ851934:OCZ852032 OMV851934:OMV852032 OWR851934:OWR852032 PGN851934:PGN852032 PQJ851934:PQJ852032 QAF851934:QAF852032 QKB851934:QKB852032 QTX851934:QTX852032 RDT851934:RDT852032 RNP851934:RNP852032 RXL851934:RXL852032 SHH851934:SHH852032 SRD851934:SRD852032 TAZ851934:TAZ852032 TKV851934:TKV852032 TUR851934:TUR852032 UEN851934:UEN852032 UOJ851934:UOJ852032 UYF851934:UYF852032 VIB851934:VIB852032 VRX851934:VRX852032 WBT851934:WBT852032 WLP851934:WLP852032 WVL851934:WVL852032 D917470:D917568 IZ917470:IZ917568 SV917470:SV917568 ACR917470:ACR917568 AMN917470:AMN917568 AWJ917470:AWJ917568 BGF917470:BGF917568 BQB917470:BQB917568 BZX917470:BZX917568 CJT917470:CJT917568 CTP917470:CTP917568 DDL917470:DDL917568 DNH917470:DNH917568 DXD917470:DXD917568 EGZ917470:EGZ917568 EQV917470:EQV917568 FAR917470:FAR917568 FKN917470:FKN917568 FUJ917470:FUJ917568 GEF917470:GEF917568 GOB917470:GOB917568 GXX917470:GXX917568 HHT917470:HHT917568 HRP917470:HRP917568 IBL917470:IBL917568 ILH917470:ILH917568 IVD917470:IVD917568 JEZ917470:JEZ917568 JOV917470:JOV917568 JYR917470:JYR917568 KIN917470:KIN917568 KSJ917470:KSJ917568 LCF917470:LCF917568 LMB917470:LMB917568 LVX917470:LVX917568 MFT917470:MFT917568 MPP917470:MPP917568 MZL917470:MZL917568 NJH917470:NJH917568 NTD917470:NTD917568 OCZ917470:OCZ917568 OMV917470:OMV917568 OWR917470:OWR917568 PGN917470:PGN917568 PQJ917470:PQJ917568 QAF917470:QAF917568 QKB917470:QKB917568 QTX917470:QTX917568 RDT917470:RDT917568 RNP917470:RNP917568 RXL917470:RXL917568 SHH917470:SHH917568 SRD917470:SRD917568 TAZ917470:TAZ917568 TKV917470:TKV917568 TUR917470:TUR917568 UEN917470:UEN917568 UOJ917470:UOJ917568 UYF917470:UYF917568 VIB917470:VIB917568 VRX917470:VRX917568 WBT917470:WBT917568 WLP917470:WLP917568 WVL917470:WVL917568 D983006:D983104 IZ983006:IZ983104 SV983006:SV983104 ACR983006:ACR983104 AMN983006:AMN983104 AWJ983006:AWJ983104 BGF983006:BGF983104 BQB983006:BQB983104 BZX983006:BZX983104 CJT983006:CJT983104 CTP983006:CTP983104 DDL983006:DDL983104 DNH983006:DNH983104 DXD983006:DXD983104 EGZ983006:EGZ983104 EQV983006:EQV983104 FAR983006:FAR983104 FKN983006:FKN983104 FUJ983006:FUJ983104 GEF983006:GEF983104 GOB983006:GOB983104 GXX983006:GXX983104 HHT983006:HHT983104 HRP983006:HRP983104 IBL983006:IBL983104 ILH983006:ILH983104 IVD983006:IVD983104 JEZ983006:JEZ983104 JOV983006:JOV983104 JYR983006:JYR983104 KIN983006:KIN983104 KSJ983006:KSJ983104 LCF983006:LCF983104 LMB983006:LMB983104 LVX983006:LVX983104 MFT983006:MFT983104 MPP983006:MPP983104 MZL983006:MZL983104 NJH983006:NJH983104 NTD983006:NTD983104 OCZ983006:OCZ983104 OMV983006:OMV983104 OWR983006:OWR983104 PGN983006:PGN983104 PQJ983006:PQJ983104 QAF983006:QAF983104 QKB983006:QKB983104 QTX983006:QTX983104 RDT983006:RDT983104 RNP983006:RNP983104 RXL983006:RXL983104 SHH983006:SHH983104 SRD983006:SRD983104 TAZ983006:TAZ983104 TKV983006:TKV983104 TUR983006:TUR983104 UEN983006:UEN983104 UOJ983006:UOJ983104 UYF983006:UYF983104 VIB983006:VIB983104 VRX983006:VRX983104 WBT983006:WBT983104 WLP983006:WLP983104 WVL983006:WVL983104 IZ1:IZ64 WVL1:WVL64 WLP1:WLP64 WBT1:WBT64 VRX1:VRX64 VIB1:VIB64 UYF1:UYF64 UOJ1:UOJ64 UEN1:UEN64 TUR1:TUR64 TKV1:TKV64 TAZ1:TAZ64 SRD1:SRD64 SHH1:SHH64 RXL1:RXL64 RNP1:RNP64 RDT1:RDT64 QTX1:QTX64 QKB1:QKB64 QAF1:QAF64 PQJ1:PQJ64 PGN1:PGN64 OWR1:OWR64 OMV1:OMV64 OCZ1:OCZ64 NTD1:NTD64 NJH1:NJH64 MZL1:MZL64 MPP1:MPP64 MFT1:MFT64 LVX1:LVX64 LMB1:LMB64 LCF1:LCF64 KSJ1:KSJ64 KIN1:KIN64 JYR1:JYR64 JOV1:JOV64 JEZ1:JEZ64 IVD1:IVD64 ILH1:ILH64 IBL1:IBL64 HRP1:HRP64 HHT1:HHT64 GXX1:GXX64 GOB1:GOB64 GEF1:GEF64 FUJ1:FUJ64 FKN1:FKN64 FAR1:FAR64 EQV1:EQV64 EGZ1:EGZ64 DXD1:DXD64 DNH1:DNH64 DDL1:DDL64 CTP1:CTP64 CJT1:CJT64 BZX1:BZX64 BQB1:BQB64 BGF1:BGF64 AWJ1:AWJ64 AMN1:AMN64 ACR1:ACR64 SV1:SV64 D2:D64">
      <formula1>"一卷, 二卷"</formula1>
    </dataValidation>
    <dataValidation type="list" allowBlank="1" showInputMessage="1" showErrorMessage="1" sqref="B65502:B65600 IX65502:IX65600 ST65502:ST65600 ACP65502:ACP65600 AML65502:AML65600 AWH65502:AWH65600 BGD65502:BGD65600 BPZ65502:BPZ65600 BZV65502:BZV65600 CJR65502:CJR65600 CTN65502:CTN65600 DDJ65502:DDJ65600 DNF65502:DNF65600 DXB65502:DXB65600 EGX65502:EGX65600 EQT65502:EQT65600 FAP65502:FAP65600 FKL65502:FKL65600 FUH65502:FUH65600 GED65502:GED65600 GNZ65502:GNZ65600 GXV65502:GXV65600 HHR65502:HHR65600 HRN65502:HRN65600 IBJ65502:IBJ65600 ILF65502:ILF65600 IVB65502:IVB65600 JEX65502:JEX65600 JOT65502:JOT65600 JYP65502:JYP65600 KIL65502:KIL65600 KSH65502:KSH65600 LCD65502:LCD65600 LLZ65502:LLZ65600 LVV65502:LVV65600 MFR65502:MFR65600 MPN65502:MPN65600 MZJ65502:MZJ65600 NJF65502:NJF65600 NTB65502:NTB65600 OCX65502:OCX65600 OMT65502:OMT65600 OWP65502:OWP65600 PGL65502:PGL65600 PQH65502:PQH65600 QAD65502:QAD65600 QJZ65502:QJZ65600 QTV65502:QTV65600 RDR65502:RDR65600 RNN65502:RNN65600 RXJ65502:RXJ65600 SHF65502:SHF65600 SRB65502:SRB65600 TAX65502:TAX65600 TKT65502:TKT65600 TUP65502:TUP65600 UEL65502:UEL65600 UOH65502:UOH65600 UYD65502:UYD65600 VHZ65502:VHZ65600 VRV65502:VRV65600 WBR65502:WBR65600 WLN65502:WLN65600 WVJ65502:WVJ65600 B131038:B131136 IX131038:IX131136 ST131038:ST131136 ACP131038:ACP131136 AML131038:AML131136 AWH131038:AWH131136 BGD131038:BGD131136 BPZ131038:BPZ131136 BZV131038:BZV131136 CJR131038:CJR131136 CTN131038:CTN131136 DDJ131038:DDJ131136 DNF131038:DNF131136 DXB131038:DXB131136 EGX131038:EGX131136 EQT131038:EQT131136 FAP131038:FAP131136 FKL131038:FKL131136 FUH131038:FUH131136 GED131038:GED131136 GNZ131038:GNZ131136 GXV131038:GXV131136 HHR131038:HHR131136 HRN131038:HRN131136 IBJ131038:IBJ131136 ILF131038:ILF131136 IVB131038:IVB131136 JEX131038:JEX131136 JOT131038:JOT131136 JYP131038:JYP131136 KIL131038:KIL131136 KSH131038:KSH131136 LCD131038:LCD131136 LLZ131038:LLZ131136 LVV131038:LVV131136 MFR131038:MFR131136 MPN131038:MPN131136 MZJ131038:MZJ131136 NJF131038:NJF131136 NTB131038:NTB131136 OCX131038:OCX131136 OMT131038:OMT131136 OWP131038:OWP131136 PGL131038:PGL131136 PQH131038:PQH131136 QAD131038:QAD131136 QJZ131038:QJZ131136 QTV131038:QTV131136 RDR131038:RDR131136 RNN131038:RNN131136 RXJ131038:RXJ131136 SHF131038:SHF131136 SRB131038:SRB131136 TAX131038:TAX131136 TKT131038:TKT131136 TUP131038:TUP131136 UEL131038:UEL131136 UOH131038:UOH131136 UYD131038:UYD131136 VHZ131038:VHZ131136 VRV131038:VRV131136 WBR131038:WBR131136 WLN131038:WLN131136 WVJ131038:WVJ131136 B196574:B196672 IX196574:IX196672 ST196574:ST196672 ACP196574:ACP196672 AML196574:AML196672 AWH196574:AWH196672 BGD196574:BGD196672 BPZ196574:BPZ196672 BZV196574:BZV196672 CJR196574:CJR196672 CTN196574:CTN196672 DDJ196574:DDJ196672 DNF196574:DNF196672 DXB196574:DXB196672 EGX196574:EGX196672 EQT196574:EQT196672 FAP196574:FAP196672 FKL196574:FKL196672 FUH196574:FUH196672 GED196574:GED196672 GNZ196574:GNZ196672 GXV196574:GXV196672 HHR196574:HHR196672 HRN196574:HRN196672 IBJ196574:IBJ196672 ILF196574:ILF196672 IVB196574:IVB196672 JEX196574:JEX196672 JOT196574:JOT196672 JYP196574:JYP196672 KIL196574:KIL196672 KSH196574:KSH196672 LCD196574:LCD196672 LLZ196574:LLZ196672 LVV196574:LVV196672 MFR196574:MFR196672 MPN196574:MPN196672 MZJ196574:MZJ196672 NJF196574:NJF196672 NTB196574:NTB196672 OCX196574:OCX196672 OMT196574:OMT196672 OWP196574:OWP196672 PGL196574:PGL196672 PQH196574:PQH196672 QAD196574:QAD196672 QJZ196574:QJZ196672 QTV196574:QTV196672 RDR196574:RDR196672 RNN196574:RNN196672 RXJ196574:RXJ196672 SHF196574:SHF196672 SRB196574:SRB196672 TAX196574:TAX196672 TKT196574:TKT196672 TUP196574:TUP196672 UEL196574:UEL196672 UOH196574:UOH196672 UYD196574:UYD196672 VHZ196574:VHZ196672 VRV196574:VRV196672 WBR196574:WBR196672 WLN196574:WLN196672 WVJ196574:WVJ196672 B262110:B262208 IX262110:IX262208 ST262110:ST262208 ACP262110:ACP262208 AML262110:AML262208 AWH262110:AWH262208 BGD262110:BGD262208 BPZ262110:BPZ262208 BZV262110:BZV262208 CJR262110:CJR262208 CTN262110:CTN262208 DDJ262110:DDJ262208 DNF262110:DNF262208 DXB262110:DXB262208 EGX262110:EGX262208 EQT262110:EQT262208 FAP262110:FAP262208 FKL262110:FKL262208 FUH262110:FUH262208 GED262110:GED262208 GNZ262110:GNZ262208 GXV262110:GXV262208 HHR262110:HHR262208 HRN262110:HRN262208 IBJ262110:IBJ262208 ILF262110:ILF262208 IVB262110:IVB262208 JEX262110:JEX262208 JOT262110:JOT262208 JYP262110:JYP262208 KIL262110:KIL262208 KSH262110:KSH262208 LCD262110:LCD262208 LLZ262110:LLZ262208 LVV262110:LVV262208 MFR262110:MFR262208 MPN262110:MPN262208 MZJ262110:MZJ262208 NJF262110:NJF262208 NTB262110:NTB262208 OCX262110:OCX262208 OMT262110:OMT262208 OWP262110:OWP262208 PGL262110:PGL262208 PQH262110:PQH262208 QAD262110:QAD262208 QJZ262110:QJZ262208 QTV262110:QTV262208 RDR262110:RDR262208 RNN262110:RNN262208 RXJ262110:RXJ262208 SHF262110:SHF262208 SRB262110:SRB262208 TAX262110:TAX262208 TKT262110:TKT262208 TUP262110:TUP262208 UEL262110:UEL262208 UOH262110:UOH262208 UYD262110:UYD262208 VHZ262110:VHZ262208 VRV262110:VRV262208 WBR262110:WBR262208 WLN262110:WLN262208 WVJ262110:WVJ262208 B327646:B327744 IX327646:IX327744 ST327646:ST327744 ACP327646:ACP327744 AML327646:AML327744 AWH327646:AWH327744 BGD327646:BGD327744 BPZ327646:BPZ327744 BZV327646:BZV327744 CJR327646:CJR327744 CTN327646:CTN327744 DDJ327646:DDJ327744 DNF327646:DNF327744 DXB327646:DXB327744 EGX327646:EGX327744 EQT327646:EQT327744 FAP327646:FAP327744 FKL327646:FKL327744 FUH327646:FUH327744 GED327646:GED327744 GNZ327646:GNZ327744 GXV327646:GXV327744 HHR327646:HHR327744 HRN327646:HRN327744 IBJ327646:IBJ327744 ILF327646:ILF327744 IVB327646:IVB327744 JEX327646:JEX327744 JOT327646:JOT327744 JYP327646:JYP327744 KIL327646:KIL327744 KSH327646:KSH327744 LCD327646:LCD327744 LLZ327646:LLZ327744 LVV327646:LVV327744 MFR327646:MFR327744 MPN327646:MPN327744 MZJ327646:MZJ327744 NJF327646:NJF327744 NTB327646:NTB327744 OCX327646:OCX327744 OMT327646:OMT327744 OWP327646:OWP327744 PGL327646:PGL327744 PQH327646:PQH327744 QAD327646:QAD327744 QJZ327646:QJZ327744 QTV327646:QTV327744 RDR327646:RDR327744 RNN327646:RNN327744 RXJ327646:RXJ327744 SHF327646:SHF327744 SRB327646:SRB327744 TAX327646:TAX327744 TKT327646:TKT327744 TUP327646:TUP327744 UEL327646:UEL327744 UOH327646:UOH327744 UYD327646:UYD327744 VHZ327646:VHZ327744 VRV327646:VRV327744 WBR327646:WBR327744 WLN327646:WLN327744 WVJ327646:WVJ327744 B393182:B393280 IX393182:IX393280 ST393182:ST393280 ACP393182:ACP393280 AML393182:AML393280 AWH393182:AWH393280 BGD393182:BGD393280 BPZ393182:BPZ393280 BZV393182:BZV393280 CJR393182:CJR393280 CTN393182:CTN393280 DDJ393182:DDJ393280 DNF393182:DNF393280 DXB393182:DXB393280 EGX393182:EGX393280 EQT393182:EQT393280 FAP393182:FAP393280 FKL393182:FKL393280 FUH393182:FUH393280 GED393182:GED393280 GNZ393182:GNZ393280 GXV393182:GXV393280 HHR393182:HHR393280 HRN393182:HRN393280 IBJ393182:IBJ393280 ILF393182:ILF393280 IVB393182:IVB393280 JEX393182:JEX393280 JOT393182:JOT393280 JYP393182:JYP393280 KIL393182:KIL393280 KSH393182:KSH393280 LCD393182:LCD393280 LLZ393182:LLZ393280 LVV393182:LVV393280 MFR393182:MFR393280 MPN393182:MPN393280 MZJ393182:MZJ393280 NJF393182:NJF393280 NTB393182:NTB393280 OCX393182:OCX393280 OMT393182:OMT393280 OWP393182:OWP393280 PGL393182:PGL393280 PQH393182:PQH393280 QAD393182:QAD393280 QJZ393182:QJZ393280 QTV393182:QTV393280 RDR393182:RDR393280 RNN393182:RNN393280 RXJ393182:RXJ393280 SHF393182:SHF393280 SRB393182:SRB393280 TAX393182:TAX393280 TKT393182:TKT393280 TUP393182:TUP393280 UEL393182:UEL393280 UOH393182:UOH393280 UYD393182:UYD393280 VHZ393182:VHZ393280 VRV393182:VRV393280 WBR393182:WBR393280 WLN393182:WLN393280 WVJ393182:WVJ393280 B458718:B458816 IX458718:IX458816 ST458718:ST458816 ACP458718:ACP458816 AML458718:AML458816 AWH458718:AWH458816 BGD458718:BGD458816 BPZ458718:BPZ458816 BZV458718:BZV458816 CJR458718:CJR458816 CTN458718:CTN458816 DDJ458718:DDJ458816 DNF458718:DNF458816 DXB458718:DXB458816 EGX458718:EGX458816 EQT458718:EQT458816 FAP458718:FAP458816 FKL458718:FKL458816 FUH458718:FUH458816 GED458718:GED458816 GNZ458718:GNZ458816 GXV458718:GXV458816 HHR458718:HHR458816 HRN458718:HRN458816 IBJ458718:IBJ458816 ILF458718:ILF458816 IVB458718:IVB458816 JEX458718:JEX458816 JOT458718:JOT458816 JYP458718:JYP458816 KIL458718:KIL458816 KSH458718:KSH458816 LCD458718:LCD458816 LLZ458718:LLZ458816 LVV458718:LVV458816 MFR458718:MFR458816 MPN458718:MPN458816 MZJ458718:MZJ458816 NJF458718:NJF458816 NTB458718:NTB458816 OCX458718:OCX458816 OMT458718:OMT458816 OWP458718:OWP458816 PGL458718:PGL458816 PQH458718:PQH458816 QAD458718:QAD458816 QJZ458718:QJZ458816 QTV458718:QTV458816 RDR458718:RDR458816 RNN458718:RNN458816 RXJ458718:RXJ458816 SHF458718:SHF458816 SRB458718:SRB458816 TAX458718:TAX458816 TKT458718:TKT458816 TUP458718:TUP458816 UEL458718:UEL458816 UOH458718:UOH458816 UYD458718:UYD458816 VHZ458718:VHZ458816 VRV458718:VRV458816 WBR458718:WBR458816 WLN458718:WLN458816 WVJ458718:WVJ458816 B524254:B524352 IX524254:IX524352 ST524254:ST524352 ACP524254:ACP524352 AML524254:AML524352 AWH524254:AWH524352 BGD524254:BGD524352 BPZ524254:BPZ524352 BZV524254:BZV524352 CJR524254:CJR524352 CTN524254:CTN524352 DDJ524254:DDJ524352 DNF524254:DNF524352 DXB524254:DXB524352 EGX524254:EGX524352 EQT524254:EQT524352 FAP524254:FAP524352 FKL524254:FKL524352 FUH524254:FUH524352 GED524254:GED524352 GNZ524254:GNZ524352 GXV524254:GXV524352 HHR524254:HHR524352 HRN524254:HRN524352 IBJ524254:IBJ524352 ILF524254:ILF524352 IVB524254:IVB524352 JEX524254:JEX524352 JOT524254:JOT524352 JYP524254:JYP524352 KIL524254:KIL524352 KSH524254:KSH524352 LCD524254:LCD524352 LLZ524254:LLZ524352 LVV524254:LVV524352 MFR524254:MFR524352 MPN524254:MPN524352 MZJ524254:MZJ524352 NJF524254:NJF524352 NTB524254:NTB524352 OCX524254:OCX524352 OMT524254:OMT524352 OWP524254:OWP524352 PGL524254:PGL524352 PQH524254:PQH524352 QAD524254:QAD524352 QJZ524254:QJZ524352 QTV524254:QTV524352 RDR524254:RDR524352 RNN524254:RNN524352 RXJ524254:RXJ524352 SHF524254:SHF524352 SRB524254:SRB524352 TAX524254:TAX524352 TKT524254:TKT524352 TUP524254:TUP524352 UEL524254:UEL524352 UOH524254:UOH524352 UYD524254:UYD524352 VHZ524254:VHZ524352 VRV524254:VRV524352 WBR524254:WBR524352 WLN524254:WLN524352 WVJ524254:WVJ524352 B589790:B589888 IX589790:IX589888 ST589790:ST589888 ACP589790:ACP589888 AML589790:AML589888 AWH589790:AWH589888 BGD589790:BGD589888 BPZ589790:BPZ589888 BZV589790:BZV589888 CJR589790:CJR589888 CTN589790:CTN589888 DDJ589790:DDJ589888 DNF589790:DNF589888 DXB589790:DXB589888 EGX589790:EGX589888 EQT589790:EQT589888 FAP589790:FAP589888 FKL589790:FKL589888 FUH589790:FUH589888 GED589790:GED589888 GNZ589790:GNZ589888 GXV589790:GXV589888 HHR589790:HHR589888 HRN589790:HRN589888 IBJ589790:IBJ589888 ILF589790:ILF589888 IVB589790:IVB589888 JEX589790:JEX589888 JOT589790:JOT589888 JYP589790:JYP589888 KIL589790:KIL589888 KSH589790:KSH589888 LCD589790:LCD589888 LLZ589790:LLZ589888 LVV589790:LVV589888 MFR589790:MFR589888 MPN589790:MPN589888 MZJ589790:MZJ589888 NJF589790:NJF589888 NTB589790:NTB589888 OCX589790:OCX589888 OMT589790:OMT589888 OWP589790:OWP589888 PGL589790:PGL589888 PQH589790:PQH589888 QAD589790:QAD589888 QJZ589790:QJZ589888 QTV589790:QTV589888 RDR589790:RDR589888 RNN589790:RNN589888 RXJ589790:RXJ589888 SHF589790:SHF589888 SRB589790:SRB589888 TAX589790:TAX589888 TKT589790:TKT589888 TUP589790:TUP589888 UEL589790:UEL589888 UOH589790:UOH589888 UYD589790:UYD589888 VHZ589790:VHZ589888 VRV589790:VRV589888 WBR589790:WBR589888 WLN589790:WLN589888 WVJ589790:WVJ589888 B655326:B655424 IX655326:IX655424 ST655326:ST655424 ACP655326:ACP655424 AML655326:AML655424 AWH655326:AWH655424 BGD655326:BGD655424 BPZ655326:BPZ655424 BZV655326:BZV655424 CJR655326:CJR655424 CTN655326:CTN655424 DDJ655326:DDJ655424 DNF655326:DNF655424 DXB655326:DXB655424 EGX655326:EGX655424 EQT655326:EQT655424 FAP655326:FAP655424 FKL655326:FKL655424 FUH655326:FUH655424 GED655326:GED655424 GNZ655326:GNZ655424 GXV655326:GXV655424 HHR655326:HHR655424 HRN655326:HRN655424 IBJ655326:IBJ655424 ILF655326:ILF655424 IVB655326:IVB655424 JEX655326:JEX655424 JOT655326:JOT655424 JYP655326:JYP655424 KIL655326:KIL655424 KSH655326:KSH655424 LCD655326:LCD655424 LLZ655326:LLZ655424 LVV655326:LVV655424 MFR655326:MFR655424 MPN655326:MPN655424 MZJ655326:MZJ655424 NJF655326:NJF655424 NTB655326:NTB655424 OCX655326:OCX655424 OMT655326:OMT655424 OWP655326:OWP655424 PGL655326:PGL655424 PQH655326:PQH655424 QAD655326:QAD655424 QJZ655326:QJZ655424 QTV655326:QTV655424 RDR655326:RDR655424 RNN655326:RNN655424 RXJ655326:RXJ655424 SHF655326:SHF655424 SRB655326:SRB655424 TAX655326:TAX655424 TKT655326:TKT655424 TUP655326:TUP655424 UEL655326:UEL655424 UOH655326:UOH655424 UYD655326:UYD655424 VHZ655326:VHZ655424 VRV655326:VRV655424 WBR655326:WBR655424 WLN655326:WLN655424 WVJ655326:WVJ655424 B720862:B720960 IX720862:IX720960 ST720862:ST720960 ACP720862:ACP720960 AML720862:AML720960 AWH720862:AWH720960 BGD720862:BGD720960 BPZ720862:BPZ720960 BZV720862:BZV720960 CJR720862:CJR720960 CTN720862:CTN720960 DDJ720862:DDJ720960 DNF720862:DNF720960 DXB720862:DXB720960 EGX720862:EGX720960 EQT720862:EQT720960 FAP720862:FAP720960 FKL720862:FKL720960 FUH720862:FUH720960 GED720862:GED720960 GNZ720862:GNZ720960 GXV720862:GXV720960 HHR720862:HHR720960 HRN720862:HRN720960 IBJ720862:IBJ720960 ILF720862:ILF720960 IVB720862:IVB720960 JEX720862:JEX720960 JOT720862:JOT720960 JYP720862:JYP720960 KIL720862:KIL720960 KSH720862:KSH720960 LCD720862:LCD720960 LLZ720862:LLZ720960 LVV720862:LVV720960 MFR720862:MFR720960 MPN720862:MPN720960 MZJ720862:MZJ720960 NJF720862:NJF720960 NTB720862:NTB720960 OCX720862:OCX720960 OMT720862:OMT720960 OWP720862:OWP720960 PGL720862:PGL720960 PQH720862:PQH720960 QAD720862:QAD720960 QJZ720862:QJZ720960 QTV720862:QTV720960 RDR720862:RDR720960 RNN720862:RNN720960 RXJ720862:RXJ720960 SHF720862:SHF720960 SRB720862:SRB720960 TAX720862:TAX720960 TKT720862:TKT720960 TUP720862:TUP720960 UEL720862:UEL720960 UOH720862:UOH720960 UYD720862:UYD720960 VHZ720862:VHZ720960 VRV720862:VRV720960 WBR720862:WBR720960 WLN720862:WLN720960 WVJ720862:WVJ720960 B786398:B786496 IX786398:IX786496 ST786398:ST786496 ACP786398:ACP786496 AML786398:AML786496 AWH786398:AWH786496 BGD786398:BGD786496 BPZ786398:BPZ786496 BZV786398:BZV786496 CJR786398:CJR786496 CTN786398:CTN786496 DDJ786398:DDJ786496 DNF786398:DNF786496 DXB786398:DXB786496 EGX786398:EGX786496 EQT786398:EQT786496 FAP786398:FAP786496 FKL786398:FKL786496 FUH786398:FUH786496 GED786398:GED786496 GNZ786398:GNZ786496 GXV786398:GXV786496 HHR786398:HHR786496 HRN786398:HRN786496 IBJ786398:IBJ786496 ILF786398:ILF786496 IVB786398:IVB786496 JEX786398:JEX786496 JOT786398:JOT786496 JYP786398:JYP786496 KIL786398:KIL786496 KSH786398:KSH786496 LCD786398:LCD786496 LLZ786398:LLZ786496 LVV786398:LVV786496 MFR786398:MFR786496 MPN786398:MPN786496 MZJ786398:MZJ786496 NJF786398:NJF786496 NTB786398:NTB786496 OCX786398:OCX786496 OMT786398:OMT786496 OWP786398:OWP786496 PGL786398:PGL786496 PQH786398:PQH786496 QAD786398:QAD786496 QJZ786398:QJZ786496 QTV786398:QTV786496 RDR786398:RDR786496 RNN786398:RNN786496 RXJ786398:RXJ786496 SHF786398:SHF786496 SRB786398:SRB786496 TAX786398:TAX786496 TKT786398:TKT786496 TUP786398:TUP786496 UEL786398:UEL786496 UOH786398:UOH786496 UYD786398:UYD786496 VHZ786398:VHZ786496 VRV786398:VRV786496 WBR786398:WBR786496 WLN786398:WLN786496 WVJ786398:WVJ786496 B851934:B852032 IX851934:IX852032 ST851934:ST852032 ACP851934:ACP852032 AML851934:AML852032 AWH851934:AWH852032 BGD851934:BGD852032 BPZ851934:BPZ852032 BZV851934:BZV852032 CJR851934:CJR852032 CTN851934:CTN852032 DDJ851934:DDJ852032 DNF851934:DNF852032 DXB851934:DXB852032 EGX851934:EGX852032 EQT851934:EQT852032 FAP851934:FAP852032 FKL851934:FKL852032 FUH851934:FUH852032 GED851934:GED852032 GNZ851934:GNZ852032 GXV851934:GXV852032 HHR851934:HHR852032 HRN851934:HRN852032 IBJ851934:IBJ852032 ILF851934:ILF852032 IVB851934:IVB852032 JEX851934:JEX852032 JOT851934:JOT852032 JYP851934:JYP852032 KIL851934:KIL852032 KSH851934:KSH852032 LCD851934:LCD852032 LLZ851934:LLZ852032 LVV851934:LVV852032 MFR851934:MFR852032 MPN851934:MPN852032 MZJ851934:MZJ852032 NJF851934:NJF852032 NTB851934:NTB852032 OCX851934:OCX852032 OMT851934:OMT852032 OWP851934:OWP852032 PGL851934:PGL852032 PQH851934:PQH852032 QAD851934:QAD852032 QJZ851934:QJZ852032 QTV851934:QTV852032 RDR851934:RDR852032 RNN851934:RNN852032 RXJ851934:RXJ852032 SHF851934:SHF852032 SRB851934:SRB852032 TAX851934:TAX852032 TKT851934:TKT852032 TUP851934:TUP852032 UEL851934:UEL852032 UOH851934:UOH852032 UYD851934:UYD852032 VHZ851934:VHZ852032 VRV851934:VRV852032 WBR851934:WBR852032 WLN851934:WLN852032 WVJ851934:WVJ852032 B917470:B917568 IX917470:IX917568 ST917470:ST917568 ACP917470:ACP917568 AML917470:AML917568 AWH917470:AWH917568 BGD917470:BGD917568 BPZ917470:BPZ917568 BZV917470:BZV917568 CJR917470:CJR917568 CTN917470:CTN917568 DDJ917470:DDJ917568 DNF917470:DNF917568 DXB917470:DXB917568 EGX917470:EGX917568 EQT917470:EQT917568 FAP917470:FAP917568 FKL917470:FKL917568 FUH917470:FUH917568 GED917470:GED917568 GNZ917470:GNZ917568 GXV917470:GXV917568 HHR917470:HHR917568 HRN917470:HRN917568 IBJ917470:IBJ917568 ILF917470:ILF917568 IVB917470:IVB917568 JEX917470:JEX917568 JOT917470:JOT917568 JYP917470:JYP917568 KIL917470:KIL917568 KSH917470:KSH917568 LCD917470:LCD917568 LLZ917470:LLZ917568 LVV917470:LVV917568 MFR917470:MFR917568 MPN917470:MPN917568 MZJ917470:MZJ917568 NJF917470:NJF917568 NTB917470:NTB917568 OCX917470:OCX917568 OMT917470:OMT917568 OWP917470:OWP917568 PGL917470:PGL917568 PQH917470:PQH917568 QAD917470:QAD917568 QJZ917470:QJZ917568 QTV917470:QTV917568 RDR917470:RDR917568 RNN917470:RNN917568 RXJ917470:RXJ917568 SHF917470:SHF917568 SRB917470:SRB917568 TAX917470:TAX917568 TKT917470:TKT917568 TUP917470:TUP917568 UEL917470:UEL917568 UOH917470:UOH917568 UYD917470:UYD917568 VHZ917470:VHZ917568 VRV917470:VRV917568 WBR917470:WBR917568 WLN917470:WLN917568 WVJ917470:WVJ917568 B983006:B983104 IX983006:IX983104 ST983006:ST983104 ACP983006:ACP983104 AML983006:AML983104 AWH983006:AWH983104 BGD983006:BGD983104 BPZ983006:BPZ983104 BZV983006:BZV983104 CJR983006:CJR983104 CTN983006:CTN983104 DDJ983006:DDJ983104 DNF983006:DNF983104 DXB983006:DXB983104 EGX983006:EGX983104 EQT983006:EQT983104 FAP983006:FAP983104 FKL983006:FKL983104 FUH983006:FUH983104 GED983006:GED983104 GNZ983006:GNZ983104 GXV983006:GXV983104 HHR983006:HHR983104 HRN983006:HRN983104 IBJ983006:IBJ983104 ILF983006:ILF983104 IVB983006:IVB983104 JEX983006:JEX983104 JOT983006:JOT983104 JYP983006:JYP983104 KIL983006:KIL983104 KSH983006:KSH983104 LCD983006:LCD983104 LLZ983006:LLZ983104 LVV983006:LVV983104 MFR983006:MFR983104 MPN983006:MPN983104 MZJ983006:MZJ983104 NJF983006:NJF983104 NTB983006:NTB983104 OCX983006:OCX983104 OMT983006:OMT983104 OWP983006:OWP983104 PGL983006:PGL983104 PQH983006:PQH983104 QAD983006:QAD983104 QJZ983006:QJZ983104 QTV983006:QTV983104 RDR983006:RDR983104 RNN983006:RNN983104 RXJ983006:RXJ983104 SHF983006:SHF983104 SRB983006:SRB983104 TAX983006:TAX983104 TKT983006:TKT983104 TUP983006:TUP983104 UEL983006:UEL983104 UOH983006:UOH983104 UYD983006:UYD983104 VHZ983006:VHZ983104 VRV983006:VRV983104 WBR983006:WBR983104 WLN983006:WLN983104 WVJ983006:WVJ983104 WVJ1:WVJ64 WLN1:WLN64 WBR1:WBR64 VRV1:VRV64 VHZ1:VHZ64 UYD1:UYD64 UOH1:UOH64 UEL1:UEL64 TUP1:TUP64 TKT1:TKT64 TAX1:TAX64 SRB1:SRB64 SHF1:SHF64 RXJ1:RXJ64 RNN1:RNN64 RDR1:RDR64 QTV1:QTV64 QJZ1:QJZ64 QAD1:QAD64 PQH1:PQH64 PGL1:PGL64 OWP1:OWP64 OMT1:OMT64 OCX1:OCX64 NTB1:NTB64 NJF1:NJF64 MZJ1:MZJ64 MPN1:MPN64 MFR1:MFR64 LVV1:LVV64 LLZ1:LLZ64 LCD1:LCD64 KSH1:KSH64 KIL1:KIL64 JYP1:JYP64 JOT1:JOT64 JEX1:JEX64 IVB1:IVB64 ILF1:ILF64 IBJ1:IBJ64 HRN1:HRN64 HHR1:HHR64 GXV1:GXV64 GNZ1:GNZ64 GED1:GED64 FUH1:FUH64 FKL1:FKL64 FAP1:FAP64 EQT1:EQT64 EGX1:EGX64 DXB1:DXB64 DNF1:DNF64 DDJ1:DDJ64 CTN1:CTN64 CJR1:CJR64 BZV1:BZV64 BPZ1:BPZ64 BGD1:BGD64 AWH1:AWH64 AML1:AML64 ACP1:ACP64 ST1:ST64 IX1:IX64 B1:B64">
      <formula1>"客观题, 主观题"</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F8" sqref="F8"/>
    </sheetView>
  </sheetViews>
  <sheetFormatPr defaultColWidth="11" defaultRowHeight="15.6" x14ac:dyDescent="0.25"/>
  <cols>
    <col min="1" max="1" width="11.8984375" style="7" bestFit="1" customWidth="1"/>
    <col min="2" max="4" width="10.69921875" style="7" customWidth="1"/>
    <col min="5" max="5" width="18.8984375" style="7" customWidth="1"/>
    <col min="6" max="6" width="10.69921875" style="7" customWidth="1"/>
    <col min="7" max="254" width="11" style="7"/>
    <col min="255" max="255" width="11.8984375" style="7" bestFit="1" customWidth="1"/>
    <col min="256" max="262" width="10.69921875" style="7" customWidth="1"/>
    <col min="263" max="510" width="11" style="7"/>
    <col min="511" max="511" width="11.8984375" style="7" bestFit="1" customWidth="1"/>
    <col min="512" max="518" width="10.69921875" style="7" customWidth="1"/>
    <col min="519" max="766" width="11" style="7"/>
    <col min="767" max="767" width="11.8984375" style="7" bestFit="1" customWidth="1"/>
    <col min="768" max="774" width="10.69921875" style="7" customWidth="1"/>
    <col min="775" max="1022" width="11" style="7"/>
    <col min="1023" max="1023" width="11.8984375" style="7" bestFit="1" customWidth="1"/>
    <col min="1024" max="1030" width="10.69921875" style="7" customWidth="1"/>
    <col min="1031" max="1278" width="11" style="7"/>
    <col min="1279" max="1279" width="11.8984375" style="7" bestFit="1" customWidth="1"/>
    <col min="1280" max="1286" width="10.69921875" style="7" customWidth="1"/>
    <col min="1287" max="1534" width="11" style="7"/>
    <col min="1535" max="1535" width="11.8984375" style="7" bestFit="1" customWidth="1"/>
    <col min="1536" max="1542" width="10.69921875" style="7" customWidth="1"/>
    <col min="1543" max="1790" width="11" style="7"/>
    <col min="1791" max="1791" width="11.8984375" style="7" bestFit="1" customWidth="1"/>
    <col min="1792" max="1798" width="10.69921875" style="7" customWidth="1"/>
    <col min="1799" max="2046" width="11" style="7"/>
    <col min="2047" max="2047" width="11.8984375" style="7" bestFit="1" customWidth="1"/>
    <col min="2048" max="2054" width="10.69921875" style="7" customWidth="1"/>
    <col min="2055" max="2302" width="11" style="7"/>
    <col min="2303" max="2303" width="11.8984375" style="7" bestFit="1" customWidth="1"/>
    <col min="2304" max="2310" width="10.69921875" style="7" customWidth="1"/>
    <col min="2311" max="2558" width="11" style="7"/>
    <col min="2559" max="2559" width="11.8984375" style="7" bestFit="1" customWidth="1"/>
    <col min="2560" max="2566" width="10.69921875" style="7" customWidth="1"/>
    <col min="2567" max="2814" width="11" style="7"/>
    <col min="2815" max="2815" width="11.8984375" style="7" bestFit="1" customWidth="1"/>
    <col min="2816" max="2822" width="10.69921875" style="7" customWidth="1"/>
    <col min="2823" max="3070" width="11" style="7"/>
    <col min="3071" max="3071" width="11.8984375" style="7" bestFit="1" customWidth="1"/>
    <col min="3072" max="3078" width="10.69921875" style="7" customWidth="1"/>
    <col min="3079" max="3326" width="11" style="7"/>
    <col min="3327" max="3327" width="11.8984375" style="7" bestFit="1" customWidth="1"/>
    <col min="3328" max="3334" width="10.69921875" style="7" customWidth="1"/>
    <col min="3335" max="3582" width="11" style="7"/>
    <col min="3583" max="3583" width="11.8984375" style="7" bestFit="1" customWidth="1"/>
    <col min="3584" max="3590" width="10.69921875" style="7" customWidth="1"/>
    <col min="3591" max="3838" width="11" style="7"/>
    <col min="3839" max="3839" width="11.8984375" style="7" bestFit="1" customWidth="1"/>
    <col min="3840" max="3846" width="10.69921875" style="7" customWidth="1"/>
    <col min="3847" max="4094" width="11" style="7"/>
    <col min="4095" max="4095" width="11.8984375" style="7" bestFit="1" customWidth="1"/>
    <col min="4096" max="4102" width="10.69921875" style="7" customWidth="1"/>
    <col min="4103" max="4350" width="11" style="7"/>
    <col min="4351" max="4351" width="11.8984375" style="7" bestFit="1" customWidth="1"/>
    <col min="4352" max="4358" width="10.69921875" style="7" customWidth="1"/>
    <col min="4359" max="4606" width="11" style="7"/>
    <col min="4607" max="4607" width="11.8984375" style="7" bestFit="1" customWidth="1"/>
    <col min="4608" max="4614" width="10.69921875" style="7" customWidth="1"/>
    <col min="4615" max="4862" width="11" style="7"/>
    <col min="4863" max="4863" width="11.8984375" style="7" bestFit="1" customWidth="1"/>
    <col min="4864" max="4870" width="10.69921875" style="7" customWidth="1"/>
    <col min="4871" max="5118" width="11" style="7"/>
    <col min="5119" max="5119" width="11.8984375" style="7" bestFit="1" customWidth="1"/>
    <col min="5120" max="5126" width="10.69921875" style="7" customWidth="1"/>
    <col min="5127" max="5374" width="11" style="7"/>
    <col min="5375" max="5375" width="11.8984375" style="7" bestFit="1" customWidth="1"/>
    <col min="5376" max="5382" width="10.69921875" style="7" customWidth="1"/>
    <col min="5383" max="5630" width="11" style="7"/>
    <col min="5631" max="5631" width="11.8984375" style="7" bestFit="1" customWidth="1"/>
    <col min="5632" max="5638" width="10.69921875" style="7" customWidth="1"/>
    <col min="5639" max="5886" width="11" style="7"/>
    <col min="5887" max="5887" width="11.8984375" style="7" bestFit="1" customWidth="1"/>
    <col min="5888" max="5894" width="10.69921875" style="7" customWidth="1"/>
    <col min="5895" max="6142" width="11" style="7"/>
    <col min="6143" max="6143" width="11.8984375" style="7" bestFit="1" customWidth="1"/>
    <col min="6144" max="6150" width="10.69921875" style="7" customWidth="1"/>
    <col min="6151" max="6398" width="11" style="7"/>
    <col min="6399" max="6399" width="11.8984375" style="7" bestFit="1" customWidth="1"/>
    <col min="6400" max="6406" width="10.69921875" style="7" customWidth="1"/>
    <col min="6407" max="6654" width="11" style="7"/>
    <col min="6655" max="6655" width="11.8984375" style="7" bestFit="1" customWidth="1"/>
    <col min="6656" max="6662" width="10.69921875" style="7" customWidth="1"/>
    <col min="6663" max="6910" width="11" style="7"/>
    <col min="6911" max="6911" width="11.8984375" style="7" bestFit="1" customWidth="1"/>
    <col min="6912" max="6918" width="10.69921875" style="7" customWidth="1"/>
    <col min="6919" max="7166" width="11" style="7"/>
    <col min="7167" max="7167" width="11.8984375" style="7" bestFit="1" customWidth="1"/>
    <col min="7168" max="7174" width="10.69921875" style="7" customWidth="1"/>
    <col min="7175" max="7422" width="11" style="7"/>
    <col min="7423" max="7423" width="11.8984375" style="7" bestFit="1" customWidth="1"/>
    <col min="7424" max="7430" width="10.69921875" style="7" customWidth="1"/>
    <col min="7431" max="7678" width="11" style="7"/>
    <col min="7679" max="7679" width="11.8984375" style="7" bestFit="1" customWidth="1"/>
    <col min="7680" max="7686" width="10.69921875" style="7" customWidth="1"/>
    <col min="7687" max="7934" width="11" style="7"/>
    <col min="7935" max="7935" width="11.8984375" style="7" bestFit="1" customWidth="1"/>
    <col min="7936" max="7942" width="10.69921875" style="7" customWidth="1"/>
    <col min="7943" max="8190" width="11" style="7"/>
    <col min="8191" max="8191" width="11.8984375" style="7" bestFit="1" customWidth="1"/>
    <col min="8192" max="8198" width="10.69921875" style="7" customWidth="1"/>
    <col min="8199" max="8446" width="11" style="7"/>
    <col min="8447" max="8447" width="11.8984375" style="7" bestFit="1" customWidth="1"/>
    <col min="8448" max="8454" width="10.69921875" style="7" customWidth="1"/>
    <col min="8455" max="8702" width="11" style="7"/>
    <col min="8703" max="8703" width="11.8984375" style="7" bestFit="1" customWidth="1"/>
    <col min="8704" max="8710" width="10.69921875" style="7" customWidth="1"/>
    <col min="8711" max="8958" width="11" style="7"/>
    <col min="8959" max="8959" width="11.8984375" style="7" bestFit="1" customWidth="1"/>
    <col min="8960" max="8966" width="10.69921875" style="7" customWidth="1"/>
    <col min="8967" max="9214" width="11" style="7"/>
    <col min="9215" max="9215" width="11.8984375" style="7" bestFit="1" customWidth="1"/>
    <col min="9216" max="9222" width="10.69921875" style="7" customWidth="1"/>
    <col min="9223" max="9470" width="11" style="7"/>
    <col min="9471" max="9471" width="11.8984375" style="7" bestFit="1" customWidth="1"/>
    <col min="9472" max="9478" width="10.69921875" style="7" customWidth="1"/>
    <col min="9479" max="9726" width="11" style="7"/>
    <col min="9727" max="9727" width="11.8984375" style="7" bestFit="1" customWidth="1"/>
    <col min="9728" max="9734" width="10.69921875" style="7" customWidth="1"/>
    <col min="9735" max="9982" width="11" style="7"/>
    <col min="9983" max="9983" width="11.8984375" style="7" bestFit="1" customWidth="1"/>
    <col min="9984" max="9990" width="10.69921875" style="7" customWidth="1"/>
    <col min="9991" max="10238" width="11" style="7"/>
    <col min="10239" max="10239" width="11.8984375" style="7" bestFit="1" customWidth="1"/>
    <col min="10240" max="10246" width="10.69921875" style="7" customWidth="1"/>
    <col min="10247" max="10494" width="11" style="7"/>
    <col min="10495" max="10495" width="11.8984375" style="7" bestFit="1" customWidth="1"/>
    <col min="10496" max="10502" width="10.69921875" style="7" customWidth="1"/>
    <col min="10503" max="10750" width="11" style="7"/>
    <col min="10751" max="10751" width="11.8984375" style="7" bestFit="1" customWidth="1"/>
    <col min="10752" max="10758" width="10.69921875" style="7" customWidth="1"/>
    <col min="10759" max="11006" width="11" style="7"/>
    <col min="11007" max="11007" width="11.8984375" style="7" bestFit="1" customWidth="1"/>
    <col min="11008" max="11014" width="10.69921875" style="7" customWidth="1"/>
    <col min="11015" max="11262" width="11" style="7"/>
    <col min="11263" max="11263" width="11.8984375" style="7" bestFit="1" customWidth="1"/>
    <col min="11264" max="11270" width="10.69921875" style="7" customWidth="1"/>
    <col min="11271" max="11518" width="11" style="7"/>
    <col min="11519" max="11519" width="11.8984375" style="7" bestFit="1" customWidth="1"/>
    <col min="11520" max="11526" width="10.69921875" style="7" customWidth="1"/>
    <col min="11527" max="11774" width="11" style="7"/>
    <col min="11775" max="11775" width="11.8984375" style="7" bestFit="1" customWidth="1"/>
    <col min="11776" max="11782" width="10.69921875" style="7" customWidth="1"/>
    <col min="11783" max="12030" width="11" style="7"/>
    <col min="12031" max="12031" width="11.8984375" style="7" bestFit="1" customWidth="1"/>
    <col min="12032" max="12038" width="10.69921875" style="7" customWidth="1"/>
    <col min="12039" max="12286" width="11" style="7"/>
    <col min="12287" max="12287" width="11.8984375" style="7" bestFit="1" customWidth="1"/>
    <col min="12288" max="12294" width="10.69921875" style="7" customWidth="1"/>
    <col min="12295" max="12542" width="11" style="7"/>
    <col min="12543" max="12543" width="11.8984375" style="7" bestFit="1" customWidth="1"/>
    <col min="12544" max="12550" width="10.69921875" style="7" customWidth="1"/>
    <col min="12551" max="12798" width="11" style="7"/>
    <col min="12799" max="12799" width="11.8984375" style="7" bestFit="1" customWidth="1"/>
    <col min="12800" max="12806" width="10.69921875" style="7" customWidth="1"/>
    <col min="12807" max="13054" width="11" style="7"/>
    <col min="13055" max="13055" width="11.8984375" style="7" bestFit="1" customWidth="1"/>
    <col min="13056" max="13062" width="10.69921875" style="7" customWidth="1"/>
    <col min="13063" max="13310" width="11" style="7"/>
    <col min="13311" max="13311" width="11.8984375" style="7" bestFit="1" customWidth="1"/>
    <col min="13312" max="13318" width="10.69921875" style="7" customWidth="1"/>
    <col min="13319" max="13566" width="11" style="7"/>
    <col min="13567" max="13567" width="11.8984375" style="7" bestFit="1" customWidth="1"/>
    <col min="13568" max="13574" width="10.69921875" style="7" customWidth="1"/>
    <col min="13575" max="13822" width="11" style="7"/>
    <col min="13823" max="13823" width="11.8984375" style="7" bestFit="1" customWidth="1"/>
    <col min="13824" max="13830" width="10.69921875" style="7" customWidth="1"/>
    <col min="13831" max="14078" width="11" style="7"/>
    <col min="14079" max="14079" width="11.8984375" style="7" bestFit="1" customWidth="1"/>
    <col min="14080" max="14086" width="10.69921875" style="7" customWidth="1"/>
    <col min="14087" max="14334" width="11" style="7"/>
    <col min="14335" max="14335" width="11.8984375" style="7" bestFit="1" customWidth="1"/>
    <col min="14336" max="14342" width="10.69921875" style="7" customWidth="1"/>
    <col min="14343" max="14590" width="11" style="7"/>
    <col min="14591" max="14591" width="11.8984375" style="7" bestFit="1" customWidth="1"/>
    <col min="14592" max="14598" width="10.69921875" style="7" customWidth="1"/>
    <col min="14599" max="14846" width="11" style="7"/>
    <col min="14847" max="14847" width="11.8984375" style="7" bestFit="1" customWidth="1"/>
    <col min="14848" max="14854" width="10.69921875" style="7" customWidth="1"/>
    <col min="14855" max="15102" width="11" style="7"/>
    <col min="15103" max="15103" width="11.8984375" style="7" bestFit="1" customWidth="1"/>
    <col min="15104" max="15110" width="10.69921875" style="7" customWidth="1"/>
    <col min="15111" max="15358" width="11" style="7"/>
    <col min="15359" max="15359" width="11.8984375" style="7" bestFit="1" customWidth="1"/>
    <col min="15360" max="15366" width="10.69921875" style="7" customWidth="1"/>
    <col min="15367" max="15614" width="11" style="7"/>
    <col min="15615" max="15615" width="11.8984375" style="7" bestFit="1" customWidth="1"/>
    <col min="15616" max="15622" width="10.69921875" style="7" customWidth="1"/>
    <col min="15623" max="15870" width="11" style="7"/>
    <col min="15871" max="15871" width="11.8984375" style="7" bestFit="1" customWidth="1"/>
    <col min="15872" max="15878" width="10.69921875" style="7" customWidth="1"/>
    <col min="15879" max="16126" width="11" style="7"/>
    <col min="16127" max="16127" width="11.8984375" style="7" bestFit="1" customWidth="1"/>
    <col min="16128" max="16134" width="10.69921875" style="7" customWidth="1"/>
    <col min="16135" max="16384" width="11" style="7"/>
  </cols>
  <sheetData>
    <row r="1" spans="1:6" x14ac:dyDescent="0.25">
      <c r="A1" s="7" t="s">
        <v>31</v>
      </c>
      <c r="B1" s="9" t="s">
        <v>38</v>
      </c>
      <c r="C1" s="9" t="s">
        <v>32</v>
      </c>
      <c r="D1" s="9" t="s">
        <v>35</v>
      </c>
      <c r="E1" s="9" t="s">
        <v>36</v>
      </c>
      <c r="F1" s="9" t="s">
        <v>37</v>
      </c>
    </row>
    <row r="2" spans="1:6" x14ac:dyDescent="0.25">
      <c r="A2" s="9">
        <v>1</v>
      </c>
      <c r="B2" s="9" t="s">
        <v>38</v>
      </c>
      <c r="C2" s="9">
        <v>3</v>
      </c>
      <c r="D2" s="8" t="s">
        <v>40</v>
      </c>
      <c r="E2" s="9" t="s">
        <v>165</v>
      </c>
      <c r="F2" s="9"/>
    </row>
    <row r="3" spans="1:6" x14ac:dyDescent="0.25">
      <c r="A3" s="9">
        <v>2</v>
      </c>
      <c r="B3" s="9" t="s">
        <v>38</v>
      </c>
      <c r="C3" s="9">
        <v>3</v>
      </c>
      <c r="D3" s="8" t="s">
        <v>40</v>
      </c>
      <c r="E3" s="24" t="s">
        <v>165</v>
      </c>
      <c r="F3" s="9"/>
    </row>
    <row r="4" spans="1:6" x14ac:dyDescent="0.25">
      <c r="A4" s="9">
        <v>3</v>
      </c>
      <c r="B4" s="9" t="s">
        <v>38</v>
      </c>
      <c r="C4" s="9">
        <v>3</v>
      </c>
      <c r="D4" s="8" t="s">
        <v>40</v>
      </c>
      <c r="E4" s="24" t="s">
        <v>165</v>
      </c>
      <c r="F4" s="9"/>
    </row>
    <row r="5" spans="1:6" x14ac:dyDescent="0.25">
      <c r="A5" s="9">
        <v>4</v>
      </c>
      <c r="B5" s="9" t="s">
        <v>38</v>
      </c>
      <c r="C5" s="9">
        <v>3</v>
      </c>
      <c r="D5" s="8" t="s">
        <v>40</v>
      </c>
      <c r="E5" s="22" t="s">
        <v>166</v>
      </c>
      <c r="F5" s="9"/>
    </row>
    <row r="6" spans="1:6" x14ac:dyDescent="0.25">
      <c r="A6" s="24">
        <v>5</v>
      </c>
      <c r="B6" s="25" t="s">
        <v>38</v>
      </c>
      <c r="C6" s="24">
        <v>4</v>
      </c>
      <c r="D6" s="8" t="s">
        <v>40</v>
      </c>
      <c r="E6" s="22" t="s">
        <v>166</v>
      </c>
      <c r="F6" s="24"/>
    </row>
    <row r="7" spans="1:6" x14ac:dyDescent="0.25">
      <c r="A7" s="24">
        <v>6</v>
      </c>
      <c r="B7" s="24" t="s">
        <v>41</v>
      </c>
      <c r="C7" s="24">
        <v>5</v>
      </c>
      <c r="D7" s="8" t="s">
        <v>167</v>
      </c>
      <c r="E7" s="22" t="s">
        <v>166</v>
      </c>
      <c r="F7" s="24"/>
    </row>
    <row r="8" spans="1:6" x14ac:dyDescent="0.25">
      <c r="A8" s="9">
        <v>7</v>
      </c>
      <c r="B8" s="9" t="s">
        <v>38</v>
      </c>
      <c r="C8" s="9">
        <v>3</v>
      </c>
      <c r="D8" s="8" t="s">
        <v>40</v>
      </c>
      <c r="E8" s="22" t="s">
        <v>168</v>
      </c>
      <c r="F8" s="9"/>
    </row>
    <row r="9" spans="1:6" x14ac:dyDescent="0.25">
      <c r="A9" s="24">
        <v>8</v>
      </c>
      <c r="B9" s="9" t="s">
        <v>41</v>
      </c>
      <c r="C9" s="9">
        <v>5</v>
      </c>
      <c r="D9" s="8" t="s">
        <v>167</v>
      </c>
      <c r="E9" s="22" t="s">
        <v>168</v>
      </c>
      <c r="F9" s="9"/>
    </row>
    <row r="10" spans="1:6" x14ac:dyDescent="0.25">
      <c r="A10" s="24">
        <v>9</v>
      </c>
      <c r="B10" s="9" t="s">
        <v>41</v>
      </c>
      <c r="C10" s="9">
        <v>6</v>
      </c>
      <c r="D10" s="10" t="s">
        <v>43</v>
      </c>
      <c r="E10" s="22" t="s">
        <v>168</v>
      </c>
      <c r="F10" s="9"/>
    </row>
    <row r="11" spans="1:6" x14ac:dyDescent="0.25">
      <c r="A11" s="24">
        <v>10</v>
      </c>
      <c r="B11" s="9" t="s">
        <v>38</v>
      </c>
      <c r="C11" s="9">
        <v>3</v>
      </c>
      <c r="D11" s="8" t="s">
        <v>40</v>
      </c>
      <c r="E11" s="22" t="s">
        <v>170</v>
      </c>
      <c r="F11" s="9"/>
    </row>
    <row r="12" spans="1:6" x14ac:dyDescent="0.25">
      <c r="A12" s="24">
        <v>11</v>
      </c>
      <c r="B12" s="9" t="s">
        <v>38</v>
      </c>
      <c r="C12" s="9">
        <v>3</v>
      </c>
      <c r="D12" s="8" t="s">
        <v>40</v>
      </c>
      <c r="E12" s="22" t="s">
        <v>170</v>
      </c>
      <c r="F12" s="9"/>
    </row>
    <row r="13" spans="1:6" x14ac:dyDescent="0.25">
      <c r="A13" s="24">
        <v>12</v>
      </c>
      <c r="B13" s="9" t="s">
        <v>38</v>
      </c>
      <c r="C13" s="9">
        <v>3</v>
      </c>
      <c r="D13" s="8" t="s">
        <v>40</v>
      </c>
      <c r="E13" s="22" t="s">
        <v>170</v>
      </c>
      <c r="F13" s="9"/>
    </row>
    <row r="14" spans="1:6" x14ac:dyDescent="0.25">
      <c r="A14" s="22" t="s">
        <v>171</v>
      </c>
      <c r="B14" s="9" t="s">
        <v>41</v>
      </c>
      <c r="C14" s="9">
        <v>5</v>
      </c>
      <c r="D14" s="22" t="s">
        <v>169</v>
      </c>
      <c r="E14" s="9" t="s">
        <v>173</v>
      </c>
      <c r="F14" s="9"/>
    </row>
    <row r="15" spans="1:6" x14ac:dyDescent="0.25">
      <c r="A15" s="22" t="s">
        <v>172</v>
      </c>
      <c r="B15" s="9" t="s">
        <v>41</v>
      </c>
      <c r="C15" s="9">
        <v>5</v>
      </c>
      <c r="D15" s="10" t="s">
        <v>43</v>
      </c>
      <c r="E15" s="24" t="s">
        <v>173</v>
      </c>
      <c r="F15" s="9"/>
    </row>
    <row r="16" spans="1:6" x14ac:dyDescent="0.25">
      <c r="A16" s="10">
        <v>14</v>
      </c>
      <c r="B16" s="9" t="s">
        <v>38</v>
      </c>
      <c r="C16" s="9">
        <v>5</v>
      </c>
      <c r="D16" s="22" t="s">
        <v>174</v>
      </c>
      <c r="E16" s="9" t="s">
        <v>175</v>
      </c>
      <c r="F16" s="9"/>
    </row>
    <row r="17" spans="1:6" x14ac:dyDescent="0.25">
      <c r="A17" s="10">
        <v>15</v>
      </c>
      <c r="B17" s="9" t="s">
        <v>41</v>
      </c>
      <c r="C17" s="9">
        <v>6</v>
      </c>
      <c r="D17" s="10" t="s">
        <v>43</v>
      </c>
      <c r="E17" s="24" t="s">
        <v>175</v>
      </c>
      <c r="F17" s="9"/>
    </row>
    <row r="18" spans="1:6" x14ac:dyDescent="0.25">
      <c r="A18" s="10">
        <v>16</v>
      </c>
      <c r="B18" s="9" t="s">
        <v>41</v>
      </c>
      <c r="C18" s="9">
        <v>5</v>
      </c>
      <c r="D18" s="22" t="s">
        <v>169</v>
      </c>
      <c r="E18" s="22" t="s">
        <v>176</v>
      </c>
      <c r="F18" s="9"/>
    </row>
    <row r="19" spans="1:6" x14ac:dyDescent="0.25">
      <c r="A19" s="10">
        <v>17</v>
      </c>
      <c r="B19" s="9" t="s">
        <v>38</v>
      </c>
      <c r="C19" s="9">
        <v>3</v>
      </c>
      <c r="D19" s="8" t="s">
        <v>40</v>
      </c>
      <c r="E19" s="10" t="s">
        <v>46</v>
      </c>
      <c r="F19" s="9"/>
    </row>
    <row r="20" spans="1:6" x14ac:dyDescent="0.25">
      <c r="A20" s="10">
        <v>18</v>
      </c>
      <c r="B20" s="9" t="s">
        <v>38</v>
      </c>
      <c r="C20" s="9">
        <v>3</v>
      </c>
      <c r="D20" s="8" t="s">
        <v>40</v>
      </c>
      <c r="E20" s="10" t="s">
        <v>46</v>
      </c>
      <c r="F20" s="9"/>
    </row>
    <row r="21" spans="1:6" x14ac:dyDescent="0.25">
      <c r="A21" s="10">
        <v>19</v>
      </c>
      <c r="B21" s="9" t="s">
        <v>38</v>
      </c>
      <c r="C21" s="9">
        <v>3</v>
      </c>
      <c r="D21" s="8" t="s">
        <v>40</v>
      </c>
      <c r="E21" s="10" t="s">
        <v>46</v>
      </c>
      <c r="F21" s="9"/>
    </row>
    <row r="22" spans="1:6" x14ac:dyDescent="0.25">
      <c r="A22" s="10">
        <v>20</v>
      </c>
      <c r="B22" s="9" t="s">
        <v>41</v>
      </c>
      <c r="C22" s="9">
        <v>5</v>
      </c>
      <c r="D22" s="10" t="s">
        <v>43</v>
      </c>
      <c r="E22" s="10" t="s">
        <v>46</v>
      </c>
      <c r="F22" s="9"/>
    </row>
    <row r="23" spans="1:6" x14ac:dyDescent="0.25">
      <c r="A23" s="10">
        <v>21</v>
      </c>
      <c r="B23" s="9" t="s">
        <v>41</v>
      </c>
      <c r="C23" s="9">
        <v>6</v>
      </c>
      <c r="D23" s="10" t="s">
        <v>43</v>
      </c>
      <c r="E23" s="10" t="s">
        <v>46</v>
      </c>
      <c r="F23" s="9"/>
    </row>
    <row r="24" spans="1:6" x14ac:dyDescent="0.25">
      <c r="A24" s="9">
        <v>22</v>
      </c>
      <c r="B24" s="9" t="s">
        <v>41</v>
      </c>
      <c r="C24" s="9">
        <v>60</v>
      </c>
      <c r="D24" s="10" t="s">
        <v>43</v>
      </c>
      <c r="E24" s="10" t="s">
        <v>47</v>
      </c>
      <c r="F24" s="9"/>
    </row>
  </sheetData>
  <phoneticPr fontId="1" type="noConversion"/>
  <dataValidations count="3">
    <dataValidation type="list" allowBlank="1" showInputMessage="1" showErrorMessage="1" sqref="IY65501:IY65599 SU65501:SU65599 ACQ65501:ACQ65599 AMM65501:AMM65599 AWI65501:AWI65599 BGE65501:BGE65599 BQA65501:BQA65599 BZW65501:BZW65599 CJS65501:CJS65599 CTO65501:CTO65599 DDK65501:DDK65599 DNG65501:DNG65599 DXC65501:DXC65599 EGY65501:EGY65599 EQU65501:EQU65599 FAQ65501:FAQ65599 FKM65501:FKM65599 FUI65501:FUI65599 GEE65501:GEE65599 GOA65501:GOA65599 GXW65501:GXW65599 HHS65501:HHS65599 HRO65501:HRO65599 IBK65501:IBK65599 ILG65501:ILG65599 IVC65501:IVC65599 JEY65501:JEY65599 JOU65501:JOU65599 JYQ65501:JYQ65599 KIM65501:KIM65599 KSI65501:KSI65599 LCE65501:LCE65599 LMA65501:LMA65599 LVW65501:LVW65599 MFS65501:MFS65599 MPO65501:MPO65599 MZK65501:MZK65599 NJG65501:NJG65599 NTC65501:NTC65599 OCY65501:OCY65599 OMU65501:OMU65599 OWQ65501:OWQ65599 PGM65501:PGM65599 PQI65501:PQI65599 QAE65501:QAE65599 QKA65501:QKA65599 QTW65501:QTW65599 RDS65501:RDS65599 RNO65501:RNO65599 RXK65501:RXK65599 SHG65501:SHG65599 SRC65501:SRC65599 TAY65501:TAY65599 TKU65501:TKU65599 TUQ65501:TUQ65599 UEM65501:UEM65599 UOI65501:UOI65599 UYE65501:UYE65599 VIA65501:VIA65599 VRW65501:VRW65599 WBS65501:WBS65599 WLO65501:WLO65599 WVK65501:WVK65599 IY131037:IY131135 SU131037:SU131135 ACQ131037:ACQ131135 AMM131037:AMM131135 AWI131037:AWI131135 BGE131037:BGE131135 BQA131037:BQA131135 BZW131037:BZW131135 CJS131037:CJS131135 CTO131037:CTO131135 DDK131037:DDK131135 DNG131037:DNG131135 DXC131037:DXC131135 EGY131037:EGY131135 EQU131037:EQU131135 FAQ131037:FAQ131135 FKM131037:FKM131135 FUI131037:FUI131135 GEE131037:GEE131135 GOA131037:GOA131135 GXW131037:GXW131135 HHS131037:HHS131135 HRO131037:HRO131135 IBK131037:IBK131135 ILG131037:ILG131135 IVC131037:IVC131135 JEY131037:JEY131135 JOU131037:JOU131135 JYQ131037:JYQ131135 KIM131037:KIM131135 KSI131037:KSI131135 LCE131037:LCE131135 LMA131037:LMA131135 LVW131037:LVW131135 MFS131037:MFS131135 MPO131037:MPO131135 MZK131037:MZK131135 NJG131037:NJG131135 NTC131037:NTC131135 OCY131037:OCY131135 OMU131037:OMU131135 OWQ131037:OWQ131135 PGM131037:PGM131135 PQI131037:PQI131135 QAE131037:QAE131135 QKA131037:QKA131135 QTW131037:QTW131135 RDS131037:RDS131135 RNO131037:RNO131135 RXK131037:RXK131135 SHG131037:SHG131135 SRC131037:SRC131135 TAY131037:TAY131135 TKU131037:TKU131135 TUQ131037:TUQ131135 UEM131037:UEM131135 UOI131037:UOI131135 UYE131037:UYE131135 VIA131037:VIA131135 VRW131037:VRW131135 WBS131037:WBS131135 WLO131037:WLO131135 WVK131037:WVK131135 IY196573:IY196671 SU196573:SU196671 ACQ196573:ACQ196671 AMM196573:AMM196671 AWI196573:AWI196671 BGE196573:BGE196671 BQA196573:BQA196671 BZW196573:BZW196671 CJS196573:CJS196671 CTO196573:CTO196671 DDK196573:DDK196671 DNG196573:DNG196671 DXC196573:DXC196671 EGY196573:EGY196671 EQU196573:EQU196671 FAQ196573:FAQ196671 FKM196573:FKM196671 FUI196573:FUI196671 GEE196573:GEE196671 GOA196573:GOA196671 GXW196573:GXW196671 HHS196573:HHS196671 HRO196573:HRO196671 IBK196573:IBK196671 ILG196573:ILG196671 IVC196573:IVC196671 JEY196573:JEY196671 JOU196573:JOU196671 JYQ196573:JYQ196671 KIM196573:KIM196671 KSI196573:KSI196671 LCE196573:LCE196671 LMA196573:LMA196671 LVW196573:LVW196671 MFS196573:MFS196671 MPO196573:MPO196671 MZK196573:MZK196671 NJG196573:NJG196671 NTC196573:NTC196671 OCY196573:OCY196671 OMU196573:OMU196671 OWQ196573:OWQ196671 PGM196573:PGM196671 PQI196573:PQI196671 QAE196573:QAE196671 QKA196573:QKA196671 QTW196573:QTW196671 RDS196573:RDS196671 RNO196573:RNO196671 RXK196573:RXK196671 SHG196573:SHG196671 SRC196573:SRC196671 TAY196573:TAY196671 TKU196573:TKU196671 TUQ196573:TUQ196671 UEM196573:UEM196671 UOI196573:UOI196671 UYE196573:UYE196671 VIA196573:VIA196671 VRW196573:VRW196671 WBS196573:WBS196671 WLO196573:WLO196671 WVK196573:WVK196671 IY262109:IY262207 SU262109:SU262207 ACQ262109:ACQ262207 AMM262109:AMM262207 AWI262109:AWI262207 BGE262109:BGE262207 BQA262109:BQA262207 BZW262109:BZW262207 CJS262109:CJS262207 CTO262109:CTO262207 DDK262109:DDK262207 DNG262109:DNG262207 DXC262109:DXC262207 EGY262109:EGY262207 EQU262109:EQU262207 FAQ262109:FAQ262207 FKM262109:FKM262207 FUI262109:FUI262207 GEE262109:GEE262207 GOA262109:GOA262207 GXW262109:GXW262207 HHS262109:HHS262207 HRO262109:HRO262207 IBK262109:IBK262207 ILG262109:ILG262207 IVC262109:IVC262207 JEY262109:JEY262207 JOU262109:JOU262207 JYQ262109:JYQ262207 KIM262109:KIM262207 KSI262109:KSI262207 LCE262109:LCE262207 LMA262109:LMA262207 LVW262109:LVW262207 MFS262109:MFS262207 MPO262109:MPO262207 MZK262109:MZK262207 NJG262109:NJG262207 NTC262109:NTC262207 OCY262109:OCY262207 OMU262109:OMU262207 OWQ262109:OWQ262207 PGM262109:PGM262207 PQI262109:PQI262207 QAE262109:QAE262207 QKA262109:QKA262207 QTW262109:QTW262207 RDS262109:RDS262207 RNO262109:RNO262207 RXK262109:RXK262207 SHG262109:SHG262207 SRC262109:SRC262207 TAY262109:TAY262207 TKU262109:TKU262207 TUQ262109:TUQ262207 UEM262109:UEM262207 UOI262109:UOI262207 UYE262109:UYE262207 VIA262109:VIA262207 VRW262109:VRW262207 WBS262109:WBS262207 WLO262109:WLO262207 WVK262109:WVK262207 IY327645:IY327743 SU327645:SU327743 ACQ327645:ACQ327743 AMM327645:AMM327743 AWI327645:AWI327743 BGE327645:BGE327743 BQA327645:BQA327743 BZW327645:BZW327743 CJS327645:CJS327743 CTO327645:CTO327743 DDK327645:DDK327743 DNG327645:DNG327743 DXC327645:DXC327743 EGY327645:EGY327743 EQU327645:EQU327743 FAQ327645:FAQ327743 FKM327645:FKM327743 FUI327645:FUI327743 GEE327645:GEE327743 GOA327645:GOA327743 GXW327645:GXW327743 HHS327645:HHS327743 HRO327645:HRO327743 IBK327645:IBK327743 ILG327645:ILG327743 IVC327645:IVC327743 JEY327645:JEY327743 JOU327645:JOU327743 JYQ327645:JYQ327743 KIM327645:KIM327743 KSI327645:KSI327743 LCE327645:LCE327743 LMA327645:LMA327743 LVW327645:LVW327743 MFS327645:MFS327743 MPO327645:MPO327743 MZK327645:MZK327743 NJG327645:NJG327743 NTC327645:NTC327743 OCY327645:OCY327743 OMU327645:OMU327743 OWQ327645:OWQ327743 PGM327645:PGM327743 PQI327645:PQI327743 QAE327645:QAE327743 QKA327645:QKA327743 QTW327645:QTW327743 RDS327645:RDS327743 RNO327645:RNO327743 RXK327645:RXK327743 SHG327645:SHG327743 SRC327645:SRC327743 TAY327645:TAY327743 TKU327645:TKU327743 TUQ327645:TUQ327743 UEM327645:UEM327743 UOI327645:UOI327743 UYE327645:UYE327743 VIA327645:VIA327743 VRW327645:VRW327743 WBS327645:WBS327743 WLO327645:WLO327743 WVK327645:WVK327743 IY393181:IY393279 SU393181:SU393279 ACQ393181:ACQ393279 AMM393181:AMM393279 AWI393181:AWI393279 BGE393181:BGE393279 BQA393181:BQA393279 BZW393181:BZW393279 CJS393181:CJS393279 CTO393181:CTO393279 DDK393181:DDK393279 DNG393181:DNG393279 DXC393181:DXC393279 EGY393181:EGY393279 EQU393181:EQU393279 FAQ393181:FAQ393279 FKM393181:FKM393279 FUI393181:FUI393279 GEE393181:GEE393279 GOA393181:GOA393279 GXW393181:GXW393279 HHS393181:HHS393279 HRO393181:HRO393279 IBK393181:IBK393279 ILG393181:ILG393279 IVC393181:IVC393279 JEY393181:JEY393279 JOU393181:JOU393279 JYQ393181:JYQ393279 KIM393181:KIM393279 KSI393181:KSI393279 LCE393181:LCE393279 LMA393181:LMA393279 LVW393181:LVW393279 MFS393181:MFS393279 MPO393181:MPO393279 MZK393181:MZK393279 NJG393181:NJG393279 NTC393181:NTC393279 OCY393181:OCY393279 OMU393181:OMU393279 OWQ393181:OWQ393279 PGM393181:PGM393279 PQI393181:PQI393279 QAE393181:QAE393279 QKA393181:QKA393279 QTW393181:QTW393279 RDS393181:RDS393279 RNO393181:RNO393279 RXK393181:RXK393279 SHG393181:SHG393279 SRC393181:SRC393279 TAY393181:TAY393279 TKU393181:TKU393279 TUQ393181:TUQ393279 UEM393181:UEM393279 UOI393181:UOI393279 UYE393181:UYE393279 VIA393181:VIA393279 VRW393181:VRW393279 WBS393181:WBS393279 WLO393181:WLO393279 WVK393181:WVK393279 IY458717:IY458815 SU458717:SU458815 ACQ458717:ACQ458815 AMM458717:AMM458815 AWI458717:AWI458815 BGE458717:BGE458815 BQA458717:BQA458815 BZW458717:BZW458815 CJS458717:CJS458815 CTO458717:CTO458815 DDK458717:DDK458815 DNG458717:DNG458815 DXC458717:DXC458815 EGY458717:EGY458815 EQU458717:EQU458815 FAQ458717:FAQ458815 FKM458717:FKM458815 FUI458717:FUI458815 GEE458717:GEE458815 GOA458717:GOA458815 GXW458717:GXW458815 HHS458717:HHS458815 HRO458717:HRO458815 IBK458717:IBK458815 ILG458717:ILG458815 IVC458717:IVC458815 JEY458717:JEY458815 JOU458717:JOU458815 JYQ458717:JYQ458815 KIM458717:KIM458815 KSI458717:KSI458815 LCE458717:LCE458815 LMA458717:LMA458815 LVW458717:LVW458815 MFS458717:MFS458815 MPO458717:MPO458815 MZK458717:MZK458815 NJG458717:NJG458815 NTC458717:NTC458815 OCY458717:OCY458815 OMU458717:OMU458815 OWQ458717:OWQ458815 PGM458717:PGM458815 PQI458717:PQI458815 QAE458717:QAE458815 QKA458717:QKA458815 QTW458717:QTW458815 RDS458717:RDS458815 RNO458717:RNO458815 RXK458717:RXK458815 SHG458717:SHG458815 SRC458717:SRC458815 TAY458717:TAY458815 TKU458717:TKU458815 TUQ458717:TUQ458815 UEM458717:UEM458815 UOI458717:UOI458815 UYE458717:UYE458815 VIA458717:VIA458815 VRW458717:VRW458815 WBS458717:WBS458815 WLO458717:WLO458815 WVK458717:WVK458815 IY524253:IY524351 SU524253:SU524351 ACQ524253:ACQ524351 AMM524253:AMM524351 AWI524253:AWI524351 BGE524253:BGE524351 BQA524253:BQA524351 BZW524253:BZW524351 CJS524253:CJS524351 CTO524253:CTO524351 DDK524253:DDK524351 DNG524253:DNG524351 DXC524253:DXC524351 EGY524253:EGY524351 EQU524253:EQU524351 FAQ524253:FAQ524351 FKM524253:FKM524351 FUI524253:FUI524351 GEE524253:GEE524351 GOA524253:GOA524351 GXW524253:GXW524351 HHS524253:HHS524351 HRO524253:HRO524351 IBK524253:IBK524351 ILG524253:ILG524351 IVC524253:IVC524351 JEY524253:JEY524351 JOU524253:JOU524351 JYQ524253:JYQ524351 KIM524253:KIM524351 KSI524253:KSI524351 LCE524253:LCE524351 LMA524253:LMA524351 LVW524253:LVW524351 MFS524253:MFS524351 MPO524253:MPO524351 MZK524253:MZK524351 NJG524253:NJG524351 NTC524253:NTC524351 OCY524253:OCY524351 OMU524253:OMU524351 OWQ524253:OWQ524351 PGM524253:PGM524351 PQI524253:PQI524351 QAE524253:QAE524351 QKA524253:QKA524351 QTW524253:QTW524351 RDS524253:RDS524351 RNO524253:RNO524351 RXK524253:RXK524351 SHG524253:SHG524351 SRC524253:SRC524351 TAY524253:TAY524351 TKU524253:TKU524351 TUQ524253:TUQ524351 UEM524253:UEM524351 UOI524253:UOI524351 UYE524253:UYE524351 VIA524253:VIA524351 VRW524253:VRW524351 WBS524253:WBS524351 WLO524253:WLO524351 WVK524253:WVK524351 IY589789:IY589887 SU589789:SU589887 ACQ589789:ACQ589887 AMM589789:AMM589887 AWI589789:AWI589887 BGE589789:BGE589887 BQA589789:BQA589887 BZW589789:BZW589887 CJS589789:CJS589887 CTO589789:CTO589887 DDK589789:DDK589887 DNG589789:DNG589887 DXC589789:DXC589887 EGY589789:EGY589887 EQU589789:EQU589887 FAQ589789:FAQ589887 FKM589789:FKM589887 FUI589789:FUI589887 GEE589789:GEE589887 GOA589789:GOA589887 GXW589789:GXW589887 HHS589789:HHS589887 HRO589789:HRO589887 IBK589789:IBK589887 ILG589789:ILG589887 IVC589789:IVC589887 JEY589789:JEY589887 JOU589789:JOU589887 JYQ589789:JYQ589887 KIM589789:KIM589887 KSI589789:KSI589887 LCE589789:LCE589887 LMA589789:LMA589887 LVW589789:LVW589887 MFS589789:MFS589887 MPO589789:MPO589887 MZK589789:MZK589887 NJG589789:NJG589887 NTC589789:NTC589887 OCY589789:OCY589887 OMU589789:OMU589887 OWQ589789:OWQ589887 PGM589789:PGM589887 PQI589789:PQI589887 QAE589789:QAE589887 QKA589789:QKA589887 QTW589789:QTW589887 RDS589789:RDS589887 RNO589789:RNO589887 RXK589789:RXK589887 SHG589789:SHG589887 SRC589789:SRC589887 TAY589789:TAY589887 TKU589789:TKU589887 TUQ589789:TUQ589887 UEM589789:UEM589887 UOI589789:UOI589887 UYE589789:UYE589887 VIA589789:VIA589887 VRW589789:VRW589887 WBS589789:WBS589887 WLO589789:WLO589887 WVK589789:WVK589887 IY655325:IY655423 SU655325:SU655423 ACQ655325:ACQ655423 AMM655325:AMM655423 AWI655325:AWI655423 BGE655325:BGE655423 BQA655325:BQA655423 BZW655325:BZW655423 CJS655325:CJS655423 CTO655325:CTO655423 DDK655325:DDK655423 DNG655325:DNG655423 DXC655325:DXC655423 EGY655325:EGY655423 EQU655325:EQU655423 FAQ655325:FAQ655423 FKM655325:FKM655423 FUI655325:FUI655423 GEE655325:GEE655423 GOA655325:GOA655423 GXW655325:GXW655423 HHS655325:HHS655423 HRO655325:HRO655423 IBK655325:IBK655423 ILG655325:ILG655423 IVC655325:IVC655423 JEY655325:JEY655423 JOU655325:JOU655423 JYQ655325:JYQ655423 KIM655325:KIM655423 KSI655325:KSI655423 LCE655325:LCE655423 LMA655325:LMA655423 LVW655325:LVW655423 MFS655325:MFS655423 MPO655325:MPO655423 MZK655325:MZK655423 NJG655325:NJG655423 NTC655325:NTC655423 OCY655325:OCY655423 OMU655325:OMU655423 OWQ655325:OWQ655423 PGM655325:PGM655423 PQI655325:PQI655423 QAE655325:QAE655423 QKA655325:QKA655423 QTW655325:QTW655423 RDS655325:RDS655423 RNO655325:RNO655423 RXK655325:RXK655423 SHG655325:SHG655423 SRC655325:SRC655423 TAY655325:TAY655423 TKU655325:TKU655423 TUQ655325:TUQ655423 UEM655325:UEM655423 UOI655325:UOI655423 UYE655325:UYE655423 VIA655325:VIA655423 VRW655325:VRW655423 WBS655325:WBS655423 WLO655325:WLO655423 WVK655325:WVK655423 IY720861:IY720959 SU720861:SU720959 ACQ720861:ACQ720959 AMM720861:AMM720959 AWI720861:AWI720959 BGE720861:BGE720959 BQA720861:BQA720959 BZW720861:BZW720959 CJS720861:CJS720959 CTO720861:CTO720959 DDK720861:DDK720959 DNG720861:DNG720959 DXC720861:DXC720959 EGY720861:EGY720959 EQU720861:EQU720959 FAQ720861:FAQ720959 FKM720861:FKM720959 FUI720861:FUI720959 GEE720861:GEE720959 GOA720861:GOA720959 GXW720861:GXW720959 HHS720861:HHS720959 HRO720861:HRO720959 IBK720861:IBK720959 ILG720861:ILG720959 IVC720861:IVC720959 JEY720861:JEY720959 JOU720861:JOU720959 JYQ720861:JYQ720959 KIM720861:KIM720959 KSI720861:KSI720959 LCE720861:LCE720959 LMA720861:LMA720959 LVW720861:LVW720959 MFS720861:MFS720959 MPO720861:MPO720959 MZK720861:MZK720959 NJG720861:NJG720959 NTC720861:NTC720959 OCY720861:OCY720959 OMU720861:OMU720959 OWQ720861:OWQ720959 PGM720861:PGM720959 PQI720861:PQI720959 QAE720861:QAE720959 QKA720861:QKA720959 QTW720861:QTW720959 RDS720861:RDS720959 RNO720861:RNO720959 RXK720861:RXK720959 SHG720861:SHG720959 SRC720861:SRC720959 TAY720861:TAY720959 TKU720861:TKU720959 TUQ720861:TUQ720959 UEM720861:UEM720959 UOI720861:UOI720959 UYE720861:UYE720959 VIA720861:VIA720959 VRW720861:VRW720959 WBS720861:WBS720959 WLO720861:WLO720959 WVK720861:WVK720959 IY786397:IY786495 SU786397:SU786495 ACQ786397:ACQ786495 AMM786397:AMM786495 AWI786397:AWI786495 BGE786397:BGE786495 BQA786397:BQA786495 BZW786397:BZW786495 CJS786397:CJS786495 CTO786397:CTO786495 DDK786397:DDK786495 DNG786397:DNG786495 DXC786397:DXC786495 EGY786397:EGY786495 EQU786397:EQU786495 FAQ786397:FAQ786495 FKM786397:FKM786495 FUI786397:FUI786495 GEE786397:GEE786495 GOA786397:GOA786495 GXW786397:GXW786495 HHS786397:HHS786495 HRO786397:HRO786495 IBK786397:IBK786495 ILG786397:ILG786495 IVC786397:IVC786495 JEY786397:JEY786495 JOU786397:JOU786495 JYQ786397:JYQ786495 KIM786397:KIM786495 KSI786397:KSI786495 LCE786397:LCE786495 LMA786397:LMA786495 LVW786397:LVW786495 MFS786397:MFS786495 MPO786397:MPO786495 MZK786397:MZK786495 NJG786397:NJG786495 NTC786397:NTC786495 OCY786397:OCY786495 OMU786397:OMU786495 OWQ786397:OWQ786495 PGM786397:PGM786495 PQI786397:PQI786495 QAE786397:QAE786495 QKA786397:QKA786495 QTW786397:QTW786495 RDS786397:RDS786495 RNO786397:RNO786495 RXK786397:RXK786495 SHG786397:SHG786495 SRC786397:SRC786495 TAY786397:TAY786495 TKU786397:TKU786495 TUQ786397:TUQ786495 UEM786397:UEM786495 UOI786397:UOI786495 UYE786397:UYE786495 VIA786397:VIA786495 VRW786397:VRW786495 WBS786397:WBS786495 WLO786397:WLO786495 WVK786397:WVK786495 IY851933:IY852031 SU851933:SU852031 ACQ851933:ACQ852031 AMM851933:AMM852031 AWI851933:AWI852031 BGE851933:BGE852031 BQA851933:BQA852031 BZW851933:BZW852031 CJS851933:CJS852031 CTO851933:CTO852031 DDK851933:DDK852031 DNG851933:DNG852031 DXC851933:DXC852031 EGY851933:EGY852031 EQU851933:EQU852031 FAQ851933:FAQ852031 FKM851933:FKM852031 FUI851933:FUI852031 GEE851933:GEE852031 GOA851933:GOA852031 GXW851933:GXW852031 HHS851933:HHS852031 HRO851933:HRO852031 IBK851933:IBK852031 ILG851933:ILG852031 IVC851933:IVC852031 JEY851933:JEY852031 JOU851933:JOU852031 JYQ851933:JYQ852031 KIM851933:KIM852031 KSI851933:KSI852031 LCE851933:LCE852031 LMA851933:LMA852031 LVW851933:LVW852031 MFS851933:MFS852031 MPO851933:MPO852031 MZK851933:MZK852031 NJG851933:NJG852031 NTC851933:NTC852031 OCY851933:OCY852031 OMU851933:OMU852031 OWQ851933:OWQ852031 PGM851933:PGM852031 PQI851933:PQI852031 QAE851933:QAE852031 QKA851933:QKA852031 QTW851933:QTW852031 RDS851933:RDS852031 RNO851933:RNO852031 RXK851933:RXK852031 SHG851933:SHG852031 SRC851933:SRC852031 TAY851933:TAY852031 TKU851933:TKU852031 TUQ851933:TUQ852031 UEM851933:UEM852031 UOI851933:UOI852031 UYE851933:UYE852031 VIA851933:VIA852031 VRW851933:VRW852031 WBS851933:WBS852031 WLO851933:WLO852031 WVK851933:WVK852031 IY917469:IY917567 SU917469:SU917567 ACQ917469:ACQ917567 AMM917469:AMM917567 AWI917469:AWI917567 BGE917469:BGE917567 BQA917469:BQA917567 BZW917469:BZW917567 CJS917469:CJS917567 CTO917469:CTO917567 DDK917469:DDK917567 DNG917469:DNG917567 DXC917469:DXC917567 EGY917469:EGY917567 EQU917469:EQU917567 FAQ917469:FAQ917567 FKM917469:FKM917567 FUI917469:FUI917567 GEE917469:GEE917567 GOA917469:GOA917567 GXW917469:GXW917567 HHS917469:HHS917567 HRO917469:HRO917567 IBK917469:IBK917567 ILG917469:ILG917567 IVC917469:IVC917567 JEY917469:JEY917567 JOU917469:JOU917567 JYQ917469:JYQ917567 KIM917469:KIM917567 KSI917469:KSI917567 LCE917469:LCE917567 LMA917469:LMA917567 LVW917469:LVW917567 MFS917469:MFS917567 MPO917469:MPO917567 MZK917469:MZK917567 NJG917469:NJG917567 NTC917469:NTC917567 OCY917469:OCY917567 OMU917469:OMU917567 OWQ917469:OWQ917567 PGM917469:PGM917567 PQI917469:PQI917567 QAE917469:QAE917567 QKA917469:QKA917567 QTW917469:QTW917567 RDS917469:RDS917567 RNO917469:RNO917567 RXK917469:RXK917567 SHG917469:SHG917567 SRC917469:SRC917567 TAY917469:TAY917567 TKU917469:TKU917567 TUQ917469:TUQ917567 UEM917469:UEM917567 UOI917469:UOI917567 UYE917469:UYE917567 VIA917469:VIA917567 VRW917469:VRW917567 WBS917469:WBS917567 WLO917469:WLO917567 WVK917469:WVK917567 IY983005:IY983103 SU983005:SU983103 ACQ983005:ACQ983103 AMM983005:AMM983103 AWI983005:AWI983103 BGE983005:BGE983103 BQA983005:BQA983103 BZW983005:BZW983103 CJS983005:CJS983103 CTO983005:CTO983103 DDK983005:DDK983103 DNG983005:DNG983103 DXC983005:DXC983103 EGY983005:EGY983103 EQU983005:EQU983103 FAQ983005:FAQ983103 FKM983005:FKM983103 FUI983005:FUI983103 GEE983005:GEE983103 GOA983005:GOA983103 GXW983005:GXW983103 HHS983005:HHS983103 HRO983005:HRO983103 IBK983005:IBK983103 ILG983005:ILG983103 IVC983005:IVC983103 JEY983005:JEY983103 JOU983005:JOU983103 JYQ983005:JYQ983103 KIM983005:KIM983103 KSI983005:KSI983103 LCE983005:LCE983103 LMA983005:LMA983103 LVW983005:LVW983103 MFS983005:MFS983103 MPO983005:MPO983103 MZK983005:MZK983103 NJG983005:NJG983103 NTC983005:NTC983103 OCY983005:OCY983103 OMU983005:OMU983103 OWQ983005:OWQ983103 PGM983005:PGM983103 PQI983005:PQI983103 QAE983005:QAE983103 QKA983005:QKA983103 QTW983005:QTW983103 RDS983005:RDS983103 RNO983005:RNO983103 RXK983005:RXK983103 SHG983005:SHG983103 SRC983005:SRC983103 TAY983005:TAY983103 TKU983005:TKU983103 TUQ983005:TUQ983103 UEM983005:UEM983103 UOI983005:UOI983103 UYE983005:UYE983103 VIA983005:VIA983103 VRW983005:VRW983103 WBS983005:WBS983103 WLO983005:WLO983103 WVK983005:WVK983103 WLO1:WLO63 WBS1:WBS63 VRW1:VRW63 VIA1:VIA63 UYE1:UYE63 UOI1:UOI63 UEM1:UEM63 TUQ1:TUQ63 TKU1:TKU63 TAY1:TAY63 SRC1:SRC63 SHG1:SHG63 RXK1:RXK63 RNO1:RNO63 RDS1:RDS63 QTW1:QTW63 QKA1:QKA63 QAE1:QAE63 PQI1:PQI63 PGM1:PGM63 OWQ1:OWQ63 OMU1:OMU63 OCY1:OCY63 NTC1:NTC63 NJG1:NJG63 MZK1:MZK63 MPO1:MPO63 MFS1:MFS63 LVW1:LVW63 LMA1:LMA63 LCE1:LCE63 KSI1:KSI63 KIM1:KIM63 JYQ1:JYQ63 JOU1:JOU63 JEY1:JEY63 IVC1:IVC63 ILG1:ILG63 IBK1:IBK63 HRO1:HRO63 HHS1:HHS63 GXW1:GXW63 GOA1:GOA63 GEE1:GEE63 FUI1:FUI63 FKM1:FKM63 FAQ1:FAQ63 EQU1:EQU63 EGY1:EGY63 DXC1:DXC63 DNG1:DNG63 DDK1:DDK63 CTO1:CTO63 CJS1:CJS63 BZW1:BZW63 BQA1:BQA63 BGE1:BGE63 AWI1:AWI63 AMM1:AMM63 ACQ1:ACQ63 SU1:SU63 IY1:IY63 WVK1:WVK63">
      <formula1>"A1, A2"</formula1>
    </dataValidation>
    <dataValidation type="list" allowBlank="1" showInputMessage="1" showErrorMessage="1" sqref="IX65501:IX65599 ST65501:ST65599 ACP65501:ACP65599 AML65501:AML65599 AWH65501:AWH65599 BGD65501:BGD65599 BPZ65501:BPZ65599 BZV65501:BZV65599 CJR65501:CJR65599 CTN65501:CTN65599 DDJ65501:DDJ65599 DNF65501:DNF65599 DXB65501:DXB65599 EGX65501:EGX65599 EQT65501:EQT65599 FAP65501:FAP65599 FKL65501:FKL65599 FUH65501:FUH65599 GED65501:GED65599 GNZ65501:GNZ65599 GXV65501:GXV65599 HHR65501:HHR65599 HRN65501:HRN65599 IBJ65501:IBJ65599 ILF65501:ILF65599 IVB65501:IVB65599 JEX65501:JEX65599 JOT65501:JOT65599 JYP65501:JYP65599 KIL65501:KIL65599 KSH65501:KSH65599 LCD65501:LCD65599 LLZ65501:LLZ65599 LVV65501:LVV65599 MFR65501:MFR65599 MPN65501:MPN65599 MZJ65501:MZJ65599 NJF65501:NJF65599 NTB65501:NTB65599 OCX65501:OCX65599 OMT65501:OMT65599 OWP65501:OWP65599 PGL65501:PGL65599 PQH65501:PQH65599 QAD65501:QAD65599 QJZ65501:QJZ65599 QTV65501:QTV65599 RDR65501:RDR65599 RNN65501:RNN65599 RXJ65501:RXJ65599 SHF65501:SHF65599 SRB65501:SRB65599 TAX65501:TAX65599 TKT65501:TKT65599 TUP65501:TUP65599 UEL65501:UEL65599 UOH65501:UOH65599 UYD65501:UYD65599 VHZ65501:VHZ65599 VRV65501:VRV65599 WBR65501:WBR65599 WLN65501:WLN65599 WVJ65501:WVJ65599 IX131037:IX131135 ST131037:ST131135 ACP131037:ACP131135 AML131037:AML131135 AWH131037:AWH131135 BGD131037:BGD131135 BPZ131037:BPZ131135 BZV131037:BZV131135 CJR131037:CJR131135 CTN131037:CTN131135 DDJ131037:DDJ131135 DNF131037:DNF131135 DXB131037:DXB131135 EGX131037:EGX131135 EQT131037:EQT131135 FAP131037:FAP131135 FKL131037:FKL131135 FUH131037:FUH131135 GED131037:GED131135 GNZ131037:GNZ131135 GXV131037:GXV131135 HHR131037:HHR131135 HRN131037:HRN131135 IBJ131037:IBJ131135 ILF131037:ILF131135 IVB131037:IVB131135 JEX131037:JEX131135 JOT131037:JOT131135 JYP131037:JYP131135 KIL131037:KIL131135 KSH131037:KSH131135 LCD131037:LCD131135 LLZ131037:LLZ131135 LVV131037:LVV131135 MFR131037:MFR131135 MPN131037:MPN131135 MZJ131037:MZJ131135 NJF131037:NJF131135 NTB131037:NTB131135 OCX131037:OCX131135 OMT131037:OMT131135 OWP131037:OWP131135 PGL131037:PGL131135 PQH131037:PQH131135 QAD131037:QAD131135 QJZ131037:QJZ131135 QTV131037:QTV131135 RDR131037:RDR131135 RNN131037:RNN131135 RXJ131037:RXJ131135 SHF131037:SHF131135 SRB131037:SRB131135 TAX131037:TAX131135 TKT131037:TKT131135 TUP131037:TUP131135 UEL131037:UEL131135 UOH131037:UOH131135 UYD131037:UYD131135 VHZ131037:VHZ131135 VRV131037:VRV131135 WBR131037:WBR131135 WLN131037:WLN131135 WVJ131037:WVJ131135 IX196573:IX196671 ST196573:ST196671 ACP196573:ACP196671 AML196573:AML196671 AWH196573:AWH196671 BGD196573:BGD196671 BPZ196573:BPZ196671 BZV196573:BZV196671 CJR196573:CJR196671 CTN196573:CTN196671 DDJ196573:DDJ196671 DNF196573:DNF196671 DXB196573:DXB196671 EGX196573:EGX196671 EQT196573:EQT196671 FAP196573:FAP196671 FKL196573:FKL196671 FUH196573:FUH196671 GED196573:GED196671 GNZ196573:GNZ196671 GXV196573:GXV196671 HHR196573:HHR196671 HRN196573:HRN196671 IBJ196573:IBJ196671 ILF196573:ILF196671 IVB196573:IVB196671 JEX196573:JEX196671 JOT196573:JOT196671 JYP196573:JYP196671 KIL196573:KIL196671 KSH196573:KSH196671 LCD196573:LCD196671 LLZ196573:LLZ196671 LVV196573:LVV196671 MFR196573:MFR196671 MPN196573:MPN196671 MZJ196573:MZJ196671 NJF196573:NJF196671 NTB196573:NTB196671 OCX196573:OCX196671 OMT196573:OMT196671 OWP196573:OWP196671 PGL196573:PGL196671 PQH196573:PQH196671 QAD196573:QAD196671 QJZ196573:QJZ196671 QTV196573:QTV196671 RDR196573:RDR196671 RNN196573:RNN196671 RXJ196573:RXJ196671 SHF196573:SHF196671 SRB196573:SRB196671 TAX196573:TAX196671 TKT196573:TKT196671 TUP196573:TUP196671 UEL196573:UEL196671 UOH196573:UOH196671 UYD196573:UYD196671 VHZ196573:VHZ196671 VRV196573:VRV196671 WBR196573:WBR196671 WLN196573:WLN196671 WVJ196573:WVJ196671 IX262109:IX262207 ST262109:ST262207 ACP262109:ACP262207 AML262109:AML262207 AWH262109:AWH262207 BGD262109:BGD262207 BPZ262109:BPZ262207 BZV262109:BZV262207 CJR262109:CJR262207 CTN262109:CTN262207 DDJ262109:DDJ262207 DNF262109:DNF262207 DXB262109:DXB262207 EGX262109:EGX262207 EQT262109:EQT262207 FAP262109:FAP262207 FKL262109:FKL262207 FUH262109:FUH262207 GED262109:GED262207 GNZ262109:GNZ262207 GXV262109:GXV262207 HHR262109:HHR262207 HRN262109:HRN262207 IBJ262109:IBJ262207 ILF262109:ILF262207 IVB262109:IVB262207 JEX262109:JEX262207 JOT262109:JOT262207 JYP262109:JYP262207 KIL262109:KIL262207 KSH262109:KSH262207 LCD262109:LCD262207 LLZ262109:LLZ262207 LVV262109:LVV262207 MFR262109:MFR262207 MPN262109:MPN262207 MZJ262109:MZJ262207 NJF262109:NJF262207 NTB262109:NTB262207 OCX262109:OCX262207 OMT262109:OMT262207 OWP262109:OWP262207 PGL262109:PGL262207 PQH262109:PQH262207 QAD262109:QAD262207 QJZ262109:QJZ262207 QTV262109:QTV262207 RDR262109:RDR262207 RNN262109:RNN262207 RXJ262109:RXJ262207 SHF262109:SHF262207 SRB262109:SRB262207 TAX262109:TAX262207 TKT262109:TKT262207 TUP262109:TUP262207 UEL262109:UEL262207 UOH262109:UOH262207 UYD262109:UYD262207 VHZ262109:VHZ262207 VRV262109:VRV262207 WBR262109:WBR262207 WLN262109:WLN262207 WVJ262109:WVJ262207 IX327645:IX327743 ST327645:ST327743 ACP327645:ACP327743 AML327645:AML327743 AWH327645:AWH327743 BGD327645:BGD327743 BPZ327645:BPZ327743 BZV327645:BZV327743 CJR327645:CJR327743 CTN327645:CTN327743 DDJ327645:DDJ327743 DNF327645:DNF327743 DXB327645:DXB327743 EGX327645:EGX327743 EQT327645:EQT327743 FAP327645:FAP327743 FKL327645:FKL327743 FUH327645:FUH327743 GED327645:GED327743 GNZ327645:GNZ327743 GXV327645:GXV327743 HHR327645:HHR327743 HRN327645:HRN327743 IBJ327645:IBJ327743 ILF327645:ILF327743 IVB327645:IVB327743 JEX327645:JEX327743 JOT327645:JOT327743 JYP327645:JYP327743 KIL327645:KIL327743 KSH327645:KSH327743 LCD327645:LCD327743 LLZ327645:LLZ327743 LVV327645:LVV327743 MFR327645:MFR327743 MPN327645:MPN327743 MZJ327645:MZJ327743 NJF327645:NJF327743 NTB327645:NTB327743 OCX327645:OCX327743 OMT327645:OMT327743 OWP327645:OWP327743 PGL327645:PGL327743 PQH327645:PQH327743 QAD327645:QAD327743 QJZ327645:QJZ327743 QTV327645:QTV327743 RDR327645:RDR327743 RNN327645:RNN327743 RXJ327645:RXJ327743 SHF327645:SHF327743 SRB327645:SRB327743 TAX327645:TAX327743 TKT327645:TKT327743 TUP327645:TUP327743 UEL327645:UEL327743 UOH327645:UOH327743 UYD327645:UYD327743 VHZ327645:VHZ327743 VRV327645:VRV327743 WBR327645:WBR327743 WLN327645:WLN327743 WVJ327645:WVJ327743 IX393181:IX393279 ST393181:ST393279 ACP393181:ACP393279 AML393181:AML393279 AWH393181:AWH393279 BGD393181:BGD393279 BPZ393181:BPZ393279 BZV393181:BZV393279 CJR393181:CJR393279 CTN393181:CTN393279 DDJ393181:DDJ393279 DNF393181:DNF393279 DXB393181:DXB393279 EGX393181:EGX393279 EQT393181:EQT393279 FAP393181:FAP393279 FKL393181:FKL393279 FUH393181:FUH393279 GED393181:GED393279 GNZ393181:GNZ393279 GXV393181:GXV393279 HHR393181:HHR393279 HRN393181:HRN393279 IBJ393181:IBJ393279 ILF393181:ILF393279 IVB393181:IVB393279 JEX393181:JEX393279 JOT393181:JOT393279 JYP393181:JYP393279 KIL393181:KIL393279 KSH393181:KSH393279 LCD393181:LCD393279 LLZ393181:LLZ393279 LVV393181:LVV393279 MFR393181:MFR393279 MPN393181:MPN393279 MZJ393181:MZJ393279 NJF393181:NJF393279 NTB393181:NTB393279 OCX393181:OCX393279 OMT393181:OMT393279 OWP393181:OWP393279 PGL393181:PGL393279 PQH393181:PQH393279 QAD393181:QAD393279 QJZ393181:QJZ393279 QTV393181:QTV393279 RDR393181:RDR393279 RNN393181:RNN393279 RXJ393181:RXJ393279 SHF393181:SHF393279 SRB393181:SRB393279 TAX393181:TAX393279 TKT393181:TKT393279 TUP393181:TUP393279 UEL393181:UEL393279 UOH393181:UOH393279 UYD393181:UYD393279 VHZ393181:VHZ393279 VRV393181:VRV393279 WBR393181:WBR393279 WLN393181:WLN393279 WVJ393181:WVJ393279 IX458717:IX458815 ST458717:ST458815 ACP458717:ACP458815 AML458717:AML458815 AWH458717:AWH458815 BGD458717:BGD458815 BPZ458717:BPZ458815 BZV458717:BZV458815 CJR458717:CJR458815 CTN458717:CTN458815 DDJ458717:DDJ458815 DNF458717:DNF458815 DXB458717:DXB458815 EGX458717:EGX458815 EQT458717:EQT458815 FAP458717:FAP458815 FKL458717:FKL458815 FUH458717:FUH458815 GED458717:GED458815 GNZ458717:GNZ458815 GXV458717:GXV458815 HHR458717:HHR458815 HRN458717:HRN458815 IBJ458717:IBJ458815 ILF458717:ILF458815 IVB458717:IVB458815 JEX458717:JEX458815 JOT458717:JOT458815 JYP458717:JYP458815 KIL458717:KIL458815 KSH458717:KSH458815 LCD458717:LCD458815 LLZ458717:LLZ458815 LVV458717:LVV458815 MFR458717:MFR458815 MPN458717:MPN458815 MZJ458717:MZJ458815 NJF458717:NJF458815 NTB458717:NTB458815 OCX458717:OCX458815 OMT458717:OMT458815 OWP458717:OWP458815 PGL458717:PGL458815 PQH458717:PQH458815 QAD458717:QAD458815 QJZ458717:QJZ458815 QTV458717:QTV458815 RDR458717:RDR458815 RNN458717:RNN458815 RXJ458717:RXJ458815 SHF458717:SHF458815 SRB458717:SRB458815 TAX458717:TAX458815 TKT458717:TKT458815 TUP458717:TUP458815 UEL458717:UEL458815 UOH458717:UOH458815 UYD458717:UYD458815 VHZ458717:VHZ458815 VRV458717:VRV458815 WBR458717:WBR458815 WLN458717:WLN458815 WVJ458717:WVJ458815 IX524253:IX524351 ST524253:ST524351 ACP524253:ACP524351 AML524253:AML524351 AWH524253:AWH524351 BGD524253:BGD524351 BPZ524253:BPZ524351 BZV524253:BZV524351 CJR524253:CJR524351 CTN524253:CTN524351 DDJ524253:DDJ524351 DNF524253:DNF524351 DXB524253:DXB524351 EGX524253:EGX524351 EQT524253:EQT524351 FAP524253:FAP524351 FKL524253:FKL524351 FUH524253:FUH524351 GED524253:GED524351 GNZ524253:GNZ524351 GXV524253:GXV524351 HHR524253:HHR524351 HRN524253:HRN524351 IBJ524253:IBJ524351 ILF524253:ILF524351 IVB524253:IVB524351 JEX524253:JEX524351 JOT524253:JOT524351 JYP524253:JYP524351 KIL524253:KIL524351 KSH524253:KSH524351 LCD524253:LCD524351 LLZ524253:LLZ524351 LVV524253:LVV524351 MFR524253:MFR524351 MPN524253:MPN524351 MZJ524253:MZJ524351 NJF524253:NJF524351 NTB524253:NTB524351 OCX524253:OCX524351 OMT524253:OMT524351 OWP524253:OWP524351 PGL524253:PGL524351 PQH524253:PQH524351 QAD524253:QAD524351 QJZ524253:QJZ524351 QTV524253:QTV524351 RDR524253:RDR524351 RNN524253:RNN524351 RXJ524253:RXJ524351 SHF524253:SHF524351 SRB524253:SRB524351 TAX524253:TAX524351 TKT524253:TKT524351 TUP524253:TUP524351 UEL524253:UEL524351 UOH524253:UOH524351 UYD524253:UYD524351 VHZ524253:VHZ524351 VRV524253:VRV524351 WBR524253:WBR524351 WLN524253:WLN524351 WVJ524253:WVJ524351 IX589789:IX589887 ST589789:ST589887 ACP589789:ACP589887 AML589789:AML589887 AWH589789:AWH589887 BGD589789:BGD589887 BPZ589789:BPZ589887 BZV589789:BZV589887 CJR589789:CJR589887 CTN589789:CTN589887 DDJ589789:DDJ589887 DNF589789:DNF589887 DXB589789:DXB589887 EGX589789:EGX589887 EQT589789:EQT589887 FAP589789:FAP589887 FKL589789:FKL589887 FUH589789:FUH589887 GED589789:GED589887 GNZ589789:GNZ589887 GXV589789:GXV589887 HHR589789:HHR589887 HRN589789:HRN589887 IBJ589789:IBJ589887 ILF589789:ILF589887 IVB589789:IVB589887 JEX589789:JEX589887 JOT589789:JOT589887 JYP589789:JYP589887 KIL589789:KIL589887 KSH589789:KSH589887 LCD589789:LCD589887 LLZ589789:LLZ589887 LVV589789:LVV589887 MFR589789:MFR589887 MPN589789:MPN589887 MZJ589789:MZJ589887 NJF589789:NJF589887 NTB589789:NTB589887 OCX589789:OCX589887 OMT589789:OMT589887 OWP589789:OWP589887 PGL589789:PGL589887 PQH589789:PQH589887 QAD589789:QAD589887 QJZ589789:QJZ589887 QTV589789:QTV589887 RDR589789:RDR589887 RNN589789:RNN589887 RXJ589789:RXJ589887 SHF589789:SHF589887 SRB589789:SRB589887 TAX589789:TAX589887 TKT589789:TKT589887 TUP589789:TUP589887 UEL589789:UEL589887 UOH589789:UOH589887 UYD589789:UYD589887 VHZ589789:VHZ589887 VRV589789:VRV589887 WBR589789:WBR589887 WLN589789:WLN589887 WVJ589789:WVJ589887 IX655325:IX655423 ST655325:ST655423 ACP655325:ACP655423 AML655325:AML655423 AWH655325:AWH655423 BGD655325:BGD655423 BPZ655325:BPZ655423 BZV655325:BZV655423 CJR655325:CJR655423 CTN655325:CTN655423 DDJ655325:DDJ655423 DNF655325:DNF655423 DXB655325:DXB655423 EGX655325:EGX655423 EQT655325:EQT655423 FAP655325:FAP655423 FKL655325:FKL655423 FUH655325:FUH655423 GED655325:GED655423 GNZ655325:GNZ655423 GXV655325:GXV655423 HHR655325:HHR655423 HRN655325:HRN655423 IBJ655325:IBJ655423 ILF655325:ILF655423 IVB655325:IVB655423 JEX655325:JEX655423 JOT655325:JOT655423 JYP655325:JYP655423 KIL655325:KIL655423 KSH655325:KSH655423 LCD655325:LCD655423 LLZ655325:LLZ655423 LVV655325:LVV655423 MFR655325:MFR655423 MPN655325:MPN655423 MZJ655325:MZJ655423 NJF655325:NJF655423 NTB655325:NTB655423 OCX655325:OCX655423 OMT655325:OMT655423 OWP655325:OWP655423 PGL655325:PGL655423 PQH655325:PQH655423 QAD655325:QAD655423 QJZ655325:QJZ655423 QTV655325:QTV655423 RDR655325:RDR655423 RNN655325:RNN655423 RXJ655325:RXJ655423 SHF655325:SHF655423 SRB655325:SRB655423 TAX655325:TAX655423 TKT655325:TKT655423 TUP655325:TUP655423 UEL655325:UEL655423 UOH655325:UOH655423 UYD655325:UYD655423 VHZ655325:VHZ655423 VRV655325:VRV655423 WBR655325:WBR655423 WLN655325:WLN655423 WVJ655325:WVJ655423 IX720861:IX720959 ST720861:ST720959 ACP720861:ACP720959 AML720861:AML720959 AWH720861:AWH720959 BGD720861:BGD720959 BPZ720861:BPZ720959 BZV720861:BZV720959 CJR720861:CJR720959 CTN720861:CTN720959 DDJ720861:DDJ720959 DNF720861:DNF720959 DXB720861:DXB720959 EGX720861:EGX720959 EQT720861:EQT720959 FAP720861:FAP720959 FKL720861:FKL720959 FUH720861:FUH720959 GED720861:GED720959 GNZ720861:GNZ720959 GXV720861:GXV720959 HHR720861:HHR720959 HRN720861:HRN720959 IBJ720861:IBJ720959 ILF720861:ILF720959 IVB720861:IVB720959 JEX720861:JEX720959 JOT720861:JOT720959 JYP720861:JYP720959 KIL720861:KIL720959 KSH720861:KSH720959 LCD720861:LCD720959 LLZ720861:LLZ720959 LVV720861:LVV720959 MFR720861:MFR720959 MPN720861:MPN720959 MZJ720861:MZJ720959 NJF720861:NJF720959 NTB720861:NTB720959 OCX720861:OCX720959 OMT720861:OMT720959 OWP720861:OWP720959 PGL720861:PGL720959 PQH720861:PQH720959 QAD720861:QAD720959 QJZ720861:QJZ720959 QTV720861:QTV720959 RDR720861:RDR720959 RNN720861:RNN720959 RXJ720861:RXJ720959 SHF720861:SHF720959 SRB720861:SRB720959 TAX720861:TAX720959 TKT720861:TKT720959 TUP720861:TUP720959 UEL720861:UEL720959 UOH720861:UOH720959 UYD720861:UYD720959 VHZ720861:VHZ720959 VRV720861:VRV720959 WBR720861:WBR720959 WLN720861:WLN720959 WVJ720861:WVJ720959 IX786397:IX786495 ST786397:ST786495 ACP786397:ACP786495 AML786397:AML786495 AWH786397:AWH786495 BGD786397:BGD786495 BPZ786397:BPZ786495 BZV786397:BZV786495 CJR786397:CJR786495 CTN786397:CTN786495 DDJ786397:DDJ786495 DNF786397:DNF786495 DXB786397:DXB786495 EGX786397:EGX786495 EQT786397:EQT786495 FAP786397:FAP786495 FKL786397:FKL786495 FUH786397:FUH786495 GED786397:GED786495 GNZ786397:GNZ786495 GXV786397:GXV786495 HHR786397:HHR786495 HRN786397:HRN786495 IBJ786397:IBJ786495 ILF786397:ILF786495 IVB786397:IVB786495 JEX786397:JEX786495 JOT786397:JOT786495 JYP786397:JYP786495 KIL786397:KIL786495 KSH786397:KSH786495 LCD786397:LCD786495 LLZ786397:LLZ786495 LVV786397:LVV786495 MFR786397:MFR786495 MPN786397:MPN786495 MZJ786397:MZJ786495 NJF786397:NJF786495 NTB786397:NTB786495 OCX786397:OCX786495 OMT786397:OMT786495 OWP786397:OWP786495 PGL786397:PGL786495 PQH786397:PQH786495 QAD786397:QAD786495 QJZ786397:QJZ786495 QTV786397:QTV786495 RDR786397:RDR786495 RNN786397:RNN786495 RXJ786397:RXJ786495 SHF786397:SHF786495 SRB786397:SRB786495 TAX786397:TAX786495 TKT786397:TKT786495 TUP786397:TUP786495 UEL786397:UEL786495 UOH786397:UOH786495 UYD786397:UYD786495 VHZ786397:VHZ786495 VRV786397:VRV786495 WBR786397:WBR786495 WLN786397:WLN786495 WVJ786397:WVJ786495 IX851933:IX852031 ST851933:ST852031 ACP851933:ACP852031 AML851933:AML852031 AWH851933:AWH852031 BGD851933:BGD852031 BPZ851933:BPZ852031 BZV851933:BZV852031 CJR851933:CJR852031 CTN851933:CTN852031 DDJ851933:DDJ852031 DNF851933:DNF852031 DXB851933:DXB852031 EGX851933:EGX852031 EQT851933:EQT852031 FAP851933:FAP852031 FKL851933:FKL852031 FUH851933:FUH852031 GED851933:GED852031 GNZ851933:GNZ852031 GXV851933:GXV852031 HHR851933:HHR852031 HRN851933:HRN852031 IBJ851933:IBJ852031 ILF851933:ILF852031 IVB851933:IVB852031 JEX851933:JEX852031 JOT851933:JOT852031 JYP851933:JYP852031 KIL851933:KIL852031 KSH851933:KSH852031 LCD851933:LCD852031 LLZ851933:LLZ852031 LVV851933:LVV852031 MFR851933:MFR852031 MPN851933:MPN852031 MZJ851933:MZJ852031 NJF851933:NJF852031 NTB851933:NTB852031 OCX851933:OCX852031 OMT851933:OMT852031 OWP851933:OWP852031 PGL851933:PGL852031 PQH851933:PQH852031 QAD851933:QAD852031 QJZ851933:QJZ852031 QTV851933:QTV852031 RDR851933:RDR852031 RNN851933:RNN852031 RXJ851933:RXJ852031 SHF851933:SHF852031 SRB851933:SRB852031 TAX851933:TAX852031 TKT851933:TKT852031 TUP851933:TUP852031 UEL851933:UEL852031 UOH851933:UOH852031 UYD851933:UYD852031 VHZ851933:VHZ852031 VRV851933:VRV852031 WBR851933:WBR852031 WLN851933:WLN852031 WVJ851933:WVJ852031 IX917469:IX917567 ST917469:ST917567 ACP917469:ACP917567 AML917469:AML917567 AWH917469:AWH917567 BGD917469:BGD917567 BPZ917469:BPZ917567 BZV917469:BZV917567 CJR917469:CJR917567 CTN917469:CTN917567 DDJ917469:DDJ917567 DNF917469:DNF917567 DXB917469:DXB917567 EGX917469:EGX917567 EQT917469:EQT917567 FAP917469:FAP917567 FKL917469:FKL917567 FUH917469:FUH917567 GED917469:GED917567 GNZ917469:GNZ917567 GXV917469:GXV917567 HHR917469:HHR917567 HRN917469:HRN917567 IBJ917469:IBJ917567 ILF917469:ILF917567 IVB917469:IVB917567 JEX917469:JEX917567 JOT917469:JOT917567 JYP917469:JYP917567 KIL917469:KIL917567 KSH917469:KSH917567 LCD917469:LCD917567 LLZ917469:LLZ917567 LVV917469:LVV917567 MFR917469:MFR917567 MPN917469:MPN917567 MZJ917469:MZJ917567 NJF917469:NJF917567 NTB917469:NTB917567 OCX917469:OCX917567 OMT917469:OMT917567 OWP917469:OWP917567 PGL917469:PGL917567 PQH917469:PQH917567 QAD917469:QAD917567 QJZ917469:QJZ917567 QTV917469:QTV917567 RDR917469:RDR917567 RNN917469:RNN917567 RXJ917469:RXJ917567 SHF917469:SHF917567 SRB917469:SRB917567 TAX917469:TAX917567 TKT917469:TKT917567 TUP917469:TUP917567 UEL917469:UEL917567 UOH917469:UOH917567 UYD917469:UYD917567 VHZ917469:VHZ917567 VRV917469:VRV917567 WBR917469:WBR917567 WLN917469:WLN917567 WVJ917469:WVJ917567 IX983005:IX983103 ST983005:ST983103 ACP983005:ACP983103 AML983005:AML983103 AWH983005:AWH983103 BGD983005:BGD983103 BPZ983005:BPZ983103 BZV983005:BZV983103 CJR983005:CJR983103 CTN983005:CTN983103 DDJ983005:DDJ983103 DNF983005:DNF983103 DXB983005:DXB983103 EGX983005:EGX983103 EQT983005:EQT983103 FAP983005:FAP983103 FKL983005:FKL983103 FUH983005:FUH983103 GED983005:GED983103 GNZ983005:GNZ983103 GXV983005:GXV983103 HHR983005:HHR983103 HRN983005:HRN983103 IBJ983005:IBJ983103 ILF983005:ILF983103 IVB983005:IVB983103 JEX983005:JEX983103 JOT983005:JOT983103 JYP983005:JYP983103 KIL983005:KIL983103 KSH983005:KSH983103 LCD983005:LCD983103 LLZ983005:LLZ983103 LVV983005:LVV983103 MFR983005:MFR983103 MPN983005:MPN983103 MZJ983005:MZJ983103 NJF983005:NJF983103 NTB983005:NTB983103 OCX983005:OCX983103 OMT983005:OMT983103 OWP983005:OWP983103 PGL983005:PGL983103 PQH983005:PQH983103 QAD983005:QAD983103 QJZ983005:QJZ983103 QTV983005:QTV983103 RDR983005:RDR983103 RNN983005:RNN983103 RXJ983005:RXJ983103 SHF983005:SHF983103 SRB983005:SRB983103 TAX983005:TAX983103 TKT983005:TKT983103 TUP983005:TUP983103 UEL983005:UEL983103 UOH983005:UOH983103 UYD983005:UYD983103 VHZ983005:VHZ983103 VRV983005:VRV983103 WBR983005:WBR983103 WLN983005:WLN983103 WVJ983005:WVJ983103 WVJ1:WVJ63 WLN1:WLN63 WBR1:WBR63 VRV1:VRV63 VHZ1:VHZ63 UYD1:UYD63 UOH1:UOH63 UEL1:UEL63 TUP1:TUP63 TKT1:TKT63 TAX1:TAX63 SRB1:SRB63 SHF1:SHF63 RXJ1:RXJ63 RNN1:RNN63 RDR1:RDR63 QTV1:QTV63 QJZ1:QJZ63 QAD1:QAD63 PQH1:PQH63 PGL1:PGL63 OWP1:OWP63 OMT1:OMT63 OCX1:OCX63 NTB1:NTB63 NJF1:NJF63 MZJ1:MZJ63 MPN1:MPN63 MFR1:MFR63 LVV1:LVV63 LLZ1:LLZ63 LCD1:LCD63 KSH1:KSH63 KIL1:KIL63 JYP1:JYP63 JOT1:JOT63 JEX1:JEX63 IVB1:IVB63 ILF1:ILF63 IBJ1:IBJ63 HRN1:HRN63 HHR1:HHR63 GXV1:GXV63 GNZ1:GNZ63 GED1:GED63 FUH1:FUH63 FKL1:FKL63 FAP1:FAP63 EQT1:EQT63 EGX1:EGX63 DXB1:DXB63 DNF1:DNF63 DDJ1:DDJ63 CTN1:CTN63 CJR1:CJR63 BZV1:BZV63 BPZ1:BPZ63 BGD1:BGD63 AWH1:AWH63 AML1:AML63 ACP1:ACP63 ST1:ST63 IX1:IX63">
      <formula1>"一卷, 二卷"</formula1>
    </dataValidation>
    <dataValidation type="list" allowBlank="1" showInputMessage="1" showErrorMessage="1" sqref="B65501:B65599 IV65501:IV65599 SR65501:SR65599 ACN65501:ACN65599 AMJ65501:AMJ65599 AWF65501:AWF65599 BGB65501:BGB65599 BPX65501:BPX65599 BZT65501:BZT65599 CJP65501:CJP65599 CTL65501:CTL65599 DDH65501:DDH65599 DND65501:DND65599 DWZ65501:DWZ65599 EGV65501:EGV65599 EQR65501:EQR65599 FAN65501:FAN65599 FKJ65501:FKJ65599 FUF65501:FUF65599 GEB65501:GEB65599 GNX65501:GNX65599 GXT65501:GXT65599 HHP65501:HHP65599 HRL65501:HRL65599 IBH65501:IBH65599 ILD65501:ILD65599 IUZ65501:IUZ65599 JEV65501:JEV65599 JOR65501:JOR65599 JYN65501:JYN65599 KIJ65501:KIJ65599 KSF65501:KSF65599 LCB65501:LCB65599 LLX65501:LLX65599 LVT65501:LVT65599 MFP65501:MFP65599 MPL65501:MPL65599 MZH65501:MZH65599 NJD65501:NJD65599 NSZ65501:NSZ65599 OCV65501:OCV65599 OMR65501:OMR65599 OWN65501:OWN65599 PGJ65501:PGJ65599 PQF65501:PQF65599 QAB65501:QAB65599 QJX65501:QJX65599 QTT65501:QTT65599 RDP65501:RDP65599 RNL65501:RNL65599 RXH65501:RXH65599 SHD65501:SHD65599 SQZ65501:SQZ65599 TAV65501:TAV65599 TKR65501:TKR65599 TUN65501:TUN65599 UEJ65501:UEJ65599 UOF65501:UOF65599 UYB65501:UYB65599 VHX65501:VHX65599 VRT65501:VRT65599 WBP65501:WBP65599 WLL65501:WLL65599 WVH65501:WVH65599 B131037:B131135 IV131037:IV131135 SR131037:SR131135 ACN131037:ACN131135 AMJ131037:AMJ131135 AWF131037:AWF131135 BGB131037:BGB131135 BPX131037:BPX131135 BZT131037:BZT131135 CJP131037:CJP131135 CTL131037:CTL131135 DDH131037:DDH131135 DND131037:DND131135 DWZ131037:DWZ131135 EGV131037:EGV131135 EQR131037:EQR131135 FAN131037:FAN131135 FKJ131037:FKJ131135 FUF131037:FUF131135 GEB131037:GEB131135 GNX131037:GNX131135 GXT131037:GXT131135 HHP131037:HHP131135 HRL131037:HRL131135 IBH131037:IBH131135 ILD131037:ILD131135 IUZ131037:IUZ131135 JEV131037:JEV131135 JOR131037:JOR131135 JYN131037:JYN131135 KIJ131037:KIJ131135 KSF131037:KSF131135 LCB131037:LCB131135 LLX131037:LLX131135 LVT131037:LVT131135 MFP131037:MFP131135 MPL131037:MPL131135 MZH131037:MZH131135 NJD131037:NJD131135 NSZ131037:NSZ131135 OCV131037:OCV131135 OMR131037:OMR131135 OWN131037:OWN131135 PGJ131037:PGJ131135 PQF131037:PQF131135 QAB131037:QAB131135 QJX131037:QJX131135 QTT131037:QTT131135 RDP131037:RDP131135 RNL131037:RNL131135 RXH131037:RXH131135 SHD131037:SHD131135 SQZ131037:SQZ131135 TAV131037:TAV131135 TKR131037:TKR131135 TUN131037:TUN131135 UEJ131037:UEJ131135 UOF131037:UOF131135 UYB131037:UYB131135 VHX131037:VHX131135 VRT131037:VRT131135 WBP131037:WBP131135 WLL131037:WLL131135 WVH131037:WVH131135 B196573:B196671 IV196573:IV196671 SR196573:SR196671 ACN196573:ACN196671 AMJ196573:AMJ196671 AWF196573:AWF196671 BGB196573:BGB196671 BPX196573:BPX196671 BZT196573:BZT196671 CJP196573:CJP196671 CTL196573:CTL196671 DDH196573:DDH196671 DND196573:DND196671 DWZ196573:DWZ196671 EGV196573:EGV196671 EQR196573:EQR196671 FAN196573:FAN196671 FKJ196573:FKJ196671 FUF196573:FUF196671 GEB196573:GEB196671 GNX196573:GNX196671 GXT196573:GXT196671 HHP196573:HHP196671 HRL196573:HRL196671 IBH196573:IBH196671 ILD196573:ILD196671 IUZ196573:IUZ196671 JEV196573:JEV196671 JOR196573:JOR196671 JYN196573:JYN196671 KIJ196573:KIJ196671 KSF196573:KSF196671 LCB196573:LCB196671 LLX196573:LLX196671 LVT196573:LVT196671 MFP196573:MFP196671 MPL196573:MPL196671 MZH196573:MZH196671 NJD196573:NJD196671 NSZ196573:NSZ196671 OCV196573:OCV196671 OMR196573:OMR196671 OWN196573:OWN196671 PGJ196573:PGJ196671 PQF196573:PQF196671 QAB196573:QAB196671 QJX196573:QJX196671 QTT196573:QTT196671 RDP196573:RDP196671 RNL196573:RNL196671 RXH196573:RXH196671 SHD196573:SHD196671 SQZ196573:SQZ196671 TAV196573:TAV196671 TKR196573:TKR196671 TUN196573:TUN196671 UEJ196573:UEJ196671 UOF196573:UOF196671 UYB196573:UYB196671 VHX196573:VHX196671 VRT196573:VRT196671 WBP196573:WBP196671 WLL196573:WLL196671 WVH196573:WVH196671 B262109:B262207 IV262109:IV262207 SR262109:SR262207 ACN262109:ACN262207 AMJ262109:AMJ262207 AWF262109:AWF262207 BGB262109:BGB262207 BPX262109:BPX262207 BZT262109:BZT262207 CJP262109:CJP262207 CTL262109:CTL262207 DDH262109:DDH262207 DND262109:DND262207 DWZ262109:DWZ262207 EGV262109:EGV262207 EQR262109:EQR262207 FAN262109:FAN262207 FKJ262109:FKJ262207 FUF262109:FUF262207 GEB262109:GEB262207 GNX262109:GNX262207 GXT262109:GXT262207 HHP262109:HHP262207 HRL262109:HRL262207 IBH262109:IBH262207 ILD262109:ILD262207 IUZ262109:IUZ262207 JEV262109:JEV262207 JOR262109:JOR262207 JYN262109:JYN262207 KIJ262109:KIJ262207 KSF262109:KSF262207 LCB262109:LCB262207 LLX262109:LLX262207 LVT262109:LVT262207 MFP262109:MFP262207 MPL262109:MPL262207 MZH262109:MZH262207 NJD262109:NJD262207 NSZ262109:NSZ262207 OCV262109:OCV262207 OMR262109:OMR262207 OWN262109:OWN262207 PGJ262109:PGJ262207 PQF262109:PQF262207 QAB262109:QAB262207 QJX262109:QJX262207 QTT262109:QTT262207 RDP262109:RDP262207 RNL262109:RNL262207 RXH262109:RXH262207 SHD262109:SHD262207 SQZ262109:SQZ262207 TAV262109:TAV262207 TKR262109:TKR262207 TUN262109:TUN262207 UEJ262109:UEJ262207 UOF262109:UOF262207 UYB262109:UYB262207 VHX262109:VHX262207 VRT262109:VRT262207 WBP262109:WBP262207 WLL262109:WLL262207 WVH262109:WVH262207 B327645:B327743 IV327645:IV327743 SR327645:SR327743 ACN327645:ACN327743 AMJ327645:AMJ327743 AWF327645:AWF327743 BGB327645:BGB327743 BPX327645:BPX327743 BZT327645:BZT327743 CJP327645:CJP327743 CTL327645:CTL327743 DDH327645:DDH327743 DND327645:DND327743 DWZ327645:DWZ327743 EGV327645:EGV327743 EQR327645:EQR327743 FAN327645:FAN327743 FKJ327645:FKJ327743 FUF327645:FUF327743 GEB327645:GEB327743 GNX327645:GNX327743 GXT327645:GXT327743 HHP327645:HHP327743 HRL327645:HRL327743 IBH327645:IBH327743 ILD327645:ILD327743 IUZ327645:IUZ327743 JEV327645:JEV327743 JOR327645:JOR327743 JYN327645:JYN327743 KIJ327645:KIJ327743 KSF327645:KSF327743 LCB327645:LCB327743 LLX327645:LLX327743 LVT327645:LVT327743 MFP327645:MFP327743 MPL327645:MPL327743 MZH327645:MZH327743 NJD327645:NJD327743 NSZ327645:NSZ327743 OCV327645:OCV327743 OMR327645:OMR327743 OWN327645:OWN327743 PGJ327645:PGJ327743 PQF327645:PQF327743 QAB327645:QAB327743 QJX327645:QJX327743 QTT327645:QTT327743 RDP327645:RDP327743 RNL327645:RNL327743 RXH327645:RXH327743 SHD327645:SHD327743 SQZ327645:SQZ327743 TAV327645:TAV327743 TKR327645:TKR327743 TUN327645:TUN327743 UEJ327645:UEJ327743 UOF327645:UOF327743 UYB327645:UYB327743 VHX327645:VHX327743 VRT327645:VRT327743 WBP327645:WBP327743 WLL327645:WLL327743 WVH327645:WVH327743 B393181:B393279 IV393181:IV393279 SR393181:SR393279 ACN393181:ACN393279 AMJ393181:AMJ393279 AWF393181:AWF393279 BGB393181:BGB393279 BPX393181:BPX393279 BZT393181:BZT393279 CJP393181:CJP393279 CTL393181:CTL393279 DDH393181:DDH393279 DND393181:DND393279 DWZ393181:DWZ393279 EGV393181:EGV393279 EQR393181:EQR393279 FAN393181:FAN393279 FKJ393181:FKJ393279 FUF393181:FUF393279 GEB393181:GEB393279 GNX393181:GNX393279 GXT393181:GXT393279 HHP393181:HHP393279 HRL393181:HRL393279 IBH393181:IBH393279 ILD393181:ILD393279 IUZ393181:IUZ393279 JEV393181:JEV393279 JOR393181:JOR393279 JYN393181:JYN393279 KIJ393181:KIJ393279 KSF393181:KSF393279 LCB393181:LCB393279 LLX393181:LLX393279 LVT393181:LVT393279 MFP393181:MFP393279 MPL393181:MPL393279 MZH393181:MZH393279 NJD393181:NJD393279 NSZ393181:NSZ393279 OCV393181:OCV393279 OMR393181:OMR393279 OWN393181:OWN393279 PGJ393181:PGJ393279 PQF393181:PQF393279 QAB393181:QAB393279 QJX393181:QJX393279 QTT393181:QTT393279 RDP393181:RDP393279 RNL393181:RNL393279 RXH393181:RXH393279 SHD393181:SHD393279 SQZ393181:SQZ393279 TAV393181:TAV393279 TKR393181:TKR393279 TUN393181:TUN393279 UEJ393181:UEJ393279 UOF393181:UOF393279 UYB393181:UYB393279 VHX393181:VHX393279 VRT393181:VRT393279 WBP393181:WBP393279 WLL393181:WLL393279 WVH393181:WVH393279 B458717:B458815 IV458717:IV458815 SR458717:SR458815 ACN458717:ACN458815 AMJ458717:AMJ458815 AWF458717:AWF458815 BGB458717:BGB458815 BPX458717:BPX458815 BZT458717:BZT458815 CJP458717:CJP458815 CTL458717:CTL458815 DDH458717:DDH458815 DND458717:DND458815 DWZ458717:DWZ458815 EGV458717:EGV458815 EQR458717:EQR458815 FAN458717:FAN458815 FKJ458717:FKJ458815 FUF458717:FUF458815 GEB458717:GEB458815 GNX458717:GNX458815 GXT458717:GXT458815 HHP458717:HHP458815 HRL458717:HRL458815 IBH458717:IBH458815 ILD458717:ILD458815 IUZ458717:IUZ458815 JEV458717:JEV458815 JOR458717:JOR458815 JYN458717:JYN458815 KIJ458717:KIJ458815 KSF458717:KSF458815 LCB458717:LCB458815 LLX458717:LLX458815 LVT458717:LVT458815 MFP458717:MFP458815 MPL458717:MPL458815 MZH458717:MZH458815 NJD458717:NJD458815 NSZ458717:NSZ458815 OCV458717:OCV458815 OMR458717:OMR458815 OWN458717:OWN458815 PGJ458717:PGJ458815 PQF458717:PQF458815 QAB458717:QAB458815 QJX458717:QJX458815 QTT458717:QTT458815 RDP458717:RDP458815 RNL458717:RNL458815 RXH458717:RXH458815 SHD458717:SHD458815 SQZ458717:SQZ458815 TAV458717:TAV458815 TKR458717:TKR458815 TUN458717:TUN458815 UEJ458717:UEJ458815 UOF458717:UOF458815 UYB458717:UYB458815 VHX458717:VHX458815 VRT458717:VRT458815 WBP458717:WBP458815 WLL458717:WLL458815 WVH458717:WVH458815 B524253:B524351 IV524253:IV524351 SR524253:SR524351 ACN524253:ACN524351 AMJ524253:AMJ524351 AWF524253:AWF524351 BGB524253:BGB524351 BPX524253:BPX524351 BZT524253:BZT524351 CJP524253:CJP524351 CTL524253:CTL524351 DDH524253:DDH524351 DND524253:DND524351 DWZ524253:DWZ524351 EGV524253:EGV524351 EQR524253:EQR524351 FAN524253:FAN524351 FKJ524253:FKJ524351 FUF524253:FUF524351 GEB524253:GEB524351 GNX524253:GNX524351 GXT524253:GXT524351 HHP524253:HHP524351 HRL524253:HRL524351 IBH524253:IBH524351 ILD524253:ILD524351 IUZ524253:IUZ524351 JEV524253:JEV524351 JOR524253:JOR524351 JYN524253:JYN524351 KIJ524253:KIJ524351 KSF524253:KSF524351 LCB524253:LCB524351 LLX524253:LLX524351 LVT524253:LVT524351 MFP524253:MFP524351 MPL524253:MPL524351 MZH524253:MZH524351 NJD524253:NJD524351 NSZ524253:NSZ524351 OCV524253:OCV524351 OMR524253:OMR524351 OWN524253:OWN524351 PGJ524253:PGJ524351 PQF524253:PQF524351 QAB524253:QAB524351 QJX524253:QJX524351 QTT524253:QTT524351 RDP524253:RDP524351 RNL524253:RNL524351 RXH524253:RXH524351 SHD524253:SHD524351 SQZ524253:SQZ524351 TAV524253:TAV524351 TKR524253:TKR524351 TUN524253:TUN524351 UEJ524253:UEJ524351 UOF524253:UOF524351 UYB524253:UYB524351 VHX524253:VHX524351 VRT524253:VRT524351 WBP524253:WBP524351 WLL524253:WLL524351 WVH524253:WVH524351 B589789:B589887 IV589789:IV589887 SR589789:SR589887 ACN589789:ACN589887 AMJ589789:AMJ589887 AWF589789:AWF589887 BGB589789:BGB589887 BPX589789:BPX589887 BZT589789:BZT589887 CJP589789:CJP589887 CTL589789:CTL589887 DDH589789:DDH589887 DND589789:DND589887 DWZ589789:DWZ589887 EGV589789:EGV589887 EQR589789:EQR589887 FAN589789:FAN589887 FKJ589789:FKJ589887 FUF589789:FUF589887 GEB589789:GEB589887 GNX589789:GNX589887 GXT589789:GXT589887 HHP589789:HHP589887 HRL589789:HRL589887 IBH589789:IBH589887 ILD589789:ILD589887 IUZ589789:IUZ589887 JEV589789:JEV589887 JOR589789:JOR589887 JYN589789:JYN589887 KIJ589789:KIJ589887 KSF589789:KSF589887 LCB589789:LCB589887 LLX589789:LLX589887 LVT589789:LVT589887 MFP589789:MFP589887 MPL589789:MPL589887 MZH589789:MZH589887 NJD589789:NJD589887 NSZ589789:NSZ589887 OCV589789:OCV589887 OMR589789:OMR589887 OWN589789:OWN589887 PGJ589789:PGJ589887 PQF589789:PQF589887 QAB589789:QAB589887 QJX589789:QJX589887 QTT589789:QTT589887 RDP589789:RDP589887 RNL589789:RNL589887 RXH589789:RXH589887 SHD589789:SHD589887 SQZ589789:SQZ589887 TAV589789:TAV589887 TKR589789:TKR589887 TUN589789:TUN589887 UEJ589789:UEJ589887 UOF589789:UOF589887 UYB589789:UYB589887 VHX589789:VHX589887 VRT589789:VRT589887 WBP589789:WBP589887 WLL589789:WLL589887 WVH589789:WVH589887 B655325:B655423 IV655325:IV655423 SR655325:SR655423 ACN655325:ACN655423 AMJ655325:AMJ655423 AWF655325:AWF655423 BGB655325:BGB655423 BPX655325:BPX655423 BZT655325:BZT655423 CJP655325:CJP655423 CTL655325:CTL655423 DDH655325:DDH655423 DND655325:DND655423 DWZ655325:DWZ655423 EGV655325:EGV655423 EQR655325:EQR655423 FAN655325:FAN655423 FKJ655325:FKJ655423 FUF655325:FUF655423 GEB655325:GEB655423 GNX655325:GNX655423 GXT655325:GXT655423 HHP655325:HHP655423 HRL655325:HRL655423 IBH655325:IBH655423 ILD655325:ILD655423 IUZ655325:IUZ655423 JEV655325:JEV655423 JOR655325:JOR655423 JYN655325:JYN655423 KIJ655325:KIJ655423 KSF655325:KSF655423 LCB655325:LCB655423 LLX655325:LLX655423 LVT655325:LVT655423 MFP655325:MFP655423 MPL655325:MPL655423 MZH655325:MZH655423 NJD655325:NJD655423 NSZ655325:NSZ655423 OCV655325:OCV655423 OMR655325:OMR655423 OWN655325:OWN655423 PGJ655325:PGJ655423 PQF655325:PQF655423 QAB655325:QAB655423 QJX655325:QJX655423 QTT655325:QTT655423 RDP655325:RDP655423 RNL655325:RNL655423 RXH655325:RXH655423 SHD655325:SHD655423 SQZ655325:SQZ655423 TAV655325:TAV655423 TKR655325:TKR655423 TUN655325:TUN655423 UEJ655325:UEJ655423 UOF655325:UOF655423 UYB655325:UYB655423 VHX655325:VHX655423 VRT655325:VRT655423 WBP655325:WBP655423 WLL655325:WLL655423 WVH655325:WVH655423 B720861:B720959 IV720861:IV720959 SR720861:SR720959 ACN720861:ACN720959 AMJ720861:AMJ720959 AWF720861:AWF720959 BGB720861:BGB720959 BPX720861:BPX720959 BZT720861:BZT720959 CJP720861:CJP720959 CTL720861:CTL720959 DDH720861:DDH720959 DND720861:DND720959 DWZ720861:DWZ720959 EGV720861:EGV720959 EQR720861:EQR720959 FAN720861:FAN720959 FKJ720861:FKJ720959 FUF720861:FUF720959 GEB720861:GEB720959 GNX720861:GNX720959 GXT720861:GXT720959 HHP720861:HHP720959 HRL720861:HRL720959 IBH720861:IBH720959 ILD720861:ILD720959 IUZ720861:IUZ720959 JEV720861:JEV720959 JOR720861:JOR720959 JYN720861:JYN720959 KIJ720861:KIJ720959 KSF720861:KSF720959 LCB720861:LCB720959 LLX720861:LLX720959 LVT720861:LVT720959 MFP720861:MFP720959 MPL720861:MPL720959 MZH720861:MZH720959 NJD720861:NJD720959 NSZ720861:NSZ720959 OCV720861:OCV720959 OMR720861:OMR720959 OWN720861:OWN720959 PGJ720861:PGJ720959 PQF720861:PQF720959 QAB720861:QAB720959 QJX720861:QJX720959 QTT720861:QTT720959 RDP720861:RDP720959 RNL720861:RNL720959 RXH720861:RXH720959 SHD720861:SHD720959 SQZ720861:SQZ720959 TAV720861:TAV720959 TKR720861:TKR720959 TUN720861:TUN720959 UEJ720861:UEJ720959 UOF720861:UOF720959 UYB720861:UYB720959 VHX720861:VHX720959 VRT720861:VRT720959 WBP720861:WBP720959 WLL720861:WLL720959 WVH720861:WVH720959 B786397:B786495 IV786397:IV786495 SR786397:SR786495 ACN786397:ACN786495 AMJ786397:AMJ786495 AWF786397:AWF786495 BGB786397:BGB786495 BPX786397:BPX786495 BZT786397:BZT786495 CJP786397:CJP786495 CTL786397:CTL786495 DDH786397:DDH786495 DND786397:DND786495 DWZ786397:DWZ786495 EGV786397:EGV786495 EQR786397:EQR786495 FAN786397:FAN786495 FKJ786397:FKJ786495 FUF786397:FUF786495 GEB786397:GEB786495 GNX786397:GNX786495 GXT786397:GXT786495 HHP786397:HHP786495 HRL786397:HRL786495 IBH786397:IBH786495 ILD786397:ILD786495 IUZ786397:IUZ786495 JEV786397:JEV786495 JOR786397:JOR786495 JYN786397:JYN786495 KIJ786397:KIJ786495 KSF786397:KSF786495 LCB786397:LCB786495 LLX786397:LLX786495 LVT786397:LVT786495 MFP786397:MFP786495 MPL786397:MPL786495 MZH786397:MZH786495 NJD786397:NJD786495 NSZ786397:NSZ786495 OCV786397:OCV786495 OMR786397:OMR786495 OWN786397:OWN786495 PGJ786397:PGJ786495 PQF786397:PQF786495 QAB786397:QAB786495 QJX786397:QJX786495 QTT786397:QTT786495 RDP786397:RDP786495 RNL786397:RNL786495 RXH786397:RXH786495 SHD786397:SHD786495 SQZ786397:SQZ786495 TAV786397:TAV786495 TKR786397:TKR786495 TUN786397:TUN786495 UEJ786397:UEJ786495 UOF786397:UOF786495 UYB786397:UYB786495 VHX786397:VHX786495 VRT786397:VRT786495 WBP786397:WBP786495 WLL786397:WLL786495 WVH786397:WVH786495 B851933:B852031 IV851933:IV852031 SR851933:SR852031 ACN851933:ACN852031 AMJ851933:AMJ852031 AWF851933:AWF852031 BGB851933:BGB852031 BPX851933:BPX852031 BZT851933:BZT852031 CJP851933:CJP852031 CTL851933:CTL852031 DDH851933:DDH852031 DND851933:DND852031 DWZ851933:DWZ852031 EGV851933:EGV852031 EQR851933:EQR852031 FAN851933:FAN852031 FKJ851933:FKJ852031 FUF851933:FUF852031 GEB851933:GEB852031 GNX851933:GNX852031 GXT851933:GXT852031 HHP851933:HHP852031 HRL851933:HRL852031 IBH851933:IBH852031 ILD851933:ILD852031 IUZ851933:IUZ852031 JEV851933:JEV852031 JOR851933:JOR852031 JYN851933:JYN852031 KIJ851933:KIJ852031 KSF851933:KSF852031 LCB851933:LCB852031 LLX851933:LLX852031 LVT851933:LVT852031 MFP851933:MFP852031 MPL851933:MPL852031 MZH851933:MZH852031 NJD851933:NJD852031 NSZ851933:NSZ852031 OCV851933:OCV852031 OMR851933:OMR852031 OWN851933:OWN852031 PGJ851933:PGJ852031 PQF851933:PQF852031 QAB851933:QAB852031 QJX851933:QJX852031 QTT851933:QTT852031 RDP851933:RDP852031 RNL851933:RNL852031 RXH851933:RXH852031 SHD851933:SHD852031 SQZ851933:SQZ852031 TAV851933:TAV852031 TKR851933:TKR852031 TUN851933:TUN852031 UEJ851933:UEJ852031 UOF851933:UOF852031 UYB851933:UYB852031 VHX851933:VHX852031 VRT851933:VRT852031 WBP851933:WBP852031 WLL851933:WLL852031 WVH851933:WVH852031 B917469:B917567 IV917469:IV917567 SR917469:SR917567 ACN917469:ACN917567 AMJ917469:AMJ917567 AWF917469:AWF917567 BGB917469:BGB917567 BPX917469:BPX917567 BZT917469:BZT917567 CJP917469:CJP917567 CTL917469:CTL917567 DDH917469:DDH917567 DND917469:DND917567 DWZ917469:DWZ917567 EGV917469:EGV917567 EQR917469:EQR917567 FAN917469:FAN917567 FKJ917469:FKJ917567 FUF917469:FUF917567 GEB917469:GEB917567 GNX917469:GNX917567 GXT917469:GXT917567 HHP917469:HHP917567 HRL917469:HRL917567 IBH917469:IBH917567 ILD917469:ILD917567 IUZ917469:IUZ917567 JEV917469:JEV917567 JOR917469:JOR917567 JYN917469:JYN917567 KIJ917469:KIJ917567 KSF917469:KSF917567 LCB917469:LCB917567 LLX917469:LLX917567 LVT917469:LVT917567 MFP917469:MFP917567 MPL917469:MPL917567 MZH917469:MZH917567 NJD917469:NJD917567 NSZ917469:NSZ917567 OCV917469:OCV917567 OMR917469:OMR917567 OWN917469:OWN917567 PGJ917469:PGJ917567 PQF917469:PQF917567 QAB917469:QAB917567 QJX917469:QJX917567 QTT917469:QTT917567 RDP917469:RDP917567 RNL917469:RNL917567 RXH917469:RXH917567 SHD917469:SHD917567 SQZ917469:SQZ917567 TAV917469:TAV917567 TKR917469:TKR917567 TUN917469:TUN917567 UEJ917469:UEJ917567 UOF917469:UOF917567 UYB917469:UYB917567 VHX917469:VHX917567 VRT917469:VRT917567 WBP917469:WBP917567 WLL917469:WLL917567 WVH917469:WVH917567 B983005:B983103 IV983005:IV983103 SR983005:SR983103 ACN983005:ACN983103 AMJ983005:AMJ983103 AWF983005:AWF983103 BGB983005:BGB983103 BPX983005:BPX983103 BZT983005:BZT983103 CJP983005:CJP983103 CTL983005:CTL983103 DDH983005:DDH983103 DND983005:DND983103 DWZ983005:DWZ983103 EGV983005:EGV983103 EQR983005:EQR983103 FAN983005:FAN983103 FKJ983005:FKJ983103 FUF983005:FUF983103 GEB983005:GEB983103 GNX983005:GNX983103 GXT983005:GXT983103 HHP983005:HHP983103 HRL983005:HRL983103 IBH983005:IBH983103 ILD983005:ILD983103 IUZ983005:IUZ983103 JEV983005:JEV983103 JOR983005:JOR983103 JYN983005:JYN983103 KIJ983005:KIJ983103 KSF983005:KSF983103 LCB983005:LCB983103 LLX983005:LLX983103 LVT983005:LVT983103 MFP983005:MFP983103 MPL983005:MPL983103 MZH983005:MZH983103 NJD983005:NJD983103 NSZ983005:NSZ983103 OCV983005:OCV983103 OMR983005:OMR983103 OWN983005:OWN983103 PGJ983005:PGJ983103 PQF983005:PQF983103 QAB983005:QAB983103 QJX983005:QJX983103 QTT983005:QTT983103 RDP983005:RDP983103 RNL983005:RNL983103 RXH983005:RXH983103 SHD983005:SHD983103 SQZ983005:SQZ983103 TAV983005:TAV983103 TKR983005:TKR983103 TUN983005:TUN983103 UEJ983005:UEJ983103 UOF983005:UOF983103 UYB983005:UYB983103 VHX983005:VHX983103 VRT983005:VRT983103 WBP983005:WBP983103 WLL983005:WLL983103 WVH983005:WVH983103 WVH1:WVH63 WLL1:WLL63 WBP1:WBP63 VRT1:VRT63 VHX1:VHX63 UYB1:UYB63 UOF1:UOF63 UEJ1:UEJ63 TUN1:TUN63 TKR1:TKR63 TAV1:TAV63 SQZ1:SQZ63 SHD1:SHD63 RXH1:RXH63 RNL1:RNL63 RDP1:RDP63 QTT1:QTT63 QJX1:QJX63 QAB1:QAB63 PQF1:PQF63 PGJ1:PGJ63 OWN1:OWN63 OMR1:OMR63 OCV1:OCV63 NSZ1:NSZ63 NJD1:NJD63 MZH1:MZH63 MPL1:MPL63 MFP1:MFP63 LVT1:LVT63 LLX1:LLX63 LCB1:LCB63 KSF1:KSF63 KIJ1:KIJ63 JYN1:JYN63 JOR1:JOR63 JEV1:JEV63 IUZ1:IUZ63 ILD1:ILD63 IBH1:IBH63 HRL1:HRL63 HHP1:HHP63 GXT1:GXT63 GNX1:GNX63 GEB1:GEB63 FUF1:FUF63 FKJ1:FKJ63 FAN1:FAN63 EQR1:EQR63 EGV1:EGV63 DWZ1:DWZ63 DND1:DND63 DDH1:DDH63 CTL1:CTL63 CJP1:CJP63 BZT1:BZT63 BPX1:BPX63 BGB1:BGB63 AWF1:AWF63 AMJ1:AMJ63 ACN1:ACN63 SR1:SR63 IV1:IV63 B1:B63">
      <formula1>"客观题, 主观题"</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zoomScalePageLayoutView="200" workbookViewId="0">
      <selection activeCell="I18" sqref="I18"/>
    </sheetView>
  </sheetViews>
  <sheetFormatPr defaultColWidth="10.8984375" defaultRowHeight="15.6" x14ac:dyDescent="0.25"/>
  <cols>
    <col min="1" max="16384" width="10.8984375" style="1"/>
  </cols>
  <sheetData>
    <row r="1" spans="1:4" ht="27.9" customHeight="1" x14ac:dyDescent="0.25">
      <c r="A1" s="30" t="s">
        <v>29</v>
      </c>
      <c r="B1" s="30"/>
      <c r="C1" s="30"/>
      <c r="D1" s="30"/>
    </row>
    <row r="2" spans="1:4" x14ac:dyDescent="0.25">
      <c r="A2" s="3" t="s">
        <v>0</v>
      </c>
      <c r="B2" s="4" t="s">
        <v>1</v>
      </c>
      <c r="C2" s="3" t="s">
        <v>2</v>
      </c>
      <c r="D2" s="4" t="s">
        <v>3</v>
      </c>
    </row>
    <row r="3" spans="1:4" x14ac:dyDescent="0.25">
      <c r="A3" s="3" t="s">
        <v>4</v>
      </c>
      <c r="B3" s="4" t="s">
        <v>18</v>
      </c>
      <c r="C3" s="3" t="s">
        <v>22</v>
      </c>
      <c r="D3" s="4" t="s">
        <v>24</v>
      </c>
    </row>
    <row r="4" spans="1:4" x14ac:dyDescent="0.25">
      <c r="A4" s="3" t="s">
        <v>5</v>
      </c>
      <c r="B4" s="4" t="s">
        <v>19</v>
      </c>
      <c r="C4" s="3" t="s">
        <v>27</v>
      </c>
      <c r="D4" s="4" t="s">
        <v>25</v>
      </c>
    </row>
    <row r="5" spans="1:4" x14ac:dyDescent="0.25">
      <c r="A5" s="3" t="s">
        <v>20</v>
      </c>
      <c r="B5" s="4" t="s">
        <v>21</v>
      </c>
      <c r="C5" s="3" t="s">
        <v>23</v>
      </c>
      <c r="D5" s="4" t="s">
        <v>26</v>
      </c>
    </row>
    <row r="6" spans="1:4" x14ac:dyDescent="0.25">
      <c r="A6" s="4" t="s">
        <v>30</v>
      </c>
      <c r="B6" s="4">
        <v>110</v>
      </c>
      <c r="C6" s="3">
        <v>100</v>
      </c>
      <c r="D6" s="4">
        <v>90</v>
      </c>
    </row>
    <row r="7" spans="1:4" s="2" customFormat="1" x14ac:dyDescent="0.25"/>
    <row r="8" spans="1:4" x14ac:dyDescent="0.25">
      <c r="A8" s="4" t="s">
        <v>28</v>
      </c>
      <c r="B8" s="3" t="s">
        <v>7</v>
      </c>
      <c r="C8" s="4" t="s">
        <v>8</v>
      </c>
      <c r="D8" s="3" t="s">
        <v>9</v>
      </c>
    </row>
    <row r="9" spans="1:4" x14ac:dyDescent="0.25">
      <c r="A9" s="4" t="s">
        <v>4</v>
      </c>
      <c r="B9" s="5" t="s">
        <v>13</v>
      </c>
      <c r="C9" s="4" t="s">
        <v>11</v>
      </c>
      <c r="D9" s="3" t="s">
        <v>12</v>
      </c>
    </row>
    <row r="10" spans="1:4" x14ac:dyDescent="0.25">
      <c r="A10" s="4" t="s">
        <v>5</v>
      </c>
      <c r="B10" s="3" t="s">
        <v>6</v>
      </c>
      <c r="C10" s="4" t="s">
        <v>14</v>
      </c>
      <c r="D10" s="3" t="s">
        <v>10</v>
      </c>
    </row>
    <row r="11" spans="1:4" x14ac:dyDescent="0.25">
      <c r="A11" s="4" t="s">
        <v>20</v>
      </c>
      <c r="B11" s="6" t="s">
        <v>17</v>
      </c>
      <c r="C11" s="4" t="s">
        <v>15</v>
      </c>
      <c r="D11" s="3" t="s">
        <v>16</v>
      </c>
    </row>
    <row r="12" spans="1:4" x14ac:dyDescent="0.25">
      <c r="A12" s="4" t="s">
        <v>30</v>
      </c>
      <c r="B12" s="3">
        <v>100</v>
      </c>
      <c r="C12" s="4">
        <v>100</v>
      </c>
      <c r="D12" s="3">
        <v>100</v>
      </c>
    </row>
  </sheetData>
  <mergeCells count="1">
    <mergeCell ref="A1:D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I17" sqref="I17"/>
    </sheetView>
  </sheetViews>
  <sheetFormatPr defaultColWidth="9" defaultRowHeight="15.6" x14ac:dyDescent="0.25"/>
  <cols>
    <col min="1" max="1" width="5.3984375" style="17" customWidth="1"/>
    <col min="2" max="2" width="13.69921875" style="17" customWidth="1"/>
    <col min="3" max="3" width="5.3984375" style="17" customWidth="1"/>
    <col min="4" max="4" width="9.3984375" style="17" customWidth="1"/>
    <col min="5" max="10" width="7.3984375" style="17" customWidth="1"/>
    <col min="11" max="16384" width="9" style="17"/>
  </cols>
  <sheetData>
    <row r="1" spans="1:10" ht="36" customHeight="1" x14ac:dyDescent="0.25">
      <c r="A1" s="29" t="s">
        <v>91</v>
      </c>
      <c r="B1" s="29"/>
      <c r="C1" s="29"/>
      <c r="D1" s="29"/>
      <c r="E1" s="29"/>
      <c r="F1" s="29"/>
      <c r="G1" s="29"/>
      <c r="H1" s="29"/>
      <c r="I1" s="29"/>
      <c r="J1" s="29"/>
    </row>
    <row r="2" spans="1:10" x14ac:dyDescent="0.25">
      <c r="A2" s="9" t="s">
        <v>90</v>
      </c>
      <c r="B2" s="8" t="s">
        <v>89</v>
      </c>
      <c r="C2" s="8" t="s">
        <v>88</v>
      </c>
      <c r="D2" s="8" t="s">
        <v>87</v>
      </c>
      <c r="E2" s="8" t="s">
        <v>86</v>
      </c>
      <c r="F2" s="8" t="s">
        <v>85</v>
      </c>
      <c r="G2" s="8" t="s">
        <v>84</v>
      </c>
      <c r="H2" s="8" t="s">
        <v>83</v>
      </c>
      <c r="I2" s="8" t="s">
        <v>82</v>
      </c>
      <c r="J2" s="8" t="s">
        <v>81</v>
      </c>
    </row>
    <row r="3" spans="1:10" x14ac:dyDescent="0.25">
      <c r="A3" s="29" t="s">
        <v>35</v>
      </c>
      <c r="B3" s="8" t="s">
        <v>80</v>
      </c>
      <c r="C3" s="8" t="s">
        <v>79</v>
      </c>
      <c r="D3" s="8" t="s">
        <v>40</v>
      </c>
      <c r="E3" s="8" t="s">
        <v>79</v>
      </c>
      <c r="F3" s="8" t="s">
        <v>79</v>
      </c>
      <c r="G3" s="8" t="s">
        <v>79</v>
      </c>
      <c r="H3" s="8" t="s">
        <v>40</v>
      </c>
      <c r="I3" s="8" t="s">
        <v>40</v>
      </c>
      <c r="J3" s="8" t="s">
        <v>40</v>
      </c>
    </row>
    <row r="4" spans="1:10" x14ac:dyDescent="0.25">
      <c r="A4" s="29"/>
      <c r="B4" s="8" t="s">
        <v>78</v>
      </c>
      <c r="C4" s="8" t="s">
        <v>77</v>
      </c>
      <c r="D4" s="8" t="s">
        <v>76</v>
      </c>
      <c r="E4" s="8" t="s">
        <v>71</v>
      </c>
      <c r="F4" s="8" t="s">
        <v>71</v>
      </c>
      <c r="G4" s="8" t="s">
        <v>71</v>
      </c>
      <c r="H4" s="8" t="s">
        <v>75</v>
      </c>
      <c r="I4" s="8" t="s">
        <v>75</v>
      </c>
      <c r="J4" s="8" t="s">
        <v>75</v>
      </c>
    </row>
    <row r="5" spans="1:10" x14ac:dyDescent="0.25">
      <c r="A5" s="29"/>
      <c r="B5" s="8" t="s">
        <v>74</v>
      </c>
      <c r="C5" s="8" t="s">
        <v>73</v>
      </c>
      <c r="D5" s="8" t="s">
        <v>72</v>
      </c>
      <c r="E5" s="8"/>
      <c r="F5" s="8"/>
      <c r="G5" s="8"/>
      <c r="H5" s="8" t="s">
        <v>71</v>
      </c>
      <c r="I5" s="8" t="s">
        <v>71</v>
      </c>
      <c r="J5" s="8" t="s">
        <v>71</v>
      </c>
    </row>
    <row r="6" spans="1:10" x14ac:dyDescent="0.25">
      <c r="A6" s="29"/>
      <c r="B6" s="8" t="s">
        <v>70</v>
      </c>
      <c r="C6" s="8"/>
      <c r="D6" s="8" t="s">
        <v>69</v>
      </c>
      <c r="E6" s="8"/>
      <c r="F6" s="8"/>
      <c r="G6" s="8"/>
      <c r="H6" s="8"/>
      <c r="I6" s="8"/>
      <c r="J6" s="8"/>
    </row>
    <row r="7" spans="1:10" x14ac:dyDescent="0.25">
      <c r="A7" s="29"/>
      <c r="B7" s="8" t="s">
        <v>68</v>
      </c>
      <c r="C7" s="8"/>
      <c r="D7" s="8" t="s">
        <v>67</v>
      </c>
      <c r="E7" s="8"/>
      <c r="F7" s="8"/>
      <c r="G7" s="8"/>
      <c r="H7" s="8"/>
      <c r="I7" s="8"/>
      <c r="J7" s="8"/>
    </row>
    <row r="8" spans="1:10" x14ac:dyDescent="0.25">
      <c r="A8" s="29"/>
      <c r="B8" s="8" t="s">
        <v>66</v>
      </c>
      <c r="C8" s="8"/>
      <c r="D8" s="8" t="s">
        <v>65</v>
      </c>
      <c r="E8" s="8"/>
      <c r="F8" s="8"/>
      <c r="G8" s="8"/>
      <c r="H8" s="8"/>
      <c r="I8" s="8"/>
      <c r="J8" s="8"/>
    </row>
    <row r="9" spans="1:10" x14ac:dyDescent="0.25">
      <c r="A9" s="29"/>
      <c r="B9" s="8" t="s">
        <v>64</v>
      </c>
      <c r="C9" s="8"/>
      <c r="D9" s="8" t="s">
        <v>63</v>
      </c>
      <c r="E9" s="8"/>
      <c r="F9" s="8"/>
      <c r="G9" s="8"/>
      <c r="H9" s="8"/>
      <c r="I9" s="8"/>
      <c r="J9" s="8"/>
    </row>
    <row r="10" spans="1:10" x14ac:dyDescent="0.25">
      <c r="A10" s="29"/>
      <c r="B10" s="8" t="s">
        <v>62</v>
      </c>
      <c r="C10" s="8"/>
      <c r="D10" s="8"/>
      <c r="E10" s="8"/>
      <c r="F10" s="8"/>
      <c r="G10" s="8"/>
      <c r="H10" s="8"/>
      <c r="I10" s="8"/>
      <c r="J10" s="8"/>
    </row>
    <row r="11" spans="1:10" x14ac:dyDescent="0.25">
      <c r="A11" s="29"/>
      <c r="B11" s="8" t="s">
        <v>61</v>
      </c>
      <c r="C11" s="8"/>
      <c r="D11" s="8"/>
      <c r="E11" s="8"/>
      <c r="F11" s="8"/>
      <c r="G11" s="8"/>
      <c r="H11" s="8"/>
      <c r="I11" s="8"/>
      <c r="J11" s="8"/>
    </row>
    <row r="12" spans="1:10" x14ac:dyDescent="0.25">
      <c r="A12" s="19"/>
      <c r="B12" s="18"/>
      <c r="C12" s="18"/>
      <c r="D12" s="18"/>
      <c r="E12" s="18"/>
      <c r="F12" s="18"/>
      <c r="G12" s="18"/>
      <c r="H12" s="18"/>
      <c r="I12" s="18"/>
      <c r="J12" s="18"/>
    </row>
    <row r="13" spans="1:10" x14ac:dyDescent="0.25">
      <c r="A13" s="19"/>
      <c r="B13" s="18"/>
      <c r="C13" s="18"/>
      <c r="D13" s="18"/>
      <c r="E13" s="18"/>
      <c r="F13" s="18"/>
      <c r="G13" s="18"/>
      <c r="H13" s="18"/>
      <c r="I13" s="18"/>
      <c r="J13" s="18"/>
    </row>
    <row r="14" spans="1:10" x14ac:dyDescent="0.25">
      <c r="A14" s="19"/>
      <c r="B14" s="18"/>
      <c r="C14" s="18"/>
      <c r="D14" s="18"/>
      <c r="E14" s="18"/>
      <c r="F14" s="18"/>
      <c r="G14" s="18"/>
      <c r="H14" s="18"/>
      <c r="I14" s="18"/>
      <c r="J14" s="18"/>
    </row>
    <row r="15" spans="1:10" x14ac:dyDescent="0.25">
      <c r="A15" s="19"/>
      <c r="B15" s="18"/>
      <c r="C15" s="18"/>
      <c r="D15" s="18"/>
      <c r="E15" s="18"/>
      <c r="F15" s="18"/>
      <c r="G15" s="18"/>
      <c r="H15" s="18"/>
      <c r="I15" s="18"/>
      <c r="J15" s="18"/>
    </row>
    <row r="16" spans="1:10" x14ac:dyDescent="0.25">
      <c r="A16" s="19"/>
      <c r="B16" s="18"/>
      <c r="C16" s="18"/>
      <c r="D16" s="18"/>
      <c r="E16" s="18"/>
      <c r="F16" s="18"/>
      <c r="G16" s="18"/>
      <c r="H16" s="18"/>
      <c r="I16" s="18"/>
      <c r="J16" s="18"/>
    </row>
  </sheetData>
  <mergeCells count="2">
    <mergeCell ref="A1:J1"/>
    <mergeCell ref="A3:A1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2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英语</vt:lpstr>
      <vt:lpstr>理科数学</vt:lpstr>
      <vt:lpstr>文科数学</vt:lpstr>
      <vt:lpstr>语文</vt:lpstr>
      <vt:lpstr>文理综小题分</vt:lpstr>
      <vt:lpstr>【题型】填写参考</vt: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先生 鲍</dc:creator>
  <cp:lastModifiedBy>USER</cp:lastModifiedBy>
  <dcterms:created xsi:type="dcterms:W3CDTF">2016-03-28T15:34:26Z</dcterms:created>
  <dcterms:modified xsi:type="dcterms:W3CDTF">2017-05-05T02:29:17Z</dcterms:modified>
</cp:coreProperties>
</file>