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me\public\Desktop\"/>
    </mc:Choice>
  </mc:AlternateContent>
  <xr:revisionPtr revIDLastSave="0" documentId="13_ncr:1_{A6BE6B10-5311-471D-859B-11A69CC44D10}" xr6:coauthVersionLast="47" xr6:coauthVersionMax="47" xr10:uidLastSave="{00000000-0000-0000-0000-000000000000}"/>
  <bookViews>
    <workbookView xWindow="-108" yWindow="-108" windowWidth="23256" windowHeight="12576" xr2:uid="{D90BF055-762E-4E82-A642-27CCC32EDAE0}"/>
  </bookViews>
  <sheets>
    <sheet name="resul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<sst xmlns="http://schemas.openxmlformats.org/spreadsheetml/2006/main" count="38" uniqueCount="28">
  <si>
    <t>通信轮次</t>
    <phoneticPr fontId="2" type="noConversion"/>
  </si>
  <si>
    <t>person_test_loss</t>
  </si>
  <si>
    <t>FedAvg</t>
    <phoneticPr fontId="2" type="noConversion"/>
  </si>
  <si>
    <t>test_acc</t>
  </si>
  <si>
    <t>test_loss</t>
  </si>
  <si>
    <t>test_acc(new_mask)</t>
    <phoneticPr fontId="2" type="noConversion"/>
  </si>
  <si>
    <t>test_loss(new_mask)</t>
    <phoneticPr fontId="2" type="noConversion"/>
  </si>
  <si>
    <t>CIFAR-10</t>
    <phoneticPr fontId="2" type="noConversion"/>
  </si>
  <si>
    <t>10 / 100 Clients</t>
    <phoneticPr fontId="2" type="noConversion"/>
  </si>
  <si>
    <t>Sparsity 0.5</t>
    <phoneticPr fontId="2" type="noConversion"/>
  </si>
  <si>
    <t>my-100</t>
    <phoneticPr fontId="2" type="noConversion"/>
  </si>
  <si>
    <t>my-20</t>
    <phoneticPr fontId="2" type="noConversion"/>
  </si>
  <si>
    <t>DisPFL-20Client</t>
    <phoneticPr fontId="2" type="noConversion"/>
  </si>
  <si>
    <t>DisPFL</t>
    <phoneticPr fontId="2" type="noConversion"/>
  </si>
  <si>
    <t>global_test_loss</t>
    <phoneticPr fontId="2" type="noConversion"/>
  </si>
  <si>
    <t>test_acc</t>
    <phoneticPr fontId="2" type="noConversion"/>
  </si>
  <si>
    <t>DisPFL (after Train)</t>
    <phoneticPr fontId="2" type="noConversion"/>
  </si>
  <si>
    <t>DisPF (after Aggregation)</t>
    <phoneticPr fontId="2" type="noConversion"/>
  </si>
  <si>
    <t>FedAvg (global_acc)</t>
    <phoneticPr fontId="2" type="noConversion"/>
  </si>
  <si>
    <t>FedAvg (person_acc)</t>
    <phoneticPr fontId="2" type="noConversion"/>
  </si>
  <si>
    <t>My-1 (after Aggregation)</t>
    <phoneticPr fontId="2" type="noConversion"/>
  </si>
  <si>
    <t>My-1 (after Train)</t>
    <phoneticPr fontId="2" type="noConversion"/>
  </si>
  <si>
    <t>My-2 (after Train)</t>
    <phoneticPr fontId="2" type="noConversion"/>
  </si>
  <si>
    <t>My-2 (after Aggregation)</t>
    <phoneticPr fontId="2" type="noConversion"/>
  </si>
  <si>
    <t>test_loss</t>
    <phoneticPr fontId="2" type="noConversion"/>
  </si>
  <si>
    <t>DisPFL'(gradient, warn-up)</t>
    <phoneticPr fontId="2" type="noConversion"/>
  </si>
  <si>
    <t>My-3 (after Train)</t>
    <phoneticPr fontId="2" type="noConversion"/>
  </si>
  <si>
    <t>My-3 (after Aggregation)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</si>
</sst>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9.8000000000000007"/>
      <color rgb="FF080808"/>
      <name val="JetBrains Mono"/>
      <family val="3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CIFAR-</a:t>
            </a:r>
            <a:r>
              <a:rPr lang="en-US" altLang="zh-CN" baseline="0"/>
              <a:t>10, Client100 (10),  Sparsity=0.5, DropRate=0.5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result!$B$3</c:f>
              <c:strCache>
                <c:ptCount val="1"/>
                <c:pt idx="0">
                  <c:v>FedAvg (global_acc)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result!$A$4:$A$503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result!$B$4:$B$503</c:f>
              <c:numCache>
                <c:formatCode>General</c:formatCode>
                <c:ptCount val="500"/>
                <c:pt idx="0">
                  <c:v>0.100711728967648</c:v>
                </c:pt>
                <c:pt idx="1">
                  <c:v>9.8970171969610998E-2</c:v>
                </c:pt>
                <c:pt idx="2">
                  <c:v>0.10029182927576601</c:v>
                </c:pt>
                <c:pt idx="3">
                  <c:v>0.138851243732417</c:v>
                </c:pt>
                <c:pt idx="4">
                  <c:v>0.13493539507806099</c:v>
                </c:pt>
                <c:pt idx="5">
                  <c:v>0.15380116663835799</c:v>
                </c:pt>
                <c:pt idx="6">
                  <c:v>0.15545299698246101</c:v>
                </c:pt>
                <c:pt idx="7">
                  <c:v>0.19536868040139199</c:v>
                </c:pt>
                <c:pt idx="8">
                  <c:v>0.17758300520886899</c:v>
                </c:pt>
                <c:pt idx="9">
                  <c:v>0.18750013235454199</c:v>
                </c:pt>
                <c:pt idx="10">
                  <c:v>0.165945175822555</c:v>
                </c:pt>
                <c:pt idx="11">
                  <c:v>0.197987849484836</c:v>
                </c:pt>
                <c:pt idx="12">
                  <c:v>0.20853323206897501</c:v>
                </c:pt>
                <c:pt idx="13">
                  <c:v>0.21621658318884099</c:v>
                </c:pt>
                <c:pt idx="14">
                  <c:v>0.20110586644320499</c:v>
                </c:pt>
                <c:pt idx="15">
                  <c:v>0.21726041918445901</c:v>
                </c:pt>
                <c:pt idx="16">
                  <c:v>0.204473326496457</c:v>
                </c:pt>
                <c:pt idx="17">
                  <c:v>0.19912255255648101</c:v>
                </c:pt>
                <c:pt idx="18">
                  <c:v>0.211186203482472</c:v>
                </c:pt>
                <c:pt idx="19">
                  <c:v>0.25376210550154299</c:v>
                </c:pt>
                <c:pt idx="20">
                  <c:v>0.264495090244388</c:v>
                </c:pt>
                <c:pt idx="21">
                  <c:v>0.225189825407694</c:v>
                </c:pt>
                <c:pt idx="22">
                  <c:v>0.25865478085514598</c:v>
                </c:pt>
                <c:pt idx="23">
                  <c:v>0.20839315363502101</c:v>
                </c:pt>
                <c:pt idx="24">
                  <c:v>0.26573852902629902</c:v>
                </c:pt>
                <c:pt idx="25">
                  <c:v>0.27810644323401501</c:v>
                </c:pt>
                <c:pt idx="26">
                  <c:v>0.27414620549919499</c:v>
                </c:pt>
                <c:pt idx="27">
                  <c:v>0.216609680128378</c:v>
                </c:pt>
                <c:pt idx="28">
                  <c:v>0.274310217610715</c:v>
                </c:pt>
                <c:pt idx="29">
                  <c:v>0.21788338641433</c:v>
                </c:pt>
                <c:pt idx="30">
                  <c:v>0.28103461920914602</c:v>
                </c:pt>
                <c:pt idx="31">
                  <c:v>0.258077782143881</c:v>
                </c:pt>
                <c:pt idx="32">
                  <c:v>0.28333643279627502</c:v>
                </c:pt>
                <c:pt idx="33">
                  <c:v>0.30123245696086798</c:v>
                </c:pt>
                <c:pt idx="34">
                  <c:v>0.31930046220247499</c:v>
                </c:pt>
                <c:pt idx="35">
                  <c:v>0.29632573204420398</c:v>
                </c:pt>
                <c:pt idx="36">
                  <c:v>0.27207554932231498</c:v>
                </c:pt>
                <c:pt idx="37">
                  <c:v>0.26429547625117</c:v>
                </c:pt>
                <c:pt idx="38">
                  <c:v>0.29320649991242098</c:v>
                </c:pt>
                <c:pt idx="39">
                  <c:v>0.33782633133850398</c:v>
                </c:pt>
                <c:pt idx="40">
                  <c:v>0.30042649635414798</c:v>
                </c:pt>
                <c:pt idx="41">
                  <c:v>0.35421112516141701</c:v>
                </c:pt>
                <c:pt idx="42">
                  <c:v>0.33473702480980899</c:v>
                </c:pt>
                <c:pt idx="43">
                  <c:v>0.34210471861536801</c:v>
                </c:pt>
                <c:pt idx="44">
                  <c:v>0.34333402058551599</c:v>
                </c:pt>
                <c:pt idx="45">
                  <c:v>0.33184398931405001</c:v>
                </c:pt>
                <c:pt idx="46">
                  <c:v>0.33729347731646198</c:v>
                </c:pt>
                <c:pt idx="47">
                  <c:v>0.35018006185649098</c:v>
                </c:pt>
                <c:pt idx="48">
                  <c:v>0.358430734304932</c:v>
                </c:pt>
                <c:pt idx="49">
                  <c:v>0.34469277594317599</c:v>
                </c:pt>
                <c:pt idx="50">
                  <c:v>0.32486270422423602</c:v>
                </c:pt>
                <c:pt idx="51">
                  <c:v>0.34329695553257</c:v>
                </c:pt>
                <c:pt idx="52">
                  <c:v>0.358355273272773</c:v>
                </c:pt>
                <c:pt idx="53">
                  <c:v>0.34804288990940402</c:v>
                </c:pt>
                <c:pt idx="54">
                  <c:v>0.37211564488142701</c:v>
                </c:pt>
                <c:pt idx="55">
                  <c:v>0.37543630046855098</c:v>
                </c:pt>
                <c:pt idx="56">
                  <c:v>0.368709092391795</c:v>
                </c:pt>
                <c:pt idx="57">
                  <c:v>0.35226235181550702</c:v>
                </c:pt>
                <c:pt idx="58">
                  <c:v>0.38701268886496998</c:v>
                </c:pt>
                <c:pt idx="59">
                  <c:v>0.37293506999210702</c:v>
                </c:pt>
                <c:pt idx="60">
                  <c:v>0.36084516355150498</c:v>
                </c:pt>
                <c:pt idx="61">
                  <c:v>0.36798696563366101</c:v>
                </c:pt>
                <c:pt idx="62">
                  <c:v>0.40797863690919201</c:v>
                </c:pt>
                <c:pt idx="63">
                  <c:v>0.38716240186240303</c:v>
                </c:pt>
                <c:pt idx="64">
                  <c:v>0.37483540793484499</c:v>
                </c:pt>
                <c:pt idx="65">
                  <c:v>0.38871339120259601</c:v>
                </c:pt>
                <c:pt idx="66">
                  <c:v>0.36166281156137098</c:v>
                </c:pt>
                <c:pt idx="67">
                  <c:v>0.40312702556561097</c:v>
                </c:pt>
                <c:pt idx="68">
                  <c:v>0.37861673741443802</c:v>
                </c:pt>
                <c:pt idx="69">
                  <c:v>0.41713041480884699</c:v>
                </c:pt>
                <c:pt idx="70">
                  <c:v>0.40462205309808502</c:v>
                </c:pt>
                <c:pt idx="71">
                  <c:v>0.38246705991384</c:v>
                </c:pt>
                <c:pt idx="72">
                  <c:v>0.42138175882381501</c:v>
                </c:pt>
                <c:pt idx="73">
                  <c:v>0.389266492447293</c:v>
                </c:pt>
                <c:pt idx="74">
                  <c:v>0.43929166080041898</c:v>
                </c:pt>
                <c:pt idx="75">
                  <c:v>0.39869349236359602</c:v>
                </c:pt>
                <c:pt idx="76">
                  <c:v>0.42055230518512898</c:v>
                </c:pt>
                <c:pt idx="77">
                  <c:v>0.40530934672070001</c:v>
                </c:pt>
                <c:pt idx="78">
                  <c:v>0.41713878182012398</c:v>
                </c:pt>
                <c:pt idx="79">
                  <c:v>0.423395215831745</c:v>
                </c:pt>
                <c:pt idx="80">
                  <c:v>0.368759941787628</c:v>
                </c:pt>
                <c:pt idx="81">
                  <c:v>0.43818197625168498</c:v>
                </c:pt>
                <c:pt idx="82">
                  <c:v>0.42907568338221502</c:v>
                </c:pt>
                <c:pt idx="83">
                  <c:v>0.42636640122088099</c:v>
                </c:pt>
                <c:pt idx="84">
                  <c:v>0.45344078282025901</c:v>
                </c:pt>
                <c:pt idx="85">
                  <c:v>0.44458447102714799</c:v>
                </c:pt>
                <c:pt idx="86">
                  <c:v>0.45128926741739001</c:v>
                </c:pt>
                <c:pt idx="87">
                  <c:v>0.43659071847493802</c:v>
                </c:pt>
                <c:pt idx="88">
                  <c:v>0.431030493010927</c:v>
                </c:pt>
                <c:pt idx="89">
                  <c:v>0.44273197520584001</c:v>
                </c:pt>
                <c:pt idx="90">
                  <c:v>0.43724763125971999</c:v>
                </c:pt>
                <c:pt idx="91">
                  <c:v>0.41927421907872697</c:v>
                </c:pt>
                <c:pt idx="92">
                  <c:v>0.433338574390433</c:v>
                </c:pt>
                <c:pt idx="93">
                  <c:v>0.42937913923486198</c:v>
                </c:pt>
                <c:pt idx="94">
                  <c:v>0.46303587563078102</c:v>
                </c:pt>
                <c:pt idx="95">
                  <c:v>0.47731757795851298</c:v>
                </c:pt>
                <c:pt idx="96">
                  <c:v>0.44719099436280102</c:v>
                </c:pt>
                <c:pt idx="97">
                  <c:v>0.45281964586539902</c:v>
                </c:pt>
                <c:pt idx="98">
                  <c:v>0.48169737058712803</c:v>
                </c:pt>
                <c:pt idx="99">
                  <c:v>0.45774413300390898</c:v>
                </c:pt>
                <c:pt idx="100">
                  <c:v>0.43714308079802999</c:v>
                </c:pt>
                <c:pt idx="101">
                  <c:v>0.46230622690357898</c:v>
                </c:pt>
                <c:pt idx="102">
                  <c:v>0.46919858290518501</c:v>
                </c:pt>
                <c:pt idx="103">
                  <c:v>0.49267310530115999</c:v>
                </c:pt>
                <c:pt idx="104">
                  <c:v>0.46800232328953001</c:v>
                </c:pt>
                <c:pt idx="105">
                  <c:v>0.47328808378967901</c:v>
                </c:pt>
                <c:pt idx="106">
                  <c:v>0.48018088877535697</c:v>
                </c:pt>
                <c:pt idx="107">
                  <c:v>0.462242263358212</c:v>
                </c:pt>
                <c:pt idx="108">
                  <c:v>0.45102963874556601</c:v>
                </c:pt>
                <c:pt idx="109">
                  <c:v>0.47227878782479799</c:v>
                </c:pt>
                <c:pt idx="110">
                  <c:v>0.50243213802512099</c:v>
                </c:pt>
                <c:pt idx="111">
                  <c:v>0.49817770148917401</c:v>
                </c:pt>
                <c:pt idx="112">
                  <c:v>0.50306793488998103</c:v>
                </c:pt>
                <c:pt idx="113">
                  <c:v>0.50162587399718295</c:v>
                </c:pt>
                <c:pt idx="114">
                  <c:v>0.50739789024999105</c:v>
                </c:pt>
                <c:pt idx="115">
                  <c:v>0.47514960503000098</c:v>
                </c:pt>
                <c:pt idx="116">
                  <c:v>0.48382475413239601</c:v>
                </c:pt>
                <c:pt idx="117">
                  <c:v>0.48427000931097902</c:v>
                </c:pt>
                <c:pt idx="118">
                  <c:v>0.50642198002624295</c:v>
                </c:pt>
                <c:pt idx="119">
                  <c:v>0.509499472045292</c:v>
                </c:pt>
                <c:pt idx="120">
                  <c:v>0.46557583483248299</c:v>
                </c:pt>
                <c:pt idx="121">
                  <c:v>0.53321210000216201</c:v>
                </c:pt>
                <c:pt idx="122">
                  <c:v>0.51290579444758599</c:v>
                </c:pt>
                <c:pt idx="123">
                  <c:v>0.50142221147808796</c:v>
                </c:pt>
                <c:pt idx="124">
                  <c:v>0.48925793940439399</c:v>
                </c:pt>
                <c:pt idx="125">
                  <c:v>0.52567459125606697</c:v>
                </c:pt>
                <c:pt idx="126">
                  <c:v>0.50801450485793398</c:v>
                </c:pt>
                <c:pt idx="127">
                  <c:v>0.51065207213054997</c:v>
                </c:pt>
                <c:pt idx="128">
                  <c:v>0.51534365527220305</c:v>
                </c:pt>
                <c:pt idx="129">
                  <c:v>0.47421752827251601</c:v>
                </c:pt>
                <c:pt idx="130">
                  <c:v>0.51762917873106096</c:v>
                </c:pt>
                <c:pt idx="131">
                  <c:v>0.50375098905224103</c:v>
                </c:pt>
                <c:pt idx="132">
                  <c:v>0.52336278965516203</c:v>
                </c:pt>
                <c:pt idx="133">
                  <c:v>0.53016646821937397</c:v>
                </c:pt>
                <c:pt idx="134">
                  <c:v>0.55298766195867599</c:v>
                </c:pt>
                <c:pt idx="135">
                  <c:v>0.54206645694219402</c:v>
                </c:pt>
                <c:pt idx="136">
                  <c:v>0.55033533997110795</c:v>
                </c:pt>
                <c:pt idx="137">
                  <c:v>0.53708255137579697</c:v>
                </c:pt>
                <c:pt idx="138">
                  <c:v>0.53671047440067698</c:v>
                </c:pt>
                <c:pt idx="139">
                  <c:v>0.54286806181788605</c:v>
                </c:pt>
                <c:pt idx="140">
                  <c:v>0.54521099492953495</c:v>
                </c:pt>
                <c:pt idx="141">
                  <c:v>0.55196938406167495</c:v>
                </c:pt>
                <c:pt idx="142">
                  <c:v>0.56793619940859297</c:v>
                </c:pt>
                <c:pt idx="143">
                  <c:v>0.54955121575112598</c:v>
                </c:pt>
                <c:pt idx="144">
                  <c:v>0.54502846580096198</c:v>
                </c:pt>
                <c:pt idx="145">
                  <c:v>0.55542665973380301</c:v>
                </c:pt>
                <c:pt idx="146">
                  <c:v>0.55160946156972701</c:v>
                </c:pt>
                <c:pt idx="147">
                  <c:v>0.552907421157111</c:v>
                </c:pt>
                <c:pt idx="148">
                  <c:v>0.54597298951108797</c:v>
                </c:pt>
                <c:pt idx="149">
                  <c:v>0.55752766921785502</c:v>
                </c:pt>
                <c:pt idx="150">
                  <c:v>0.55950362833811096</c:v>
                </c:pt>
                <c:pt idx="151">
                  <c:v>0.561243591680054</c:v>
                </c:pt>
                <c:pt idx="152">
                  <c:v>0.52750559365370298</c:v>
                </c:pt>
                <c:pt idx="153">
                  <c:v>0.54085768869089901</c:v>
                </c:pt>
                <c:pt idx="154">
                  <c:v>0.55851543917042901</c:v>
                </c:pt>
                <c:pt idx="155">
                  <c:v>0.55349902133815498</c:v>
                </c:pt>
                <c:pt idx="156">
                  <c:v>0.54351017391997403</c:v>
                </c:pt>
                <c:pt idx="157">
                  <c:v>0.55082490766566805</c:v>
                </c:pt>
                <c:pt idx="158">
                  <c:v>0.53986273430389597</c:v>
                </c:pt>
                <c:pt idx="159">
                  <c:v>0.551157365248644</c:v>
                </c:pt>
                <c:pt idx="160">
                  <c:v>0.564569698856905</c:v>
                </c:pt>
                <c:pt idx="161">
                  <c:v>0.579195305427332</c:v>
                </c:pt>
                <c:pt idx="162">
                  <c:v>0.55909604945396096</c:v>
                </c:pt>
                <c:pt idx="163">
                  <c:v>0.56881871618638202</c:v>
                </c:pt>
                <c:pt idx="164">
                  <c:v>0.57301641610561305</c:v>
                </c:pt>
                <c:pt idx="165">
                  <c:v>0.57806121870430105</c:v>
                </c:pt>
                <c:pt idx="166">
                  <c:v>0.55927267483844001</c:v>
                </c:pt>
                <c:pt idx="167">
                  <c:v>0.56276434856816604</c:v>
                </c:pt>
                <c:pt idx="168">
                  <c:v>0.56644422283781504</c:v>
                </c:pt>
                <c:pt idx="169">
                  <c:v>0.54809428504566504</c:v>
                </c:pt>
                <c:pt idx="170">
                  <c:v>0.551525213080306</c:v>
                </c:pt>
                <c:pt idx="171">
                  <c:v>0.58156844640816596</c:v>
                </c:pt>
                <c:pt idx="172">
                  <c:v>0.57412126150692</c:v>
                </c:pt>
                <c:pt idx="173">
                  <c:v>0.59400312196882998</c:v>
                </c:pt>
                <c:pt idx="174">
                  <c:v>0.60986897818198105</c:v>
                </c:pt>
                <c:pt idx="175">
                  <c:v>0.60493515165551304</c:v>
                </c:pt>
                <c:pt idx="176">
                  <c:v>0.59128520076632596</c:v>
                </c:pt>
                <c:pt idx="177">
                  <c:v>0.56575091783198295</c:v>
                </c:pt>
                <c:pt idx="178">
                  <c:v>0.60811644799583597</c:v>
                </c:pt>
                <c:pt idx="179">
                  <c:v>0.60980406500319795</c:v>
                </c:pt>
                <c:pt idx="180">
                  <c:v>0.59690088109322104</c:v>
                </c:pt>
                <c:pt idx="181">
                  <c:v>0.60647073609612101</c:v>
                </c:pt>
                <c:pt idx="182">
                  <c:v>0.594511527963002</c:v>
                </c:pt>
                <c:pt idx="183">
                  <c:v>0.59594788614746796</c:v>
                </c:pt>
                <c:pt idx="184">
                  <c:v>0.58704465779739601</c:v>
                </c:pt>
                <c:pt idx="185">
                  <c:v>0.60205171707257799</c:v>
                </c:pt>
                <c:pt idx="186">
                  <c:v>0.592309434301583</c:v>
                </c:pt>
                <c:pt idx="187">
                  <c:v>0.59104215714302399</c:v>
                </c:pt>
                <c:pt idx="188">
                  <c:v>0.607651051012293</c:v>
                </c:pt>
                <c:pt idx="189">
                  <c:v>0.62797709603129603</c:v>
                </c:pt>
                <c:pt idx="190">
                  <c:v>0.58748306441768205</c:v>
                </c:pt>
                <c:pt idx="191">
                  <c:v>0.60392452248889705</c:v>
                </c:pt>
                <c:pt idx="192">
                  <c:v>0.60561865077951904</c:v>
                </c:pt>
                <c:pt idx="193">
                  <c:v>0.61750586051246703</c:v>
                </c:pt>
                <c:pt idx="194">
                  <c:v>0.61428198568720405</c:v>
                </c:pt>
                <c:pt idx="195">
                  <c:v>0.57909293772861903</c:v>
                </c:pt>
                <c:pt idx="196">
                  <c:v>0.56953440426760105</c:v>
                </c:pt>
                <c:pt idx="197">
                  <c:v>0.61626666770948701</c:v>
                </c:pt>
                <c:pt idx="198">
                  <c:v>0.57014776033922299</c:v>
                </c:pt>
                <c:pt idx="199">
                  <c:v>0.63203521251016304</c:v>
                </c:pt>
                <c:pt idx="200">
                  <c:v>0.59432079573077501</c:v>
                </c:pt>
                <c:pt idx="201">
                  <c:v>0.63059066053870705</c:v>
                </c:pt>
                <c:pt idx="202">
                  <c:v>0.62297809570015295</c:v>
                </c:pt>
                <c:pt idx="203">
                  <c:v>0.63776130706229694</c:v>
                </c:pt>
                <c:pt idx="204">
                  <c:v>0.60210815323299305</c:v>
                </c:pt>
                <c:pt idx="205">
                  <c:v>0.64143313813783998</c:v>
                </c:pt>
                <c:pt idx="206">
                  <c:v>0.62796419067518405</c:v>
                </c:pt>
                <c:pt idx="207">
                  <c:v>0.62418107475053897</c:v>
                </c:pt>
                <c:pt idx="208">
                  <c:v>0.63018530241624204</c:v>
                </c:pt>
                <c:pt idx="209">
                  <c:v>0.63161933694671801</c:v>
                </c:pt>
                <c:pt idx="210">
                  <c:v>0.65083518041504296</c:v>
                </c:pt>
                <c:pt idx="211">
                  <c:v>0.60893569891279897</c:v>
                </c:pt>
                <c:pt idx="212">
                  <c:v>0.63517353127673803</c:v>
                </c:pt>
                <c:pt idx="213">
                  <c:v>0.64434786818562195</c:v>
                </c:pt>
                <c:pt idx="214">
                  <c:v>0.60908339174542603</c:v>
                </c:pt>
                <c:pt idx="215">
                  <c:v>0.64110327954322299</c:v>
                </c:pt>
                <c:pt idx="216">
                  <c:v>0.63924357557266898</c:v>
                </c:pt>
                <c:pt idx="217">
                  <c:v>0.65791000816370104</c:v>
                </c:pt>
                <c:pt idx="218">
                  <c:v>0.64069337654259295</c:v>
                </c:pt>
                <c:pt idx="219">
                  <c:v>0.62549411847710601</c:v>
                </c:pt>
                <c:pt idx="220">
                  <c:v>0.63288995396277103</c:v>
                </c:pt>
                <c:pt idx="221">
                  <c:v>0.63373223234225795</c:v>
                </c:pt>
                <c:pt idx="222">
                  <c:v>0.64885201767914402</c:v>
                </c:pt>
                <c:pt idx="223">
                  <c:v>0.62060233091704897</c:v>
                </c:pt>
                <c:pt idx="224">
                  <c:v>0.65608161328240999</c:v>
                </c:pt>
                <c:pt idx="225">
                  <c:v>0.62252937434330302</c:v>
                </c:pt>
                <c:pt idx="226">
                  <c:v>0.655043839112884</c:v>
                </c:pt>
                <c:pt idx="227">
                  <c:v>0.64981595138778103</c:v>
                </c:pt>
                <c:pt idx="228">
                  <c:v>0.65871458952559903</c:v>
                </c:pt>
                <c:pt idx="229">
                  <c:v>0.65588804081053698</c:v>
                </c:pt>
                <c:pt idx="230">
                  <c:v>0.65488709602178596</c:v>
                </c:pt>
                <c:pt idx="231">
                  <c:v>0.62607013177306403</c:v>
                </c:pt>
                <c:pt idx="232">
                  <c:v>0.66444279034557197</c:v>
                </c:pt>
                <c:pt idx="233">
                  <c:v>0.65413235487810195</c:v>
                </c:pt>
                <c:pt idx="234">
                  <c:v>0.65847558533699202</c:v>
                </c:pt>
                <c:pt idx="235">
                  <c:v>0.66764227987590796</c:v>
                </c:pt>
                <c:pt idx="236">
                  <c:v>0.670980430838931</c:v>
                </c:pt>
                <c:pt idx="237">
                  <c:v>0.66711794313211803</c:v>
                </c:pt>
                <c:pt idx="238">
                  <c:v>0.66183212705374705</c:v>
                </c:pt>
                <c:pt idx="239">
                  <c:v>0.65676470260508202</c:v>
                </c:pt>
                <c:pt idx="240">
                  <c:v>0.66087266707909897</c:v>
                </c:pt>
                <c:pt idx="241">
                  <c:v>0.650165972745679</c:v>
                </c:pt>
                <c:pt idx="242">
                  <c:v>0.62844749279344703</c:v>
                </c:pt>
                <c:pt idx="243">
                  <c:v>0.62969481272202998</c:v>
                </c:pt>
                <c:pt idx="244">
                  <c:v>0.67091745021253102</c:v>
                </c:pt>
                <c:pt idx="245">
                  <c:v>0.677543710368255</c:v>
                </c:pt>
                <c:pt idx="246">
                  <c:v>0.68167165478046998</c:v>
                </c:pt>
                <c:pt idx="247">
                  <c:v>0.66750607021814401</c:v>
                </c:pt>
                <c:pt idx="248">
                  <c:v>0.65968481103855903</c:v>
                </c:pt>
                <c:pt idx="249">
                  <c:v>0.66390130716950502</c:v>
                </c:pt>
                <c:pt idx="250">
                  <c:v>0.68250479992466295</c:v>
                </c:pt>
                <c:pt idx="251">
                  <c:v>0.68197821814523196</c:v>
                </c:pt>
                <c:pt idx="252">
                  <c:v>0.678406428958645</c:v>
                </c:pt>
                <c:pt idx="253">
                  <c:v>0.66696066283115996</c:v>
                </c:pt>
                <c:pt idx="254">
                  <c:v>0.65705906756255705</c:v>
                </c:pt>
                <c:pt idx="255">
                  <c:v>0.67180622639756105</c:v>
                </c:pt>
                <c:pt idx="256">
                  <c:v>0.667205878087057</c:v>
                </c:pt>
                <c:pt idx="257">
                  <c:v>0.66284700231521698</c:v>
                </c:pt>
                <c:pt idx="258">
                  <c:v>0.67811216409584696</c:v>
                </c:pt>
                <c:pt idx="259">
                  <c:v>0.68845131675364801</c:v>
                </c:pt>
                <c:pt idx="260">
                  <c:v>0.68495090829957594</c:v>
                </c:pt>
                <c:pt idx="261">
                  <c:v>0.68433438451649398</c:v>
                </c:pt>
                <c:pt idx="262">
                  <c:v>0.67128967818326801</c:v>
                </c:pt>
                <c:pt idx="263">
                  <c:v>0.68817422950501705</c:v>
                </c:pt>
                <c:pt idx="264">
                  <c:v>0.687503180719375</c:v>
                </c:pt>
                <c:pt idx="265">
                  <c:v>0.70594502872522802</c:v>
                </c:pt>
                <c:pt idx="266">
                  <c:v>0.70025654339197496</c:v>
                </c:pt>
                <c:pt idx="267">
                  <c:v>0.69309743902425602</c:v>
                </c:pt>
                <c:pt idx="268">
                  <c:v>0.68166840908744997</c:v>
                </c:pt>
                <c:pt idx="269">
                  <c:v>0.70620487747163896</c:v>
                </c:pt>
                <c:pt idx="270">
                  <c:v>0.692691499149933</c:v>
                </c:pt>
                <c:pt idx="271">
                  <c:v>0.68949030755377805</c:v>
                </c:pt>
                <c:pt idx="272">
                  <c:v>0.657565376764081</c:v>
                </c:pt>
                <c:pt idx="273">
                  <c:v>0.68918699877217504</c:v>
                </c:pt>
                <c:pt idx="274">
                  <c:v>0.69997980991908904</c:v>
                </c:pt>
                <c:pt idx="275">
                  <c:v>0.69398843074451</c:v>
                </c:pt>
                <c:pt idx="276">
                  <c:v>0.69408483728238102</c:v>
                </c:pt>
                <c:pt idx="277">
                  <c:v>0.69664984434823696</c:v>
                </c:pt>
                <c:pt idx="278">
                  <c:v>0.68105565077750096</c:v>
                </c:pt>
                <c:pt idx="279">
                  <c:v>0.70731670721227102</c:v>
                </c:pt>
                <c:pt idx="280">
                  <c:v>0.70496632278419002</c:v>
                </c:pt>
                <c:pt idx="281">
                  <c:v>0.68777636689367805</c:v>
                </c:pt>
                <c:pt idx="282">
                  <c:v>0.707895058367629</c:v>
                </c:pt>
                <c:pt idx="283">
                  <c:v>0.69701108658958999</c:v>
                </c:pt>
                <c:pt idx="284">
                  <c:v>0.69208021952821497</c:v>
                </c:pt>
                <c:pt idx="285">
                  <c:v>0.70308723509849103</c:v>
                </c:pt>
                <c:pt idx="286">
                  <c:v>0.695706431114541</c:v>
                </c:pt>
                <c:pt idx="287">
                  <c:v>0.704834689266161</c:v>
                </c:pt>
                <c:pt idx="288">
                  <c:v>0.68543684930448201</c:v>
                </c:pt>
                <c:pt idx="289">
                  <c:v>0.70007643310663004</c:v>
                </c:pt>
                <c:pt idx="290">
                  <c:v>0.70303178594871996</c:v>
                </c:pt>
                <c:pt idx="291">
                  <c:v>0.70647948526851201</c:v>
                </c:pt>
                <c:pt idx="292">
                  <c:v>0.69904782469186699</c:v>
                </c:pt>
                <c:pt idx="293">
                  <c:v>0.70849497034627895</c:v>
                </c:pt>
                <c:pt idx="294">
                  <c:v>0.70598040515030003</c:v>
                </c:pt>
                <c:pt idx="295">
                  <c:v>0.68622355218068498</c:v>
                </c:pt>
                <c:pt idx="296">
                  <c:v>0.715994941759591</c:v>
                </c:pt>
                <c:pt idx="297">
                  <c:v>0.70977508859999305</c:v>
                </c:pt>
                <c:pt idx="298">
                  <c:v>0.70855101795297903</c:v>
                </c:pt>
                <c:pt idx="299">
                  <c:v>0.71167122953722095</c:v>
                </c:pt>
                <c:pt idx="300">
                  <c:v>0.70939680530209603</c:v>
                </c:pt>
                <c:pt idx="301">
                  <c:v>0.71477071746126297</c:v>
                </c:pt>
                <c:pt idx="302">
                  <c:v>0.69386756993990195</c:v>
                </c:pt>
                <c:pt idx="303">
                  <c:v>0.70562966619726697</c:v>
                </c:pt>
                <c:pt idx="304">
                  <c:v>0.72288719196235096</c:v>
                </c:pt>
                <c:pt idx="305">
                  <c:v>0.71235986186534295</c:v>
                </c:pt>
                <c:pt idx="306">
                  <c:v>0.70875458604633701</c:v>
                </c:pt>
                <c:pt idx="307">
                  <c:v>0.71914815166658796</c:v>
                </c:pt>
                <c:pt idx="308">
                  <c:v>0.70854607844103701</c:v>
                </c:pt>
                <c:pt idx="309">
                  <c:v>0.71120117774727099</c:v>
                </c:pt>
                <c:pt idx="310">
                  <c:v>0.71949464672904295</c:v>
                </c:pt>
                <c:pt idx="311">
                  <c:v>0.70749388915124001</c:v>
                </c:pt>
                <c:pt idx="312">
                  <c:v>0.708818473842732</c:v>
                </c:pt>
                <c:pt idx="313">
                  <c:v>0.70128312628304101</c:v>
                </c:pt>
                <c:pt idx="314">
                  <c:v>0.71334460661401999</c:v>
                </c:pt>
                <c:pt idx="315">
                  <c:v>0.71725170140855699</c:v>
                </c:pt>
                <c:pt idx="316">
                  <c:v>0.71663563110617001</c:v>
                </c:pt>
                <c:pt idx="317">
                  <c:v>0.698916914427123</c:v>
                </c:pt>
                <c:pt idx="318">
                  <c:v>0.70962812897262795</c:v>
                </c:pt>
                <c:pt idx="319">
                  <c:v>0.726850989004728</c:v>
                </c:pt>
                <c:pt idx="320">
                  <c:v>0.72388635070444596</c:v>
                </c:pt>
                <c:pt idx="321">
                  <c:v>0.73745769613231504</c:v>
                </c:pt>
                <c:pt idx="322">
                  <c:v>0.70807319888327402</c:v>
                </c:pt>
                <c:pt idx="323">
                  <c:v>0.71079616877445095</c:v>
                </c:pt>
                <c:pt idx="324">
                  <c:v>0.71912440185952697</c:v>
                </c:pt>
                <c:pt idx="325">
                  <c:v>0.712054349873533</c:v>
                </c:pt>
                <c:pt idx="326">
                  <c:v>0.72719006268184305</c:v>
                </c:pt>
                <c:pt idx="327">
                  <c:v>0.732006863524165</c:v>
                </c:pt>
                <c:pt idx="328">
                  <c:v>0.72635935058010903</c:v>
                </c:pt>
                <c:pt idx="329">
                  <c:v>0.73111589076988204</c:v>
                </c:pt>
                <c:pt idx="330">
                  <c:v>0.73214118964031605</c:v>
                </c:pt>
                <c:pt idx="331">
                  <c:v>0.71822229844979302</c:v>
                </c:pt>
                <c:pt idx="332">
                  <c:v>0.72699509031881104</c:v>
                </c:pt>
                <c:pt idx="333">
                  <c:v>0.72097678701565304</c:v>
                </c:pt>
                <c:pt idx="334">
                  <c:v>0.71545055467101604</c:v>
                </c:pt>
                <c:pt idx="335">
                  <c:v>0.72907655352947898</c:v>
                </c:pt>
                <c:pt idx="336">
                  <c:v>0.73292499950937295</c:v>
                </c:pt>
                <c:pt idx="337">
                  <c:v>0.72936724076070203</c:v>
                </c:pt>
                <c:pt idx="338">
                  <c:v>0.73186970575380805</c:v>
                </c:pt>
                <c:pt idx="339">
                  <c:v>0.73017384616771197</c:v>
                </c:pt>
                <c:pt idx="340">
                  <c:v>0.72347900327278603</c:v>
                </c:pt>
                <c:pt idx="341">
                  <c:v>0.73960480091085901</c:v>
                </c:pt>
                <c:pt idx="342">
                  <c:v>0.73713775503661505</c:v>
                </c:pt>
                <c:pt idx="343">
                  <c:v>0.73195861822132902</c:v>
                </c:pt>
                <c:pt idx="344">
                  <c:v>0.73675524089349897</c:v>
                </c:pt>
                <c:pt idx="345">
                  <c:v>0.74434984724588704</c:v>
                </c:pt>
                <c:pt idx="346">
                  <c:v>0.731468614662384</c:v>
                </c:pt>
                <c:pt idx="347">
                  <c:v>0.73634849991934204</c:v>
                </c:pt>
                <c:pt idx="348">
                  <c:v>0.73065421893641502</c:v>
                </c:pt>
                <c:pt idx="349">
                  <c:v>0.73781427691616397</c:v>
                </c:pt>
                <c:pt idx="350">
                  <c:v>0.74364528598841395</c:v>
                </c:pt>
                <c:pt idx="351">
                  <c:v>0.75289796300665701</c:v>
                </c:pt>
                <c:pt idx="352">
                  <c:v>0.73044143189399402</c:v>
                </c:pt>
                <c:pt idx="353">
                  <c:v>0.73764075589693101</c:v>
                </c:pt>
                <c:pt idx="354">
                  <c:v>0.74054152542820895</c:v>
                </c:pt>
                <c:pt idx="355">
                  <c:v>0.72557487505877405</c:v>
                </c:pt>
                <c:pt idx="356">
                  <c:v>0.73161137389160003</c:v>
                </c:pt>
                <c:pt idx="357">
                  <c:v>0.74897102397591597</c:v>
                </c:pt>
                <c:pt idx="358">
                  <c:v>0.74091262544186198</c:v>
                </c:pt>
                <c:pt idx="359">
                  <c:v>0.73271835350050296</c:v>
                </c:pt>
                <c:pt idx="360">
                  <c:v>0.71618528655840796</c:v>
                </c:pt>
                <c:pt idx="361">
                  <c:v>0.73983646714209494</c:v>
                </c:pt>
                <c:pt idx="362">
                  <c:v>0.75590294247655199</c:v>
                </c:pt>
                <c:pt idx="363">
                  <c:v>0.74685550930719002</c:v>
                </c:pt>
                <c:pt idx="364">
                  <c:v>0.72881299362998198</c:v>
                </c:pt>
                <c:pt idx="365">
                  <c:v>0.74636606554856</c:v>
                </c:pt>
                <c:pt idx="366">
                  <c:v>0.74707336979289696</c:v>
                </c:pt>
                <c:pt idx="367">
                  <c:v>0.73875959138783098</c:v>
                </c:pt>
                <c:pt idx="368">
                  <c:v>0.72421415188982696</c:v>
                </c:pt>
                <c:pt idx="369">
                  <c:v>0.74914202794935003</c:v>
                </c:pt>
                <c:pt idx="370">
                  <c:v>0.73358517719522598</c:v>
                </c:pt>
                <c:pt idx="371">
                  <c:v>0.74807958026904697</c:v>
                </c:pt>
                <c:pt idx="372">
                  <c:v>0.74679915437655597</c:v>
                </c:pt>
                <c:pt idx="373">
                  <c:v>0.74365539873463504</c:v>
                </c:pt>
                <c:pt idx="374">
                  <c:v>0.75548261298817498</c:v>
                </c:pt>
                <c:pt idx="375">
                  <c:v>0.74925973550327096</c:v>
                </c:pt>
                <c:pt idx="376">
                  <c:v>0.74823016466528003</c:v>
                </c:pt>
                <c:pt idx="377">
                  <c:v>0.75536735255919396</c:v>
                </c:pt>
                <c:pt idx="378">
                  <c:v>0.74113583487112999</c:v>
                </c:pt>
                <c:pt idx="379">
                  <c:v>0.75529452896515703</c:v>
                </c:pt>
                <c:pt idx="380">
                  <c:v>0.74996564657145803</c:v>
                </c:pt>
                <c:pt idx="381">
                  <c:v>0.750810887866316</c:v>
                </c:pt>
                <c:pt idx="382">
                  <c:v>0.74310599081727902</c:v>
                </c:pt>
                <c:pt idx="383">
                  <c:v>0.75943828176675299</c:v>
                </c:pt>
                <c:pt idx="384">
                  <c:v>0.73943870637450404</c:v>
                </c:pt>
                <c:pt idx="385">
                  <c:v>0.74373581175416603</c:v>
                </c:pt>
                <c:pt idx="386">
                  <c:v>0.745328943452638</c:v>
                </c:pt>
                <c:pt idx="387">
                  <c:v>0.76049197322710804</c:v>
                </c:pt>
                <c:pt idx="388">
                  <c:v>0.74694914229151699</c:v>
                </c:pt>
                <c:pt idx="389">
                  <c:v>0.74498479275552398</c:v>
                </c:pt>
                <c:pt idx="390">
                  <c:v>0.75149140103851297</c:v>
                </c:pt>
                <c:pt idx="391">
                  <c:v>0.73997675338473301</c:v>
                </c:pt>
                <c:pt idx="392">
                  <c:v>0.75870607979603399</c:v>
                </c:pt>
                <c:pt idx="393">
                  <c:v>0.74640372715904502</c:v>
                </c:pt>
                <c:pt idx="394">
                  <c:v>0.74587858062318901</c:v>
                </c:pt>
                <c:pt idx="395">
                  <c:v>0.74357197826621602</c:v>
                </c:pt>
                <c:pt idx="396">
                  <c:v>0.74883770925936699</c:v>
                </c:pt>
                <c:pt idx="397">
                  <c:v>0.75932634343167604</c:v>
                </c:pt>
                <c:pt idx="398">
                  <c:v>0.75162523892836897</c:v>
                </c:pt>
                <c:pt idx="399">
                  <c:v>0.75050575243040496</c:v>
                </c:pt>
                <c:pt idx="400">
                  <c:v>0.76376996423769195</c:v>
                </c:pt>
                <c:pt idx="401">
                  <c:v>0.75444624520228398</c:v>
                </c:pt>
                <c:pt idx="402">
                  <c:v>0.76369117326137603</c:v>
                </c:pt>
                <c:pt idx="403">
                  <c:v>0.75614980919345098</c:v>
                </c:pt>
                <c:pt idx="404">
                  <c:v>0.76594108321347998</c:v>
                </c:pt>
                <c:pt idx="405">
                  <c:v>0.75863292531965498</c:v>
                </c:pt>
                <c:pt idx="406">
                  <c:v>0.76657483324671105</c:v>
                </c:pt>
                <c:pt idx="407">
                  <c:v>0.74110807393119205</c:v>
                </c:pt>
                <c:pt idx="408">
                  <c:v>0.75601329877975998</c:v>
                </c:pt>
                <c:pt idx="409">
                  <c:v>0.73939188109069298</c:v>
                </c:pt>
                <c:pt idx="410">
                  <c:v>0.76417813004934898</c:v>
                </c:pt>
                <c:pt idx="411">
                  <c:v>0.75874181679375097</c:v>
                </c:pt>
                <c:pt idx="412">
                  <c:v>0.76768730937688401</c:v>
                </c:pt>
                <c:pt idx="413">
                  <c:v>0.74809323697082497</c:v>
                </c:pt>
                <c:pt idx="414">
                  <c:v>0.75383495429193303</c:v>
                </c:pt>
                <c:pt idx="415">
                  <c:v>0.73958318063199002</c:v>
                </c:pt>
                <c:pt idx="416">
                  <c:v>0.74589642889126095</c:v>
                </c:pt>
                <c:pt idx="417">
                  <c:v>0.76162719982176297</c:v>
                </c:pt>
                <c:pt idx="418">
                  <c:v>0.76696636563687803</c:v>
                </c:pt>
                <c:pt idx="419">
                  <c:v>0.76526887336614202</c:v>
                </c:pt>
                <c:pt idx="420">
                  <c:v>0.75433627466272501</c:v>
                </c:pt>
                <c:pt idx="421">
                  <c:v>0.75979690768415797</c:v>
                </c:pt>
                <c:pt idx="422">
                  <c:v>0.76060688854269798</c:v>
                </c:pt>
                <c:pt idx="423">
                  <c:v>0.76464920813541704</c:v>
                </c:pt>
                <c:pt idx="424">
                  <c:v>0.74982146931316995</c:v>
                </c:pt>
                <c:pt idx="425">
                  <c:v>0.76073150919677901</c:v>
                </c:pt>
                <c:pt idx="426">
                  <c:v>0.766102210062235</c:v>
                </c:pt>
                <c:pt idx="427">
                  <c:v>0.76964675863918997</c:v>
                </c:pt>
                <c:pt idx="428">
                  <c:v>0.77178110586757798</c:v>
                </c:pt>
                <c:pt idx="429">
                  <c:v>0.75517933477020904</c:v>
                </c:pt>
                <c:pt idx="430">
                  <c:v>0.75737430994857402</c:v>
                </c:pt>
                <c:pt idx="431">
                  <c:v>0.76987430424320702</c:v>
                </c:pt>
                <c:pt idx="432">
                  <c:v>0.77151416539116502</c:v>
                </c:pt>
                <c:pt idx="433">
                  <c:v>0.76271376503741195</c:v>
                </c:pt>
                <c:pt idx="434">
                  <c:v>0.75252069531328603</c:v>
                </c:pt>
                <c:pt idx="435">
                  <c:v>0.76880824943165005</c:v>
                </c:pt>
                <c:pt idx="436">
                  <c:v>0.75897240873889704</c:v>
                </c:pt>
                <c:pt idx="437">
                  <c:v>0.76741778995624099</c:v>
                </c:pt>
                <c:pt idx="438">
                  <c:v>0.77187148467885403</c:v>
                </c:pt>
                <c:pt idx="439">
                  <c:v>0.76591872080840595</c:v>
                </c:pt>
                <c:pt idx="440">
                  <c:v>0.77404260902727395</c:v>
                </c:pt>
                <c:pt idx="441">
                  <c:v>0.76552429414434098</c:v>
                </c:pt>
                <c:pt idx="442">
                  <c:v>0.76523035794245697</c:v>
                </c:pt>
                <c:pt idx="443">
                  <c:v>0.77201368717070395</c:v>
                </c:pt>
                <c:pt idx="444">
                  <c:v>0.73916677867496094</c:v>
                </c:pt>
                <c:pt idx="445">
                  <c:v>0.75595898169728704</c:v>
                </c:pt>
                <c:pt idx="446">
                  <c:v>0.771640242176868</c:v>
                </c:pt>
                <c:pt idx="447">
                  <c:v>0.77777071879718096</c:v>
                </c:pt>
                <c:pt idx="448">
                  <c:v>0.77639391351319398</c:v>
                </c:pt>
                <c:pt idx="449">
                  <c:v>0.77447735917842597</c:v>
                </c:pt>
                <c:pt idx="450">
                  <c:v>0.78194880763114005</c:v>
                </c:pt>
                <c:pt idx="451">
                  <c:v>0.76594875397462703</c:v>
                </c:pt>
                <c:pt idx="452">
                  <c:v>0.76700288545578399</c:v>
                </c:pt>
                <c:pt idx="453">
                  <c:v>0.77491319755004096</c:v>
                </c:pt>
                <c:pt idx="454">
                  <c:v>0.76846366754005702</c:v>
                </c:pt>
                <c:pt idx="455">
                  <c:v>0.74976566828049696</c:v>
                </c:pt>
                <c:pt idx="456">
                  <c:v>0.77257163024748299</c:v>
                </c:pt>
                <c:pt idx="457">
                  <c:v>0.77200317342235902</c:v>
                </c:pt>
                <c:pt idx="458">
                  <c:v>0.76312488892678298</c:v>
                </c:pt>
                <c:pt idx="459">
                  <c:v>0.77841375564112403</c:v>
                </c:pt>
                <c:pt idx="460">
                  <c:v>0.77671347954983905</c:v>
                </c:pt>
                <c:pt idx="461">
                  <c:v>0.76431457371985201</c:v>
                </c:pt>
                <c:pt idx="462">
                  <c:v>0.77651594216745101</c:v>
                </c:pt>
                <c:pt idx="463">
                  <c:v>0.76224807777428905</c:v>
                </c:pt>
                <c:pt idx="464">
                  <c:v>0.77161485155825305</c:v>
                </c:pt>
                <c:pt idx="465">
                  <c:v>0.766226289359908</c:v>
                </c:pt>
                <c:pt idx="466">
                  <c:v>0.78080211645142195</c:v>
                </c:pt>
                <c:pt idx="467">
                  <c:v>0.75424935996755504</c:v>
                </c:pt>
                <c:pt idx="468">
                  <c:v>0.77318109363046605</c:v>
                </c:pt>
                <c:pt idx="469">
                  <c:v>0.77720759794920202</c:v>
                </c:pt>
                <c:pt idx="470">
                  <c:v>0.77622601075564601</c:v>
                </c:pt>
                <c:pt idx="471">
                  <c:v>0.77955195511410003</c:v>
                </c:pt>
                <c:pt idx="472">
                  <c:v>0.77834456450316003</c:v>
                </c:pt>
                <c:pt idx="473">
                  <c:v>0.77221502834706102</c:v>
                </c:pt>
                <c:pt idx="474">
                  <c:v>0.772633655414659</c:v>
                </c:pt>
                <c:pt idx="475">
                  <c:v>0.77966882819290595</c:v>
                </c:pt>
                <c:pt idx="476">
                  <c:v>0.77652725339787698</c:v>
                </c:pt>
                <c:pt idx="477">
                  <c:v>0.77661833548378501</c:v>
                </c:pt>
                <c:pt idx="478">
                  <c:v>0.76733324887663301</c:v>
                </c:pt>
                <c:pt idx="479">
                  <c:v>0.77719023601153803</c:v>
                </c:pt>
                <c:pt idx="480">
                  <c:v>0.76922297915684101</c:v>
                </c:pt>
                <c:pt idx="481">
                  <c:v>0.78550746555024697</c:v>
                </c:pt>
                <c:pt idx="482">
                  <c:v>0.77197314666054395</c:v>
                </c:pt>
                <c:pt idx="483">
                  <c:v>0.78406933726539796</c:v>
                </c:pt>
                <c:pt idx="484">
                  <c:v>0.774045640540036</c:v>
                </c:pt>
                <c:pt idx="485">
                  <c:v>0.76832156338708102</c:v>
                </c:pt>
                <c:pt idx="486">
                  <c:v>0.78725076420602802</c:v>
                </c:pt>
                <c:pt idx="487">
                  <c:v>0.77025759688233097</c:v>
                </c:pt>
                <c:pt idx="488">
                  <c:v>0.783565623491566</c:v>
                </c:pt>
                <c:pt idx="489">
                  <c:v>0.78100083979619594</c:v>
                </c:pt>
                <c:pt idx="490">
                  <c:v>0.77112159575414496</c:v>
                </c:pt>
                <c:pt idx="491">
                  <c:v>0.78013178320004395</c:v>
                </c:pt>
                <c:pt idx="492">
                  <c:v>0.77984005646936905</c:v>
                </c:pt>
                <c:pt idx="493">
                  <c:v>0.77880706358029494</c:v>
                </c:pt>
                <c:pt idx="494">
                  <c:v>0.77746471432490505</c:v>
                </c:pt>
                <c:pt idx="495">
                  <c:v>0.77904738213553104</c:v>
                </c:pt>
                <c:pt idx="496">
                  <c:v>0.78677738403249098</c:v>
                </c:pt>
                <c:pt idx="497">
                  <c:v>0.77704540481704998</c:v>
                </c:pt>
                <c:pt idx="498">
                  <c:v>0.78508720507029095</c:v>
                </c:pt>
                <c:pt idx="499">
                  <c:v>0.77441402686989003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52-4126-8AF7-2FB572656826}"/>
            </c:ext>
          </c:extLst>
        </c:ser>
        <c:ser>
          <c:idx val="2"/>
          <c:order val="2"/>
          <c:tx>
            <c:strRef>
              <c:f>result!$D$3</c:f>
              <c:strCache>
                <c:ptCount val="1"/>
                <c:pt idx="0">
                  <c:v>FedAvg (person_acc)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result!$A$4:$A$503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result!$D$4:$D$503</c:f>
              <c:numCache>
                <c:formatCode>General</c:formatCode>
                <c:ptCount val="500"/>
                <c:pt idx="0">
                  <c:v>0.13128927178351901</c:v>
                </c:pt>
                <c:pt idx="1">
                  <c:v>0.16317508648675899</c:v>
                </c:pt>
                <c:pt idx="2">
                  <c:v>0.20251271062672399</c:v>
                </c:pt>
                <c:pt idx="3">
                  <c:v>0.21877166273380699</c:v>
                </c:pt>
                <c:pt idx="4">
                  <c:v>0.242432919348819</c:v>
                </c:pt>
                <c:pt idx="5">
                  <c:v>0.25854310620964699</c:v>
                </c:pt>
                <c:pt idx="6">
                  <c:v>0.273677906326946</c:v>
                </c:pt>
                <c:pt idx="7">
                  <c:v>0.29728704228939201</c:v>
                </c:pt>
                <c:pt idx="8">
                  <c:v>0.31389419312331401</c:v>
                </c:pt>
                <c:pt idx="9">
                  <c:v>0.33728922850864101</c:v>
                </c:pt>
                <c:pt idx="10">
                  <c:v>0.351963739028957</c:v>
                </c:pt>
                <c:pt idx="11">
                  <c:v>0.36687306240997802</c:v>
                </c:pt>
                <c:pt idx="12">
                  <c:v>0.38894017895039601</c:v>
                </c:pt>
                <c:pt idx="13">
                  <c:v>0.39800435014333602</c:v>
                </c:pt>
                <c:pt idx="14">
                  <c:v>0.40204708233326403</c:v>
                </c:pt>
                <c:pt idx="15">
                  <c:v>0.41022075091766302</c:v>
                </c:pt>
                <c:pt idx="16">
                  <c:v>0.42341395708256702</c:v>
                </c:pt>
                <c:pt idx="17">
                  <c:v>0.44300461642322603</c:v>
                </c:pt>
                <c:pt idx="18">
                  <c:v>0.45182231384659299</c:v>
                </c:pt>
                <c:pt idx="19">
                  <c:v>0.47169510901564199</c:v>
                </c:pt>
                <c:pt idx="20">
                  <c:v>0.47139203147248399</c:v>
                </c:pt>
                <c:pt idx="21">
                  <c:v>0.47178399976650498</c:v>
                </c:pt>
                <c:pt idx="22">
                  <c:v>0.47684806777396999</c:v>
                </c:pt>
                <c:pt idx="23">
                  <c:v>0.48786423222867598</c:v>
                </c:pt>
                <c:pt idx="24">
                  <c:v>0.492121593799144</c:v>
                </c:pt>
                <c:pt idx="25">
                  <c:v>0.49918021913607102</c:v>
                </c:pt>
                <c:pt idx="26">
                  <c:v>0.51008788379845305</c:v>
                </c:pt>
                <c:pt idx="27">
                  <c:v>0.51355184985521196</c:v>
                </c:pt>
                <c:pt idx="28">
                  <c:v>0.51832030310008004</c:v>
                </c:pt>
                <c:pt idx="29">
                  <c:v>0.51870949723927395</c:v>
                </c:pt>
                <c:pt idx="30">
                  <c:v>0.52289953711182102</c:v>
                </c:pt>
                <c:pt idx="31">
                  <c:v>0.52712114883343297</c:v>
                </c:pt>
                <c:pt idx="32">
                  <c:v>0.53154510260965104</c:v>
                </c:pt>
                <c:pt idx="33">
                  <c:v>0.53548447853334002</c:v>
                </c:pt>
                <c:pt idx="34">
                  <c:v>0.53627079901354202</c:v>
                </c:pt>
                <c:pt idx="35">
                  <c:v>0.53825031937975598</c:v>
                </c:pt>
                <c:pt idx="36">
                  <c:v>0.54225427762460099</c:v>
                </c:pt>
                <c:pt idx="37">
                  <c:v>0.54621446967858001</c:v>
                </c:pt>
                <c:pt idx="38">
                  <c:v>0.55268093246108096</c:v>
                </c:pt>
                <c:pt idx="39">
                  <c:v>0.556234979043429</c:v>
                </c:pt>
                <c:pt idx="40">
                  <c:v>0.561172137796626</c:v>
                </c:pt>
                <c:pt idx="41">
                  <c:v>0.56265668129051505</c:v>
                </c:pt>
                <c:pt idx="42">
                  <c:v>0.56528345619373999</c:v>
                </c:pt>
                <c:pt idx="43">
                  <c:v>0.56416577792185596</c:v>
                </c:pt>
                <c:pt idx="44">
                  <c:v>0.56820744629189801</c:v>
                </c:pt>
                <c:pt idx="45">
                  <c:v>0.57088143896589005</c:v>
                </c:pt>
                <c:pt idx="46">
                  <c:v>0.576311850454713</c:v>
                </c:pt>
                <c:pt idx="47">
                  <c:v>0.57906017345125005</c:v>
                </c:pt>
                <c:pt idx="48">
                  <c:v>0.57859103446703497</c:v>
                </c:pt>
                <c:pt idx="49">
                  <c:v>0.58079648587836796</c:v>
                </c:pt>
                <c:pt idx="50">
                  <c:v>0.58223058636907299</c:v>
                </c:pt>
                <c:pt idx="51">
                  <c:v>0.5820329915111</c:v>
                </c:pt>
                <c:pt idx="52">
                  <c:v>0.58280140923045298</c:v>
                </c:pt>
                <c:pt idx="53">
                  <c:v>0.58488095458587297</c:v>
                </c:pt>
                <c:pt idx="54">
                  <c:v>0.58561807207437799</c:v>
                </c:pt>
                <c:pt idx="55">
                  <c:v>0.58535891456522005</c:v>
                </c:pt>
                <c:pt idx="56">
                  <c:v>0.59210310888222994</c:v>
                </c:pt>
                <c:pt idx="57">
                  <c:v>0.592685526464648</c:v>
                </c:pt>
                <c:pt idx="58">
                  <c:v>0.59041330654620106</c:v>
                </c:pt>
                <c:pt idx="59">
                  <c:v>0.59215378958341303</c:v>
                </c:pt>
                <c:pt idx="60">
                  <c:v>0.59538364306326697</c:v>
                </c:pt>
                <c:pt idx="61">
                  <c:v>0.59774942120448105</c:v>
                </c:pt>
                <c:pt idx="62">
                  <c:v>0.59822110203936996</c:v>
                </c:pt>
                <c:pt idx="63">
                  <c:v>0.59993721925548704</c:v>
                </c:pt>
                <c:pt idx="64">
                  <c:v>0.60097296658808297</c:v>
                </c:pt>
                <c:pt idx="65">
                  <c:v>0.59918018240098003</c:v>
                </c:pt>
                <c:pt idx="66">
                  <c:v>0.60135178626935204</c:v>
                </c:pt>
                <c:pt idx="67">
                  <c:v>0.60257470872102603</c:v>
                </c:pt>
                <c:pt idx="68">
                  <c:v>0.605735777212283</c:v>
                </c:pt>
                <c:pt idx="69">
                  <c:v>0.60401953753817605</c:v>
                </c:pt>
                <c:pt idx="70">
                  <c:v>0.60631713930747499</c:v>
                </c:pt>
                <c:pt idx="71">
                  <c:v>0.60859278033311603</c:v>
                </c:pt>
                <c:pt idx="72">
                  <c:v>0.61260031464914999</c:v>
                </c:pt>
                <c:pt idx="73">
                  <c:v>0.61066240588270104</c:v>
                </c:pt>
                <c:pt idx="74">
                  <c:v>0.61364488566706799</c:v>
                </c:pt>
                <c:pt idx="75">
                  <c:v>0.61708572923151495</c:v>
                </c:pt>
                <c:pt idx="76">
                  <c:v>0.61736463500347905</c:v>
                </c:pt>
                <c:pt idx="77">
                  <c:v>0.61916550605113796</c:v>
                </c:pt>
                <c:pt idx="78">
                  <c:v>0.62059587442490205</c:v>
                </c:pt>
                <c:pt idx="79">
                  <c:v>0.62021950329597497</c:v>
                </c:pt>
                <c:pt idx="80">
                  <c:v>0.62221865665833598</c:v>
                </c:pt>
                <c:pt idx="81">
                  <c:v>0.62153367497335499</c:v>
                </c:pt>
                <c:pt idx="82">
                  <c:v>0.62230290574258496</c:v>
                </c:pt>
                <c:pt idx="83">
                  <c:v>0.62352757572668904</c:v>
                </c:pt>
                <c:pt idx="84">
                  <c:v>0.625347279988966</c:v>
                </c:pt>
                <c:pt idx="85">
                  <c:v>0.62668969970517197</c:v>
                </c:pt>
                <c:pt idx="86">
                  <c:v>0.62658162130253403</c:v>
                </c:pt>
                <c:pt idx="87">
                  <c:v>0.626883836886303</c:v>
                </c:pt>
                <c:pt idx="88">
                  <c:v>0.62611009647576998</c:v>
                </c:pt>
                <c:pt idx="89">
                  <c:v>0.62517299197972498</c:v>
                </c:pt>
                <c:pt idx="90">
                  <c:v>0.62463304644357098</c:v>
                </c:pt>
                <c:pt idx="91">
                  <c:v>0.62711846555520301</c:v>
                </c:pt>
                <c:pt idx="92">
                  <c:v>0.62912409979700701</c:v>
                </c:pt>
                <c:pt idx="93">
                  <c:v>0.62920383722694595</c:v>
                </c:pt>
                <c:pt idx="94">
                  <c:v>0.63186167567902296</c:v>
                </c:pt>
                <c:pt idx="95">
                  <c:v>0.63833862109124295</c:v>
                </c:pt>
                <c:pt idx="96">
                  <c:v>0.63642394143128</c:v>
                </c:pt>
                <c:pt idx="97">
                  <c:v>0.63861281073807397</c:v>
                </c:pt>
                <c:pt idx="98">
                  <c:v>0.639648643939279</c:v>
                </c:pt>
                <c:pt idx="99">
                  <c:v>0.64143965588683305</c:v>
                </c:pt>
                <c:pt idx="100">
                  <c:v>0.64342223581835101</c:v>
                </c:pt>
                <c:pt idx="101">
                  <c:v>0.64172234294392905</c:v>
                </c:pt>
                <c:pt idx="102">
                  <c:v>0.64249618750881599</c:v>
                </c:pt>
                <c:pt idx="103">
                  <c:v>0.64488738593303296</c:v>
                </c:pt>
                <c:pt idx="104">
                  <c:v>0.645937701404946</c:v>
                </c:pt>
                <c:pt idx="105">
                  <c:v>0.64658791609225497</c:v>
                </c:pt>
                <c:pt idx="106">
                  <c:v>0.64724449222053004</c:v>
                </c:pt>
                <c:pt idx="107">
                  <c:v>0.64794074742163899</c:v>
                </c:pt>
                <c:pt idx="108">
                  <c:v>0.64639770712859901</c:v>
                </c:pt>
                <c:pt idx="109">
                  <c:v>0.64718708846280604</c:v>
                </c:pt>
                <c:pt idx="110">
                  <c:v>0.64926645924778403</c:v>
                </c:pt>
                <c:pt idx="111">
                  <c:v>0.64938419045362705</c:v>
                </c:pt>
                <c:pt idx="112">
                  <c:v>0.651395179464616</c:v>
                </c:pt>
                <c:pt idx="113">
                  <c:v>0.65253083154838198</c:v>
                </c:pt>
                <c:pt idx="114">
                  <c:v>0.65648472982439998</c:v>
                </c:pt>
                <c:pt idx="115">
                  <c:v>0.65902159085527201</c:v>
                </c:pt>
                <c:pt idx="116">
                  <c:v>0.65960400843768996</c:v>
                </c:pt>
                <c:pt idx="117">
                  <c:v>0.65998840356410604</c:v>
                </c:pt>
                <c:pt idx="118">
                  <c:v>0.66227320209890395</c:v>
                </c:pt>
                <c:pt idx="119">
                  <c:v>0.66617887975458201</c:v>
                </c:pt>
                <c:pt idx="120">
                  <c:v>0.66883032276874699</c:v>
                </c:pt>
                <c:pt idx="121">
                  <c:v>0.66807032063495897</c:v>
                </c:pt>
                <c:pt idx="122">
                  <c:v>0.67007262174617299</c:v>
                </c:pt>
                <c:pt idx="123">
                  <c:v>0.671888465355024</c:v>
                </c:pt>
                <c:pt idx="124">
                  <c:v>0.67112467624982597</c:v>
                </c:pt>
                <c:pt idx="125">
                  <c:v>0.67207975261999697</c:v>
                </c:pt>
                <c:pt idx="126">
                  <c:v>0.67378507088663597</c:v>
                </c:pt>
                <c:pt idx="127">
                  <c:v>0.67399253554036198</c:v>
                </c:pt>
                <c:pt idx="128">
                  <c:v>0.67349762780012701</c:v>
                </c:pt>
                <c:pt idx="129">
                  <c:v>0.66968331688969096</c:v>
                </c:pt>
                <c:pt idx="130">
                  <c:v>0.67072471574240999</c:v>
                </c:pt>
                <c:pt idx="131">
                  <c:v>0.67130096362537095</c:v>
                </c:pt>
                <c:pt idx="132">
                  <c:v>0.67302155290664001</c:v>
                </c:pt>
                <c:pt idx="133">
                  <c:v>0.67657868011875899</c:v>
                </c:pt>
                <c:pt idx="134">
                  <c:v>0.674398242128466</c:v>
                </c:pt>
                <c:pt idx="135">
                  <c:v>0.67680625623274104</c:v>
                </c:pt>
                <c:pt idx="136">
                  <c:v>0.67764439293880296</c:v>
                </c:pt>
                <c:pt idx="137">
                  <c:v>0.68060041911327596</c:v>
                </c:pt>
                <c:pt idx="138">
                  <c:v>0.68079370876314305</c:v>
                </c:pt>
                <c:pt idx="139">
                  <c:v>0.68621542220876197</c:v>
                </c:pt>
                <c:pt idx="140">
                  <c:v>0.68802411615571302</c:v>
                </c:pt>
                <c:pt idx="141">
                  <c:v>0.68527634990327402</c:v>
                </c:pt>
                <c:pt idx="142">
                  <c:v>0.68729215245070796</c:v>
                </c:pt>
                <c:pt idx="143">
                  <c:v>0.68568393833777697</c:v>
                </c:pt>
                <c:pt idx="144">
                  <c:v>0.68550165056082901</c:v>
                </c:pt>
                <c:pt idx="145">
                  <c:v>0.68566972872083998</c:v>
                </c:pt>
                <c:pt idx="146">
                  <c:v>0.68602359760850795</c:v>
                </c:pt>
                <c:pt idx="147">
                  <c:v>0.68527951685870303</c:v>
                </c:pt>
                <c:pt idx="148">
                  <c:v>0.68566966231195503</c:v>
                </c:pt>
                <c:pt idx="149">
                  <c:v>0.68606435095664398</c:v>
                </c:pt>
                <c:pt idx="150">
                  <c:v>0.68665134729363997</c:v>
                </c:pt>
                <c:pt idx="151">
                  <c:v>0.68723547542965502</c:v>
                </c:pt>
                <c:pt idx="152">
                  <c:v>0.68684890759497397</c:v>
                </c:pt>
                <c:pt idx="153">
                  <c:v>0.68629044253205496</c:v>
                </c:pt>
                <c:pt idx="154">
                  <c:v>0.68961487557445</c:v>
                </c:pt>
                <c:pt idx="155">
                  <c:v>0.69084944603543497</c:v>
                </c:pt>
                <c:pt idx="156">
                  <c:v>0.69362541544320599</c:v>
                </c:pt>
                <c:pt idx="157">
                  <c:v>0.69449392654073505</c:v>
                </c:pt>
                <c:pt idx="158">
                  <c:v>0.69400109251391995</c:v>
                </c:pt>
                <c:pt idx="159">
                  <c:v>0.69227673353956098</c:v>
                </c:pt>
                <c:pt idx="160">
                  <c:v>0.69286269317740801</c:v>
                </c:pt>
                <c:pt idx="161">
                  <c:v>0.69476588033293096</c:v>
                </c:pt>
                <c:pt idx="162">
                  <c:v>0.70001035026429403</c:v>
                </c:pt>
                <c:pt idx="163">
                  <c:v>0.70047645310872597</c:v>
                </c:pt>
                <c:pt idx="164">
                  <c:v>0.70162388900616102</c:v>
                </c:pt>
                <c:pt idx="165">
                  <c:v>0.70094711351627903</c:v>
                </c:pt>
                <c:pt idx="166">
                  <c:v>0.70199469800726</c:v>
                </c:pt>
                <c:pt idx="167">
                  <c:v>0.70431528739576399</c:v>
                </c:pt>
                <c:pt idx="168">
                  <c:v>0.702885800216276</c:v>
                </c:pt>
                <c:pt idx="169">
                  <c:v>0.69905521413569005</c:v>
                </c:pt>
                <c:pt idx="170">
                  <c:v>0.70199806541699405</c:v>
                </c:pt>
                <c:pt idx="171">
                  <c:v>0.69981000819120098</c:v>
                </c:pt>
                <c:pt idx="172">
                  <c:v>0.70076054084786998</c:v>
                </c:pt>
                <c:pt idx="173">
                  <c:v>0.70373697875630103</c:v>
                </c:pt>
                <c:pt idx="174">
                  <c:v>0.70287698594537396</c:v>
                </c:pt>
                <c:pt idx="175">
                  <c:v>0.70382228036470296</c:v>
                </c:pt>
                <c:pt idx="176">
                  <c:v>0.70534716216961801</c:v>
                </c:pt>
                <c:pt idx="177">
                  <c:v>0.70534268559401103</c:v>
                </c:pt>
                <c:pt idx="178">
                  <c:v>0.70479906266369496</c:v>
                </c:pt>
                <c:pt idx="179">
                  <c:v>0.70597102193773198</c:v>
                </c:pt>
                <c:pt idx="180">
                  <c:v>0.70549318953678197</c:v>
                </c:pt>
                <c:pt idx="181">
                  <c:v>0.707881571594976</c:v>
                </c:pt>
                <c:pt idx="182">
                  <c:v>0.70970306530918204</c:v>
                </c:pt>
                <c:pt idx="183">
                  <c:v>0.71120838300546896</c:v>
                </c:pt>
                <c:pt idx="184">
                  <c:v>0.71121025007044203</c:v>
                </c:pt>
                <c:pt idx="185">
                  <c:v>0.71245940695556798</c:v>
                </c:pt>
                <c:pt idx="186">
                  <c:v>0.71312970206925896</c:v>
                </c:pt>
                <c:pt idx="187">
                  <c:v>0.71361777952578298</c:v>
                </c:pt>
                <c:pt idx="188">
                  <c:v>0.71619032925020198</c:v>
                </c:pt>
                <c:pt idx="189">
                  <c:v>0.717309529857862</c:v>
                </c:pt>
                <c:pt idx="190">
                  <c:v>0.71454073244348704</c:v>
                </c:pt>
                <c:pt idx="191">
                  <c:v>0.716648791051546</c:v>
                </c:pt>
                <c:pt idx="192">
                  <c:v>0.71388403536697898</c:v>
                </c:pt>
                <c:pt idx="193">
                  <c:v>0.71284210440912898</c:v>
                </c:pt>
                <c:pt idx="194">
                  <c:v>0.71311677633914095</c:v>
                </c:pt>
                <c:pt idx="195">
                  <c:v>0.71331345738395302</c:v>
                </c:pt>
                <c:pt idx="196">
                  <c:v>0.713135646201425</c:v>
                </c:pt>
                <c:pt idx="197">
                  <c:v>0.71226293557871401</c:v>
                </c:pt>
                <c:pt idx="198">
                  <c:v>0.71254864986442801</c:v>
                </c:pt>
                <c:pt idx="199">
                  <c:v>0.71148824486062701</c:v>
                </c:pt>
                <c:pt idx="200">
                  <c:v>0.71385851924033605</c:v>
                </c:pt>
                <c:pt idx="201">
                  <c:v>0.71649755206139099</c:v>
                </c:pt>
                <c:pt idx="202">
                  <c:v>0.72024124849440796</c:v>
                </c:pt>
                <c:pt idx="203">
                  <c:v>0.72224405007955905</c:v>
                </c:pt>
                <c:pt idx="204">
                  <c:v>0.72414622023644704</c:v>
                </c:pt>
                <c:pt idx="205">
                  <c:v>0.72880678765644802</c:v>
                </c:pt>
                <c:pt idx="206">
                  <c:v>0.72490382269687903</c:v>
                </c:pt>
                <c:pt idx="207">
                  <c:v>0.72766766414028705</c:v>
                </c:pt>
                <c:pt idx="208">
                  <c:v>0.72994995441217303</c:v>
                </c:pt>
                <c:pt idx="209">
                  <c:v>0.73090352615288601</c:v>
                </c:pt>
                <c:pt idx="210">
                  <c:v>0.73338790504260498</c:v>
                </c:pt>
                <c:pt idx="211">
                  <c:v>0.73501695729288796</c:v>
                </c:pt>
                <c:pt idx="212">
                  <c:v>0.73387940358751103</c:v>
                </c:pt>
                <c:pt idx="213">
                  <c:v>0.73542230761056604</c:v>
                </c:pt>
                <c:pt idx="214">
                  <c:v>0.73589210607754296</c:v>
                </c:pt>
                <c:pt idx="215">
                  <c:v>0.73761030279019002</c:v>
                </c:pt>
                <c:pt idx="216">
                  <c:v>0.73638039747537898</c:v>
                </c:pt>
                <c:pt idx="217">
                  <c:v>0.737055305900288</c:v>
                </c:pt>
                <c:pt idx="218">
                  <c:v>0.73445483095471897</c:v>
                </c:pt>
                <c:pt idx="219">
                  <c:v>0.73564719855596505</c:v>
                </c:pt>
                <c:pt idx="220">
                  <c:v>0.73545307714339703</c:v>
                </c:pt>
                <c:pt idx="221">
                  <c:v>0.73851984107190305</c:v>
                </c:pt>
                <c:pt idx="222">
                  <c:v>0.737086690888753</c:v>
                </c:pt>
                <c:pt idx="223">
                  <c:v>0.73965824141491898</c:v>
                </c:pt>
                <c:pt idx="224">
                  <c:v>0.74126737127876596</c:v>
                </c:pt>
                <c:pt idx="225">
                  <c:v>0.74444471594667705</c:v>
                </c:pt>
                <c:pt idx="226">
                  <c:v>0.74577364082998898</c:v>
                </c:pt>
                <c:pt idx="227">
                  <c:v>0.74701448332083198</c:v>
                </c:pt>
                <c:pt idx="228">
                  <c:v>0.74633772561251999</c:v>
                </c:pt>
                <c:pt idx="229">
                  <c:v>0.74796318348797797</c:v>
                </c:pt>
                <c:pt idx="230">
                  <c:v>0.74815101609562196</c:v>
                </c:pt>
                <c:pt idx="231">
                  <c:v>0.74735733323755404</c:v>
                </c:pt>
                <c:pt idx="232">
                  <c:v>0.74959066824444698</c:v>
                </c:pt>
                <c:pt idx="233">
                  <c:v>0.75006060396910001</c:v>
                </c:pt>
                <c:pt idx="234">
                  <c:v>0.75226312314803401</c:v>
                </c:pt>
                <c:pt idx="235">
                  <c:v>0.75218060189570202</c:v>
                </c:pt>
                <c:pt idx="236">
                  <c:v>0.75728646890238005</c:v>
                </c:pt>
                <c:pt idx="237">
                  <c:v>0.75883391516680798</c:v>
                </c:pt>
                <c:pt idx="238">
                  <c:v>0.76224363546473095</c:v>
                </c:pt>
                <c:pt idx="239">
                  <c:v>0.76044306182453503</c:v>
                </c:pt>
                <c:pt idx="240">
                  <c:v>0.761767358596945</c:v>
                </c:pt>
                <c:pt idx="241">
                  <c:v>0.76224989021626899</c:v>
                </c:pt>
                <c:pt idx="242">
                  <c:v>0.76145511314565495</c:v>
                </c:pt>
                <c:pt idx="243">
                  <c:v>0.75868486295559301</c:v>
                </c:pt>
                <c:pt idx="244">
                  <c:v>0.75991570129963903</c:v>
                </c:pt>
                <c:pt idx="245">
                  <c:v>0.75888692046429895</c:v>
                </c:pt>
                <c:pt idx="246">
                  <c:v>0.75908188950219602</c:v>
                </c:pt>
                <c:pt idx="247">
                  <c:v>0.759817496662332</c:v>
                </c:pt>
                <c:pt idx="248">
                  <c:v>0.760224578221812</c:v>
                </c:pt>
                <c:pt idx="249">
                  <c:v>0.76032347932071298</c:v>
                </c:pt>
                <c:pt idx="250">
                  <c:v>0.76116185307885398</c:v>
                </c:pt>
                <c:pt idx="251">
                  <c:v>0.76191594416498498</c:v>
                </c:pt>
                <c:pt idx="252">
                  <c:v>0.76276313225046799</c:v>
                </c:pt>
                <c:pt idx="253">
                  <c:v>0.76041799280830202</c:v>
                </c:pt>
                <c:pt idx="254">
                  <c:v>0.76196499587545596</c:v>
                </c:pt>
                <c:pt idx="255">
                  <c:v>0.76243935484981495</c:v>
                </c:pt>
                <c:pt idx="256">
                  <c:v>0.76155680498078504</c:v>
                </c:pt>
                <c:pt idx="257">
                  <c:v>0.76402043411894205</c:v>
                </c:pt>
                <c:pt idx="258">
                  <c:v>0.76441581631859201</c:v>
                </c:pt>
                <c:pt idx="259">
                  <c:v>0.76712874221301197</c:v>
                </c:pt>
                <c:pt idx="260">
                  <c:v>0.76760406877324405</c:v>
                </c:pt>
                <c:pt idx="261">
                  <c:v>0.76923135815053301</c:v>
                </c:pt>
                <c:pt idx="262">
                  <c:v>0.76723140853217398</c:v>
                </c:pt>
                <c:pt idx="263">
                  <c:v>0.76704546026782305</c:v>
                </c:pt>
                <c:pt idx="264">
                  <c:v>0.77201437657164496</c:v>
                </c:pt>
                <c:pt idx="265">
                  <c:v>0.77563181779144896</c:v>
                </c:pt>
                <c:pt idx="266">
                  <c:v>0.776683116655425</c:v>
                </c:pt>
                <c:pt idx="267">
                  <c:v>0.77849630346861198</c:v>
                </c:pt>
                <c:pt idx="268">
                  <c:v>0.77993926967480298</c:v>
                </c:pt>
                <c:pt idx="269">
                  <c:v>0.77763712322312395</c:v>
                </c:pt>
                <c:pt idx="270">
                  <c:v>0.77649672299266004</c:v>
                </c:pt>
                <c:pt idx="271">
                  <c:v>0.77782920968835501</c:v>
                </c:pt>
                <c:pt idx="272">
                  <c:v>0.77755778796366204</c:v>
                </c:pt>
                <c:pt idx="273">
                  <c:v>0.77755687221274605</c:v>
                </c:pt>
                <c:pt idx="274">
                  <c:v>0.77689020554608001</c:v>
                </c:pt>
                <c:pt idx="275">
                  <c:v>0.77821721501459895</c:v>
                </c:pt>
                <c:pt idx="276">
                  <c:v>0.77926212088167002</c:v>
                </c:pt>
                <c:pt idx="277">
                  <c:v>0.780505639498975</c:v>
                </c:pt>
                <c:pt idx="278">
                  <c:v>0.78194151965655301</c:v>
                </c:pt>
                <c:pt idx="279">
                  <c:v>0.78137470439634205</c:v>
                </c:pt>
                <c:pt idx="280">
                  <c:v>0.783572559435606</c:v>
                </c:pt>
                <c:pt idx="281">
                  <c:v>0.78424012457486902</c:v>
                </c:pt>
                <c:pt idx="282">
                  <c:v>0.78539497538748704</c:v>
                </c:pt>
                <c:pt idx="283">
                  <c:v>0.78500579752010702</c:v>
                </c:pt>
                <c:pt idx="284">
                  <c:v>0.78356988280589102</c:v>
                </c:pt>
                <c:pt idx="285">
                  <c:v>0.78406148554277699</c:v>
                </c:pt>
                <c:pt idx="286">
                  <c:v>0.78482446156047003</c:v>
                </c:pt>
                <c:pt idx="287">
                  <c:v>0.78424311523384005</c:v>
                </c:pt>
                <c:pt idx="288">
                  <c:v>0.78792726129942303</c:v>
                </c:pt>
                <c:pt idx="289">
                  <c:v>0.78575514972068705</c:v>
                </c:pt>
                <c:pt idx="290">
                  <c:v>0.78700597908000702</c:v>
                </c:pt>
                <c:pt idx="291">
                  <c:v>0.78777604466999895</c:v>
                </c:pt>
                <c:pt idx="292">
                  <c:v>0.78969452453393896</c:v>
                </c:pt>
                <c:pt idx="293">
                  <c:v>0.78967845280929505</c:v>
                </c:pt>
                <c:pt idx="294">
                  <c:v>0.79100812313896596</c:v>
                </c:pt>
                <c:pt idx="295">
                  <c:v>0.79138812470911202</c:v>
                </c:pt>
                <c:pt idx="296">
                  <c:v>0.79128925816684903</c:v>
                </c:pt>
                <c:pt idx="297">
                  <c:v>0.78950826715997202</c:v>
                </c:pt>
                <c:pt idx="298">
                  <c:v>0.788833495992739</c:v>
                </c:pt>
                <c:pt idx="299">
                  <c:v>0.78484680029849596</c:v>
                </c:pt>
                <c:pt idx="300">
                  <c:v>0.78425791911495502</c:v>
                </c:pt>
                <c:pt idx="301">
                  <c:v>0.78868321622130499</c:v>
                </c:pt>
                <c:pt idx="302">
                  <c:v>0.78677845431654303</c:v>
                </c:pt>
                <c:pt idx="303">
                  <c:v>0.78850189753998601</c:v>
                </c:pt>
                <c:pt idx="304">
                  <c:v>0.78831686450448601</c:v>
                </c:pt>
                <c:pt idx="305">
                  <c:v>0.79041215292492495</c:v>
                </c:pt>
                <c:pt idx="306">
                  <c:v>0.79279688925777503</c:v>
                </c:pt>
                <c:pt idx="307">
                  <c:v>0.79222003783012396</c:v>
                </c:pt>
                <c:pt idx="308">
                  <c:v>0.79240783688763305</c:v>
                </c:pt>
                <c:pt idx="309">
                  <c:v>0.79326307912966798</c:v>
                </c:pt>
                <c:pt idx="310">
                  <c:v>0.79574479866799097</c:v>
                </c:pt>
                <c:pt idx="311">
                  <c:v>0.79460729679757103</c:v>
                </c:pt>
                <c:pt idx="312">
                  <c:v>0.79298814647748594</c:v>
                </c:pt>
                <c:pt idx="313">
                  <c:v>0.79498666305829802</c:v>
                </c:pt>
                <c:pt idx="314">
                  <c:v>0.79612516463022198</c:v>
                </c:pt>
                <c:pt idx="315">
                  <c:v>0.793661413537326</c:v>
                </c:pt>
                <c:pt idx="316">
                  <c:v>0.79625936432867395</c:v>
                </c:pt>
                <c:pt idx="317">
                  <c:v>0.79672295891019296</c:v>
                </c:pt>
                <c:pt idx="318">
                  <c:v>0.79643437690793595</c:v>
                </c:pt>
                <c:pt idx="319">
                  <c:v>0.79825675679342301</c:v>
                </c:pt>
                <c:pt idx="320">
                  <c:v>0.79751146052225197</c:v>
                </c:pt>
                <c:pt idx="321">
                  <c:v>0.79722576351485697</c:v>
                </c:pt>
                <c:pt idx="322">
                  <c:v>0.79799499428408704</c:v>
                </c:pt>
                <c:pt idx="323">
                  <c:v>0.79749970731445596</c:v>
                </c:pt>
                <c:pt idx="324">
                  <c:v>0.79796784415615996</c:v>
                </c:pt>
                <c:pt idx="325">
                  <c:v>0.80025544381140701</c:v>
                </c:pt>
                <c:pt idx="326">
                  <c:v>0.79918340759217499</c:v>
                </c:pt>
                <c:pt idx="327">
                  <c:v>0.802136842522025</c:v>
                </c:pt>
                <c:pt idx="328">
                  <c:v>0.80412970754508695</c:v>
                </c:pt>
                <c:pt idx="329">
                  <c:v>0.80431636321402</c:v>
                </c:pt>
                <c:pt idx="330">
                  <c:v>0.80403875245999401</c:v>
                </c:pt>
                <c:pt idx="331">
                  <c:v>0.80348329389986295</c:v>
                </c:pt>
                <c:pt idx="332">
                  <c:v>0.80433228088710695</c:v>
                </c:pt>
                <c:pt idx="333">
                  <c:v>0.80444915486663804</c:v>
                </c:pt>
                <c:pt idx="334">
                  <c:v>0.80607549393637401</c:v>
                </c:pt>
                <c:pt idx="335">
                  <c:v>0.80598117159205096</c:v>
                </c:pt>
                <c:pt idx="336">
                  <c:v>0.80541148813085806</c:v>
                </c:pt>
                <c:pt idx="337">
                  <c:v>0.80635849552597905</c:v>
                </c:pt>
                <c:pt idx="338">
                  <c:v>0.80636032702781002</c:v>
                </c:pt>
                <c:pt idx="339">
                  <c:v>0.80579717577776599</c:v>
                </c:pt>
                <c:pt idx="340">
                  <c:v>0.80751714807206498</c:v>
                </c:pt>
                <c:pt idx="341">
                  <c:v>0.80799876293396899</c:v>
                </c:pt>
                <c:pt idx="342">
                  <c:v>0.80809859806860895</c:v>
                </c:pt>
                <c:pt idx="343">
                  <c:v>0.80982491049953798</c:v>
                </c:pt>
                <c:pt idx="344">
                  <c:v>0.80972956970326304</c:v>
                </c:pt>
                <c:pt idx="345">
                  <c:v>0.811649002410752</c:v>
                </c:pt>
                <c:pt idx="346">
                  <c:v>0.81192110138096396</c:v>
                </c:pt>
                <c:pt idx="347">
                  <c:v>0.81127203215444599</c:v>
                </c:pt>
                <c:pt idx="348">
                  <c:v>0.80965481603723</c:v>
                </c:pt>
                <c:pt idx="349">
                  <c:v>0.81003844452490903</c:v>
                </c:pt>
                <c:pt idx="350">
                  <c:v>0.81154170528284297</c:v>
                </c:pt>
                <c:pt idx="351">
                  <c:v>0.81019740021683995</c:v>
                </c:pt>
                <c:pt idx="352">
                  <c:v>0.81019836683383495</c:v>
                </c:pt>
                <c:pt idx="353">
                  <c:v>0.809525341745716</c:v>
                </c:pt>
                <c:pt idx="354">
                  <c:v>0.81133868261045905</c:v>
                </c:pt>
                <c:pt idx="355">
                  <c:v>0.811900847486555</c:v>
                </c:pt>
                <c:pt idx="356">
                  <c:v>0.81189698832315105</c:v>
                </c:pt>
                <c:pt idx="357">
                  <c:v>0.81218814527940197</c:v>
                </c:pt>
                <c:pt idx="358">
                  <c:v>0.81438615791364299</c:v>
                </c:pt>
                <c:pt idx="359">
                  <c:v>0.81456566136494502</c:v>
                </c:pt>
                <c:pt idx="360">
                  <c:v>0.81438254674493704</c:v>
                </c:pt>
                <c:pt idx="361">
                  <c:v>0.81399518410757499</c:v>
                </c:pt>
                <c:pt idx="362">
                  <c:v>0.81562237078382704</c:v>
                </c:pt>
                <c:pt idx="363">
                  <c:v>0.814760614615467</c:v>
                </c:pt>
                <c:pt idx="364">
                  <c:v>0.81467171814780104</c:v>
                </c:pt>
                <c:pt idx="365">
                  <c:v>0.81428527126135497</c:v>
                </c:pt>
                <c:pt idx="366">
                  <c:v>0.81558243615303405</c:v>
                </c:pt>
                <c:pt idx="367">
                  <c:v>0.817572670996073</c:v>
                </c:pt>
                <c:pt idx="368">
                  <c:v>0.81654463361289498</c:v>
                </c:pt>
                <c:pt idx="369">
                  <c:v>0.81730655565311905</c:v>
                </c:pt>
                <c:pt idx="370">
                  <c:v>0.81826631444778397</c:v>
                </c:pt>
                <c:pt idx="371">
                  <c:v>0.818659120240122</c:v>
                </c:pt>
                <c:pt idx="372">
                  <c:v>0.81866373306689999</c:v>
                </c:pt>
                <c:pt idx="373">
                  <c:v>0.81998806439594796</c:v>
                </c:pt>
                <c:pt idx="374">
                  <c:v>0.81951275511403598</c:v>
                </c:pt>
                <c:pt idx="375">
                  <c:v>0.81912905548033599</c:v>
                </c:pt>
                <c:pt idx="376">
                  <c:v>0.81883335384170497</c:v>
                </c:pt>
                <c:pt idx="377">
                  <c:v>0.817308679917499</c:v>
                </c:pt>
                <c:pt idx="378">
                  <c:v>0.81788833296885</c:v>
                </c:pt>
                <c:pt idx="379">
                  <c:v>0.81731963437184996</c:v>
                </c:pt>
                <c:pt idx="380">
                  <c:v>0.81731419220456503</c:v>
                </c:pt>
                <c:pt idx="381">
                  <c:v>0.81788033217582501</c:v>
                </c:pt>
                <c:pt idx="382">
                  <c:v>0.81949958519694699</c:v>
                </c:pt>
                <c:pt idx="383">
                  <c:v>0.81988784779784996</c:v>
                </c:pt>
                <c:pt idx="384">
                  <c:v>0.82046299271765399</c:v>
                </c:pt>
                <c:pt idx="385">
                  <c:v>0.82179641097045397</c:v>
                </c:pt>
                <c:pt idx="386">
                  <c:v>0.82113062549806504</c:v>
                </c:pt>
                <c:pt idx="387">
                  <c:v>0.82083928039924503</c:v>
                </c:pt>
                <c:pt idx="388">
                  <c:v>0.82303144982737297</c:v>
                </c:pt>
                <c:pt idx="389">
                  <c:v>0.82380094490074396</c:v>
                </c:pt>
                <c:pt idx="390">
                  <c:v>0.82369387164131602</c:v>
                </c:pt>
                <c:pt idx="391">
                  <c:v>0.82312970046718903</c:v>
                </c:pt>
                <c:pt idx="392">
                  <c:v>0.82513070260970101</c:v>
                </c:pt>
                <c:pt idx="393">
                  <c:v>0.82511595810522298</c:v>
                </c:pt>
                <c:pt idx="394">
                  <c:v>0.82662182585752897</c:v>
                </c:pt>
                <c:pt idx="395">
                  <c:v>0.82738373061943404</c:v>
                </c:pt>
                <c:pt idx="396">
                  <c:v>0.82681304400922495</c:v>
                </c:pt>
                <c:pt idx="397">
                  <c:v>0.82585259214403905</c:v>
                </c:pt>
                <c:pt idx="398">
                  <c:v>0.82576271226549702</c:v>
                </c:pt>
                <c:pt idx="399">
                  <c:v>0.82576627256812296</c:v>
                </c:pt>
                <c:pt idx="400">
                  <c:v>0.82748067973389505</c:v>
                </c:pt>
                <c:pt idx="401">
                  <c:v>0.82825357350678797</c:v>
                </c:pt>
                <c:pt idx="402">
                  <c:v>0.82968401099383005</c:v>
                </c:pt>
                <c:pt idx="403">
                  <c:v>0.83178596944278504</c:v>
                </c:pt>
                <c:pt idx="404">
                  <c:v>0.83352845337394799</c:v>
                </c:pt>
                <c:pt idx="405">
                  <c:v>0.83362372552257202</c:v>
                </c:pt>
                <c:pt idx="406">
                  <c:v>0.83428590079513398</c:v>
                </c:pt>
                <c:pt idx="407">
                  <c:v>0.83313749731182496</c:v>
                </c:pt>
                <c:pt idx="408">
                  <c:v>0.833023755751373</c:v>
                </c:pt>
                <c:pt idx="409">
                  <c:v>0.83303626816108101</c:v>
                </c:pt>
                <c:pt idx="410">
                  <c:v>0.83294288134344097</c:v>
                </c:pt>
                <c:pt idx="411">
                  <c:v>0.83245850044071401</c:v>
                </c:pt>
                <c:pt idx="412">
                  <c:v>0.832448581232197</c:v>
                </c:pt>
                <c:pt idx="413">
                  <c:v>0.83139368901871302</c:v>
                </c:pt>
                <c:pt idx="414">
                  <c:v>0.83262727461550701</c:v>
                </c:pt>
                <c:pt idx="415">
                  <c:v>0.83376562211706196</c:v>
                </c:pt>
                <c:pt idx="416">
                  <c:v>0.83339095904428495</c:v>
                </c:pt>
                <c:pt idx="417">
                  <c:v>0.83166379947246505</c:v>
                </c:pt>
                <c:pt idx="418">
                  <c:v>0.83080109199004704</c:v>
                </c:pt>
                <c:pt idx="419">
                  <c:v>0.83002484331660298</c:v>
                </c:pt>
                <c:pt idx="420">
                  <c:v>0.829557741236293</c:v>
                </c:pt>
                <c:pt idx="421">
                  <c:v>0.83279329656147105</c:v>
                </c:pt>
                <c:pt idx="422">
                  <c:v>0.83375575077392505</c:v>
                </c:pt>
                <c:pt idx="423">
                  <c:v>0.83480245407062803</c:v>
                </c:pt>
                <c:pt idx="424">
                  <c:v>0.83384100151624696</c:v>
                </c:pt>
                <c:pt idx="425">
                  <c:v>0.83511237372332003</c:v>
                </c:pt>
                <c:pt idx="426">
                  <c:v>0.83568834649268997</c:v>
                </c:pt>
                <c:pt idx="427">
                  <c:v>0.837019207126253</c:v>
                </c:pt>
                <c:pt idx="428">
                  <c:v>0.83692576597620805</c:v>
                </c:pt>
                <c:pt idx="429">
                  <c:v>0.83616109668323702</c:v>
                </c:pt>
                <c:pt idx="430">
                  <c:v>0.83559675365717001</c:v>
                </c:pt>
                <c:pt idx="431">
                  <c:v>0.83514728176011299</c:v>
                </c:pt>
                <c:pt idx="432">
                  <c:v>0.83591010227293405</c:v>
                </c:pt>
                <c:pt idx="433">
                  <c:v>0.83608974150978199</c:v>
                </c:pt>
                <c:pt idx="434">
                  <c:v>0.83607894110698799</c:v>
                </c:pt>
                <c:pt idx="435">
                  <c:v>0.83569427185467104</c:v>
                </c:pt>
                <c:pt idx="436">
                  <c:v>0.83571354523533903</c:v>
                </c:pt>
                <c:pt idx="437">
                  <c:v>0.83619158449167996</c:v>
                </c:pt>
                <c:pt idx="438">
                  <c:v>0.83743253165894205</c:v>
                </c:pt>
                <c:pt idx="439">
                  <c:v>0.83733658420255297</c:v>
                </c:pt>
                <c:pt idx="440">
                  <c:v>0.83819013316931001</c:v>
                </c:pt>
                <c:pt idx="441">
                  <c:v>0.83885940983104801</c:v>
                </c:pt>
                <c:pt idx="442">
                  <c:v>0.84067370299753996</c:v>
                </c:pt>
                <c:pt idx="443">
                  <c:v>0.83989899449788097</c:v>
                </c:pt>
                <c:pt idx="444">
                  <c:v>0.84047418877401003</c:v>
                </c:pt>
                <c:pt idx="445">
                  <c:v>0.84075720764193496</c:v>
                </c:pt>
                <c:pt idx="446">
                  <c:v>0.84103004251276303</c:v>
                </c:pt>
                <c:pt idx="447">
                  <c:v>0.83939348944014103</c:v>
                </c:pt>
                <c:pt idx="448">
                  <c:v>0.84093103522768697</c:v>
                </c:pt>
                <c:pt idx="449">
                  <c:v>0.84227537535357999</c:v>
                </c:pt>
                <c:pt idx="450">
                  <c:v>0.84265734618648602</c:v>
                </c:pt>
                <c:pt idx="451">
                  <c:v>0.841704014926551</c:v>
                </c:pt>
                <c:pt idx="452">
                  <c:v>0.842846906626046</c:v>
                </c:pt>
                <c:pt idx="453">
                  <c:v>0.84237171881443296</c:v>
                </c:pt>
                <c:pt idx="454">
                  <c:v>0.84248411920024302</c:v>
                </c:pt>
                <c:pt idx="455">
                  <c:v>0.843537285594818</c:v>
                </c:pt>
                <c:pt idx="456">
                  <c:v>0.84325245250338099</c:v>
                </c:pt>
                <c:pt idx="457">
                  <c:v>0.84278343398296096</c:v>
                </c:pt>
                <c:pt idx="458">
                  <c:v>0.84317707010349696</c:v>
                </c:pt>
                <c:pt idx="459">
                  <c:v>0.84420348338111295</c:v>
                </c:pt>
                <c:pt idx="460">
                  <c:v>0.84410188637998296</c:v>
                </c:pt>
                <c:pt idx="461">
                  <c:v>0.84305697954403402</c:v>
                </c:pt>
                <c:pt idx="462">
                  <c:v>0.84390765880005303</c:v>
                </c:pt>
                <c:pt idx="463">
                  <c:v>0.84458549386238302</c:v>
                </c:pt>
                <c:pt idx="464">
                  <c:v>0.84459002027875196</c:v>
                </c:pt>
                <c:pt idx="465">
                  <c:v>0.84383172668555295</c:v>
                </c:pt>
                <c:pt idx="466">
                  <c:v>0.84269066598463704</c:v>
                </c:pt>
                <c:pt idx="467">
                  <c:v>0.843062511684885</c:v>
                </c:pt>
                <c:pt idx="468">
                  <c:v>0.84163845090411904</c:v>
                </c:pt>
                <c:pt idx="469">
                  <c:v>0.84174732258087004</c:v>
                </c:pt>
                <c:pt idx="470">
                  <c:v>0.84345084390231495</c:v>
                </c:pt>
                <c:pt idx="471">
                  <c:v>0.84430722854615803</c:v>
                </c:pt>
                <c:pt idx="472">
                  <c:v>0.84506028390201704</c:v>
                </c:pt>
                <c:pt idx="473">
                  <c:v>0.84515370775493004</c:v>
                </c:pt>
                <c:pt idx="474">
                  <c:v>0.84371316191029899</c:v>
                </c:pt>
                <c:pt idx="475">
                  <c:v>0.84428825348539005</c:v>
                </c:pt>
                <c:pt idx="476">
                  <c:v>0.84409221168194803</c:v>
                </c:pt>
                <c:pt idx="477">
                  <c:v>0.84446680564144805</c:v>
                </c:pt>
                <c:pt idx="478">
                  <c:v>0.84512980930445103</c:v>
                </c:pt>
                <c:pt idx="479">
                  <c:v>0.84475336656480104</c:v>
                </c:pt>
                <c:pt idx="480">
                  <c:v>0.84656302910412995</c:v>
                </c:pt>
                <c:pt idx="481">
                  <c:v>0.84685145558270203</c:v>
                </c:pt>
                <c:pt idx="482">
                  <c:v>0.84637882444025903</c:v>
                </c:pt>
                <c:pt idx="483">
                  <c:v>0.84438063916702399</c:v>
                </c:pt>
                <c:pt idx="484">
                  <c:v>0.84419197720006001</c:v>
                </c:pt>
                <c:pt idx="485">
                  <c:v>0.84418926500720304</c:v>
                </c:pt>
                <c:pt idx="486">
                  <c:v>0.84504455858094296</c:v>
                </c:pt>
                <c:pt idx="487">
                  <c:v>0.84581289138082905</c:v>
                </c:pt>
                <c:pt idx="488">
                  <c:v>0.84705834818939296</c:v>
                </c:pt>
                <c:pt idx="489">
                  <c:v>0.84744555677519995</c:v>
                </c:pt>
                <c:pt idx="490">
                  <c:v>0.84621441129691999</c:v>
                </c:pt>
                <c:pt idx="491">
                  <c:v>0.84573454003549497</c:v>
                </c:pt>
                <c:pt idx="492">
                  <c:v>0.84496444486586697</c:v>
                </c:pt>
                <c:pt idx="493">
                  <c:v>0.844872783382696</c:v>
                </c:pt>
                <c:pt idx="494">
                  <c:v>0.845920365840933</c:v>
                </c:pt>
                <c:pt idx="495">
                  <c:v>0.84668505241222303</c:v>
                </c:pt>
                <c:pt idx="496">
                  <c:v>0.84572988965045703</c:v>
                </c:pt>
                <c:pt idx="497">
                  <c:v>0.84563290696704896</c:v>
                </c:pt>
                <c:pt idx="498">
                  <c:v>0.84477747416025095</c:v>
                </c:pt>
                <c:pt idx="499">
                  <c:v>0.844112638995416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52-4126-8AF7-2FB572656826}"/>
            </c:ext>
          </c:extLst>
        </c:ser>
        <c:ser>
          <c:idx val="4"/>
          <c:order val="4"/>
          <c:tx>
            <c:strRef>
              <c:f>result!$F$3</c:f>
              <c:strCache>
                <c:ptCount val="1"/>
                <c:pt idx="0">
                  <c:v>DisPFL (after Train)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result!$A$4:$A$503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result!$F$4:$F$503</c:f>
              <c:numCache>
                <c:formatCode>General</c:formatCode>
                <c:ptCount val="500"/>
                <c:pt idx="0">
                  <c:v>0.36724052489649101</c:v>
                </c:pt>
                <c:pt idx="1">
                  <c:v>0.41985909563957402</c:v>
                </c:pt>
                <c:pt idx="2">
                  <c:v>0.41948224638360698</c:v>
                </c:pt>
                <c:pt idx="3">
                  <c:v>0.42507754658265201</c:v>
                </c:pt>
                <c:pt idx="4">
                  <c:v>0.439080009370377</c:v>
                </c:pt>
                <c:pt idx="5">
                  <c:v>0.45553575326427498</c:v>
                </c:pt>
                <c:pt idx="6">
                  <c:v>0.47581873523110901</c:v>
                </c:pt>
                <c:pt idx="7">
                  <c:v>0.48764196880252902</c:v>
                </c:pt>
                <c:pt idx="8">
                  <c:v>0.48573343565231503</c:v>
                </c:pt>
                <c:pt idx="9">
                  <c:v>0.49544008560337199</c:v>
                </c:pt>
                <c:pt idx="10">
                  <c:v>0.50140367233454697</c:v>
                </c:pt>
                <c:pt idx="11">
                  <c:v>0.50722911658508996</c:v>
                </c:pt>
                <c:pt idx="12">
                  <c:v>0.51118067265992595</c:v>
                </c:pt>
                <c:pt idx="13">
                  <c:v>0.52229713842008796</c:v>
                </c:pt>
                <c:pt idx="14">
                  <c:v>0.52510182739685496</c:v>
                </c:pt>
                <c:pt idx="15">
                  <c:v>0.520933823423403</c:v>
                </c:pt>
                <c:pt idx="16">
                  <c:v>0.52636959716904796</c:v>
                </c:pt>
                <c:pt idx="17">
                  <c:v>0.53024020537259298</c:v>
                </c:pt>
                <c:pt idx="18">
                  <c:v>0.53807826769077605</c:v>
                </c:pt>
                <c:pt idx="19">
                  <c:v>0.534600621119944</c:v>
                </c:pt>
                <c:pt idx="20">
                  <c:v>0.52728058260490995</c:v>
                </c:pt>
                <c:pt idx="21">
                  <c:v>0.53963655812865796</c:v>
                </c:pt>
                <c:pt idx="22">
                  <c:v>0.543287749431973</c:v>
                </c:pt>
                <c:pt idx="23">
                  <c:v>0.54110288844180099</c:v>
                </c:pt>
                <c:pt idx="24">
                  <c:v>0.54381990182083095</c:v>
                </c:pt>
                <c:pt idx="25">
                  <c:v>0.55560901603860602</c:v>
                </c:pt>
                <c:pt idx="26">
                  <c:v>0.551750681295052</c:v>
                </c:pt>
                <c:pt idx="27">
                  <c:v>0.55639666042748803</c:v>
                </c:pt>
                <c:pt idx="28">
                  <c:v>0.56145894811902497</c:v>
                </c:pt>
                <c:pt idx="29">
                  <c:v>0.56553477432862498</c:v>
                </c:pt>
                <c:pt idx="30">
                  <c:v>0.56267435638188701</c:v>
                </c:pt>
                <c:pt idx="31">
                  <c:v>0.56605081339334695</c:v>
                </c:pt>
                <c:pt idx="32">
                  <c:v>0.56593571647340801</c:v>
                </c:pt>
                <c:pt idx="33">
                  <c:v>0.56485766767844403</c:v>
                </c:pt>
                <c:pt idx="34">
                  <c:v>0.57928075673600898</c:v>
                </c:pt>
                <c:pt idx="35">
                  <c:v>0.57590459326516796</c:v>
                </c:pt>
                <c:pt idx="36">
                  <c:v>0.57261064341350798</c:v>
                </c:pt>
                <c:pt idx="37">
                  <c:v>0.574681221052733</c:v>
                </c:pt>
                <c:pt idx="38">
                  <c:v>0.57483309135128302</c:v>
                </c:pt>
                <c:pt idx="39">
                  <c:v>0.58024311781050497</c:v>
                </c:pt>
                <c:pt idx="40">
                  <c:v>0.57578181416504703</c:v>
                </c:pt>
                <c:pt idx="41">
                  <c:v>0.58741502340681795</c:v>
                </c:pt>
                <c:pt idx="42">
                  <c:v>0.59030221133678995</c:v>
                </c:pt>
                <c:pt idx="43">
                  <c:v>0.59072067500564296</c:v>
                </c:pt>
                <c:pt idx="44">
                  <c:v>0.58754673823301695</c:v>
                </c:pt>
                <c:pt idx="45">
                  <c:v>0.58690037517637805</c:v>
                </c:pt>
                <c:pt idx="46">
                  <c:v>0.58275563039229905</c:v>
                </c:pt>
                <c:pt idx="47">
                  <c:v>0.59070471579521999</c:v>
                </c:pt>
                <c:pt idx="48">
                  <c:v>0.58389770803449004</c:v>
                </c:pt>
                <c:pt idx="49">
                  <c:v>0.594088213937216</c:v>
                </c:pt>
                <c:pt idx="50">
                  <c:v>0.59463426716336298</c:v>
                </c:pt>
                <c:pt idx="51">
                  <c:v>0.59786037316782203</c:v>
                </c:pt>
                <c:pt idx="52">
                  <c:v>0.60477728251299401</c:v>
                </c:pt>
                <c:pt idx="53">
                  <c:v>0.60532418653541098</c:v>
                </c:pt>
                <c:pt idx="54">
                  <c:v>0.60273448538501895</c:v>
                </c:pt>
                <c:pt idx="55">
                  <c:v>0.60695861646488103</c:v>
                </c:pt>
                <c:pt idx="56">
                  <c:v>0.60496180881134298</c:v>
                </c:pt>
                <c:pt idx="57">
                  <c:v>0.59848616760443096</c:v>
                </c:pt>
                <c:pt idx="58">
                  <c:v>0.60565142988193399</c:v>
                </c:pt>
                <c:pt idx="59">
                  <c:v>0.59854982881900698</c:v>
                </c:pt>
                <c:pt idx="60">
                  <c:v>0.60870269260647603</c:v>
                </c:pt>
                <c:pt idx="61">
                  <c:v>0.61618056042439795</c:v>
                </c:pt>
                <c:pt idx="62">
                  <c:v>0.60608525445948802</c:v>
                </c:pt>
                <c:pt idx="63">
                  <c:v>0.60974620158751502</c:v>
                </c:pt>
                <c:pt idx="64">
                  <c:v>0.61104367581751895</c:v>
                </c:pt>
                <c:pt idx="65">
                  <c:v>0.61276401067902697</c:v>
                </c:pt>
                <c:pt idx="66">
                  <c:v>0.61678374544588199</c:v>
                </c:pt>
                <c:pt idx="67">
                  <c:v>0.61991306594249196</c:v>
                </c:pt>
                <c:pt idx="68">
                  <c:v>0.62187465053915403</c:v>
                </c:pt>
                <c:pt idx="69">
                  <c:v>0.62129394105143498</c:v>
                </c:pt>
                <c:pt idx="70">
                  <c:v>0.62594789875846402</c:v>
                </c:pt>
                <c:pt idx="71">
                  <c:v>0.62375262006951804</c:v>
                </c:pt>
                <c:pt idx="72">
                  <c:v>0.63382206450703005</c:v>
                </c:pt>
                <c:pt idx="73">
                  <c:v>0.63341828750252005</c:v>
                </c:pt>
                <c:pt idx="74">
                  <c:v>0.62493103812657402</c:v>
                </c:pt>
                <c:pt idx="75">
                  <c:v>0.62907730191981903</c:v>
                </c:pt>
                <c:pt idx="76">
                  <c:v>0.62460527423787005</c:v>
                </c:pt>
                <c:pt idx="77">
                  <c:v>0.63391959395351005</c:v>
                </c:pt>
                <c:pt idx="78">
                  <c:v>0.63248113091993696</c:v>
                </c:pt>
                <c:pt idx="79">
                  <c:v>0.63505996221008698</c:v>
                </c:pt>
                <c:pt idx="80">
                  <c:v>0.63740805426594405</c:v>
                </c:pt>
                <c:pt idx="81">
                  <c:v>0.62931027490259495</c:v>
                </c:pt>
                <c:pt idx="82">
                  <c:v>0.64097076349951698</c:v>
                </c:pt>
                <c:pt idx="83">
                  <c:v>0.639550622304767</c:v>
                </c:pt>
                <c:pt idx="84">
                  <c:v>0.63199258858498797</c:v>
                </c:pt>
                <c:pt idx="85">
                  <c:v>0.63015064009203703</c:v>
                </c:pt>
                <c:pt idx="86">
                  <c:v>0.63942498670766301</c:v>
                </c:pt>
                <c:pt idx="87">
                  <c:v>0.64648519083865796</c:v>
                </c:pt>
                <c:pt idx="88">
                  <c:v>0.64240261566402901</c:v>
                </c:pt>
                <c:pt idx="89">
                  <c:v>0.64156273444228396</c:v>
                </c:pt>
                <c:pt idx="90">
                  <c:v>0.64120526717756698</c:v>
                </c:pt>
                <c:pt idx="91">
                  <c:v>0.63709918412776001</c:v>
                </c:pt>
                <c:pt idx="92">
                  <c:v>0.64841025525472196</c:v>
                </c:pt>
                <c:pt idx="93">
                  <c:v>0.63712888334315498</c:v>
                </c:pt>
                <c:pt idx="94">
                  <c:v>0.644571673780303</c:v>
                </c:pt>
                <c:pt idx="95">
                  <c:v>0.64562132220398305</c:v>
                </c:pt>
                <c:pt idx="96">
                  <c:v>0.64743948694429299</c:v>
                </c:pt>
                <c:pt idx="97">
                  <c:v>0.64990673694592704</c:v>
                </c:pt>
                <c:pt idx="98">
                  <c:v>0.65274882069267504</c:v>
                </c:pt>
                <c:pt idx="99">
                  <c:v>0.65462125353475198</c:v>
                </c:pt>
                <c:pt idx="100">
                  <c:v>0.65269252796987298</c:v>
                </c:pt>
                <c:pt idx="101">
                  <c:v>0.64988463029616494</c:v>
                </c:pt>
                <c:pt idx="102">
                  <c:v>0.65043065769977504</c:v>
                </c:pt>
                <c:pt idx="103">
                  <c:v>0.65817224061284696</c:v>
                </c:pt>
                <c:pt idx="104">
                  <c:v>0.65204212578379295</c:v>
                </c:pt>
                <c:pt idx="105">
                  <c:v>0.66521840408355604</c:v>
                </c:pt>
                <c:pt idx="106">
                  <c:v>0.65165709889700496</c:v>
                </c:pt>
                <c:pt idx="107">
                  <c:v>0.65919442822845298</c:v>
                </c:pt>
                <c:pt idx="108">
                  <c:v>0.65882337903956401</c:v>
                </c:pt>
                <c:pt idx="109">
                  <c:v>0.66990845561168499</c:v>
                </c:pt>
                <c:pt idx="110">
                  <c:v>0.65780492127345103</c:v>
                </c:pt>
                <c:pt idx="111">
                  <c:v>0.66468244001681498</c:v>
                </c:pt>
                <c:pt idx="112">
                  <c:v>0.65727873900796896</c:v>
                </c:pt>
                <c:pt idx="113">
                  <c:v>0.66279603473530102</c:v>
                </c:pt>
                <c:pt idx="114">
                  <c:v>0.67910202154912203</c:v>
                </c:pt>
                <c:pt idx="115">
                  <c:v>0.66419266610236105</c:v>
                </c:pt>
                <c:pt idx="116">
                  <c:v>0.66626847846787296</c:v>
                </c:pt>
                <c:pt idx="117">
                  <c:v>0.67197006178563901</c:v>
                </c:pt>
                <c:pt idx="118">
                  <c:v>0.68311642486542601</c:v>
                </c:pt>
                <c:pt idx="119">
                  <c:v>0.67432665667373204</c:v>
                </c:pt>
                <c:pt idx="120">
                  <c:v>0.68053654399685803</c:v>
                </c:pt>
                <c:pt idx="121">
                  <c:v>0.67398708187657697</c:v>
                </c:pt>
                <c:pt idx="122">
                  <c:v>0.67941712401604704</c:v>
                </c:pt>
                <c:pt idx="123">
                  <c:v>0.67531927892551402</c:v>
                </c:pt>
                <c:pt idx="124">
                  <c:v>0.678910651427582</c:v>
                </c:pt>
                <c:pt idx="125">
                  <c:v>0.67391848450756198</c:v>
                </c:pt>
                <c:pt idx="126">
                  <c:v>0.68203726991441904</c:v>
                </c:pt>
                <c:pt idx="127">
                  <c:v>0.67792939525175</c:v>
                </c:pt>
                <c:pt idx="128">
                  <c:v>0.684652592446377</c:v>
                </c:pt>
                <c:pt idx="129">
                  <c:v>0.68112252084708602</c:v>
                </c:pt>
                <c:pt idx="130">
                  <c:v>0.679542843938435</c:v>
                </c:pt>
                <c:pt idx="131">
                  <c:v>0.67898953996423905</c:v>
                </c:pt>
                <c:pt idx="132">
                  <c:v>0.68615799972493496</c:v>
                </c:pt>
                <c:pt idx="133">
                  <c:v>0.68705819232126097</c:v>
                </c:pt>
                <c:pt idx="134">
                  <c:v>0.68664617703230302</c:v>
                </c:pt>
                <c:pt idx="135">
                  <c:v>0.68538615618661403</c:v>
                </c:pt>
                <c:pt idx="136">
                  <c:v>0.68311604928356895</c:v>
                </c:pt>
                <c:pt idx="137">
                  <c:v>0.692552647400557</c:v>
                </c:pt>
                <c:pt idx="138">
                  <c:v>0.694162513618933</c:v>
                </c:pt>
                <c:pt idx="139">
                  <c:v>0.68157507501250203</c:v>
                </c:pt>
                <c:pt idx="140">
                  <c:v>0.69034705571821398</c:v>
                </c:pt>
                <c:pt idx="141">
                  <c:v>0.69847840114240201</c:v>
                </c:pt>
                <c:pt idx="142">
                  <c:v>0.69810869737393499</c:v>
                </c:pt>
                <c:pt idx="143">
                  <c:v>0.68746637497742702</c:v>
                </c:pt>
                <c:pt idx="144">
                  <c:v>0.69332328826496303</c:v>
                </c:pt>
                <c:pt idx="145">
                  <c:v>0.68503363642260895</c:v>
                </c:pt>
                <c:pt idx="146">
                  <c:v>0.69575534747207701</c:v>
                </c:pt>
                <c:pt idx="147">
                  <c:v>0.69410137018801898</c:v>
                </c:pt>
                <c:pt idx="148">
                  <c:v>0.69530403653953299</c:v>
                </c:pt>
                <c:pt idx="149">
                  <c:v>0.704080383803247</c:v>
                </c:pt>
                <c:pt idx="150">
                  <c:v>0.70156755210286803</c:v>
                </c:pt>
                <c:pt idx="151">
                  <c:v>0.70354028013308201</c:v>
                </c:pt>
                <c:pt idx="152">
                  <c:v>0.69579540148675301</c:v>
                </c:pt>
                <c:pt idx="153">
                  <c:v>0.69859176587222804</c:v>
                </c:pt>
                <c:pt idx="154">
                  <c:v>0.69578178559744897</c:v>
                </c:pt>
                <c:pt idx="155">
                  <c:v>0.705184936507392</c:v>
                </c:pt>
                <c:pt idx="156">
                  <c:v>0.70396959991464403</c:v>
                </c:pt>
                <c:pt idx="157">
                  <c:v>0.69911143544115695</c:v>
                </c:pt>
                <c:pt idx="158">
                  <c:v>0.70700830631024902</c:v>
                </c:pt>
                <c:pt idx="159">
                  <c:v>0.70452868215174203</c:v>
                </c:pt>
                <c:pt idx="160">
                  <c:v>0.70024630259518295</c:v>
                </c:pt>
                <c:pt idx="161">
                  <c:v>0.71344526153097498</c:v>
                </c:pt>
                <c:pt idx="162">
                  <c:v>0.70582738316832105</c:v>
                </c:pt>
                <c:pt idx="163">
                  <c:v>0.70271880584410795</c:v>
                </c:pt>
                <c:pt idx="164">
                  <c:v>0.70220748825658597</c:v>
                </c:pt>
                <c:pt idx="165">
                  <c:v>0.69775546782483799</c:v>
                </c:pt>
                <c:pt idx="166">
                  <c:v>0.71923261358374002</c:v>
                </c:pt>
                <c:pt idx="167">
                  <c:v>0.71280802625372197</c:v>
                </c:pt>
                <c:pt idx="168">
                  <c:v>0.71809916916087702</c:v>
                </c:pt>
                <c:pt idx="169">
                  <c:v>0.71816921630395802</c:v>
                </c:pt>
                <c:pt idx="170">
                  <c:v>0.71140616048812799</c:v>
                </c:pt>
                <c:pt idx="171">
                  <c:v>0.71035278753631304</c:v>
                </c:pt>
                <c:pt idx="172">
                  <c:v>0.72427451116298702</c:v>
                </c:pt>
                <c:pt idx="173">
                  <c:v>0.71518401590129799</c:v>
                </c:pt>
                <c:pt idx="174">
                  <c:v>0.71268336525408105</c:v>
                </c:pt>
                <c:pt idx="175">
                  <c:v>0.71196350796213703</c:v>
                </c:pt>
                <c:pt idx="176">
                  <c:v>0.71409914093486704</c:v>
                </c:pt>
                <c:pt idx="177">
                  <c:v>0.72510221336588099</c:v>
                </c:pt>
                <c:pt idx="178">
                  <c:v>0.72716327444569395</c:v>
                </c:pt>
                <c:pt idx="179">
                  <c:v>0.72257478147483301</c:v>
                </c:pt>
                <c:pt idx="180">
                  <c:v>0.72703368425506698</c:v>
                </c:pt>
                <c:pt idx="181">
                  <c:v>0.72590300795658302</c:v>
                </c:pt>
                <c:pt idx="182">
                  <c:v>0.71276149533286803</c:v>
                </c:pt>
                <c:pt idx="183">
                  <c:v>0.72498200983062999</c:v>
                </c:pt>
                <c:pt idx="184">
                  <c:v>0.72421503389500697</c:v>
                </c:pt>
                <c:pt idx="185">
                  <c:v>0.723900720760007</c:v>
                </c:pt>
                <c:pt idx="186">
                  <c:v>0.72205111138171096</c:v>
                </c:pt>
                <c:pt idx="187">
                  <c:v>0.72088523333529797</c:v>
                </c:pt>
                <c:pt idx="188">
                  <c:v>0.72551616881935899</c:v>
                </c:pt>
                <c:pt idx="189">
                  <c:v>0.72938705277420501</c:v>
                </c:pt>
                <c:pt idx="190">
                  <c:v>0.72787848228385299</c:v>
                </c:pt>
                <c:pt idx="191">
                  <c:v>0.72743802840237204</c:v>
                </c:pt>
                <c:pt idx="192">
                  <c:v>0.72215283151893495</c:v>
                </c:pt>
                <c:pt idx="193">
                  <c:v>0.72897263130134005</c:v>
                </c:pt>
                <c:pt idx="194">
                  <c:v>0.73416298887917997</c:v>
                </c:pt>
                <c:pt idx="195">
                  <c:v>0.72807327557419599</c:v>
                </c:pt>
                <c:pt idx="196">
                  <c:v>0.73087543393903198</c:v>
                </c:pt>
                <c:pt idx="197">
                  <c:v>0.73504526797759895</c:v>
                </c:pt>
                <c:pt idx="198">
                  <c:v>0.73695830813407404</c:v>
                </c:pt>
                <c:pt idx="199">
                  <c:v>0.72816738131698799</c:v>
                </c:pt>
                <c:pt idx="200">
                  <c:v>0.73430460296982603</c:v>
                </c:pt>
                <c:pt idx="201">
                  <c:v>0.74319990552368898</c:v>
                </c:pt>
                <c:pt idx="202">
                  <c:v>0.73011087627080595</c:v>
                </c:pt>
                <c:pt idx="203">
                  <c:v>0.73420342962601404</c:v>
                </c:pt>
                <c:pt idx="204">
                  <c:v>0.73091446062323395</c:v>
                </c:pt>
                <c:pt idx="205">
                  <c:v>0.73703794915155096</c:v>
                </c:pt>
                <c:pt idx="206">
                  <c:v>0.73784142265970298</c:v>
                </c:pt>
                <c:pt idx="207">
                  <c:v>0.74554332997760697</c:v>
                </c:pt>
                <c:pt idx="208">
                  <c:v>0.74481573768366205</c:v>
                </c:pt>
                <c:pt idx="209">
                  <c:v>0.73456830654034799</c:v>
                </c:pt>
                <c:pt idx="210">
                  <c:v>0.74276042513070895</c:v>
                </c:pt>
                <c:pt idx="211">
                  <c:v>0.74190594422542</c:v>
                </c:pt>
                <c:pt idx="212">
                  <c:v>0.74426153507751203</c:v>
                </c:pt>
                <c:pt idx="213">
                  <c:v>0.74235953357967699</c:v>
                </c:pt>
                <c:pt idx="214">
                  <c:v>0.74871470109409</c:v>
                </c:pt>
                <c:pt idx="215">
                  <c:v>0.74198212226867599</c:v>
                </c:pt>
                <c:pt idx="216">
                  <c:v>0.74292817068872397</c:v>
                </c:pt>
                <c:pt idx="217">
                  <c:v>0.748276782786787</c:v>
                </c:pt>
                <c:pt idx="218">
                  <c:v>0.74787855617189203</c:v>
                </c:pt>
                <c:pt idx="219">
                  <c:v>0.74492400191429697</c:v>
                </c:pt>
                <c:pt idx="220">
                  <c:v>0.75328102056345603</c:v>
                </c:pt>
                <c:pt idx="221">
                  <c:v>0.749705378019908</c:v>
                </c:pt>
                <c:pt idx="222">
                  <c:v>0.74867719675783595</c:v>
                </c:pt>
                <c:pt idx="223">
                  <c:v>0.75216570743734001</c:v>
                </c:pt>
                <c:pt idx="224">
                  <c:v>0.75490897082352004</c:v>
                </c:pt>
                <c:pt idx="225">
                  <c:v>0.75548838984885103</c:v>
                </c:pt>
                <c:pt idx="226">
                  <c:v>0.74396231751115005</c:v>
                </c:pt>
                <c:pt idx="227">
                  <c:v>0.75935100981844605</c:v>
                </c:pt>
                <c:pt idx="228">
                  <c:v>0.75632852865391997</c:v>
                </c:pt>
                <c:pt idx="229">
                  <c:v>0.75238068651384404</c:v>
                </c:pt>
                <c:pt idx="230">
                  <c:v>0.75299292411980701</c:v>
                </c:pt>
                <c:pt idx="231">
                  <c:v>0.75771638453497303</c:v>
                </c:pt>
                <c:pt idx="232">
                  <c:v>0.75916354325881397</c:v>
                </c:pt>
                <c:pt idx="233">
                  <c:v>0.755636265615661</c:v>
                </c:pt>
                <c:pt idx="234">
                  <c:v>0.76270106695961803</c:v>
                </c:pt>
                <c:pt idx="235">
                  <c:v>0.75675126721125896</c:v>
                </c:pt>
                <c:pt idx="236">
                  <c:v>0.75405254336747396</c:v>
                </c:pt>
                <c:pt idx="237">
                  <c:v>0.75809795906055999</c:v>
                </c:pt>
                <c:pt idx="238">
                  <c:v>0.75701867895971398</c:v>
                </c:pt>
                <c:pt idx="239">
                  <c:v>0.76348849724063605</c:v>
                </c:pt>
                <c:pt idx="240">
                  <c:v>0.76822923782944696</c:v>
                </c:pt>
                <c:pt idx="241">
                  <c:v>0.76364369794233</c:v>
                </c:pt>
                <c:pt idx="242">
                  <c:v>0.76798390998758204</c:v>
                </c:pt>
                <c:pt idx="243">
                  <c:v>0.77271861748703297</c:v>
                </c:pt>
                <c:pt idx="244">
                  <c:v>0.76532282315192601</c:v>
                </c:pt>
                <c:pt idx="245">
                  <c:v>0.77110616898629003</c:v>
                </c:pt>
                <c:pt idx="246">
                  <c:v>0.76963403174350897</c:v>
                </c:pt>
                <c:pt idx="247">
                  <c:v>0.77069312208437502</c:v>
                </c:pt>
                <c:pt idx="248">
                  <c:v>0.76933568677980502</c:v>
                </c:pt>
                <c:pt idx="249">
                  <c:v>0.76526990954350305</c:v>
                </c:pt>
                <c:pt idx="250">
                  <c:v>0.77312425120706596</c:v>
                </c:pt>
                <c:pt idx="251">
                  <c:v>0.76047350321141505</c:v>
                </c:pt>
                <c:pt idx="252">
                  <c:v>0.77110352340834099</c:v>
                </c:pt>
                <c:pt idx="253">
                  <c:v>0.77382899684945705</c:v>
                </c:pt>
                <c:pt idx="254">
                  <c:v>0.76533594135007099</c:v>
                </c:pt>
                <c:pt idx="255">
                  <c:v>0.77653023530504095</c:v>
                </c:pt>
                <c:pt idx="256">
                  <c:v>0.77383311441824598</c:v>
                </c:pt>
                <c:pt idx="257">
                  <c:v>0.768326894575171</c:v>
                </c:pt>
                <c:pt idx="258">
                  <c:v>0.77528873396638098</c:v>
                </c:pt>
                <c:pt idx="259">
                  <c:v>0.77447496287317896</c:v>
                </c:pt>
                <c:pt idx="260">
                  <c:v>0.77451736744982702</c:v>
                </c:pt>
                <c:pt idx="261">
                  <c:v>0.77336579198474797</c:v>
                </c:pt>
                <c:pt idx="262">
                  <c:v>0.77155415597413801</c:v>
                </c:pt>
                <c:pt idx="263">
                  <c:v>0.77576919941728495</c:v>
                </c:pt>
                <c:pt idx="264">
                  <c:v>0.77964644459628396</c:v>
                </c:pt>
                <c:pt idx="265">
                  <c:v>0.78487709376294501</c:v>
                </c:pt>
                <c:pt idx="266">
                  <c:v>0.77719702460270501</c:v>
                </c:pt>
                <c:pt idx="267">
                  <c:v>0.77777071152211397</c:v>
                </c:pt>
                <c:pt idx="268">
                  <c:v>0.78145984827622905</c:v>
                </c:pt>
                <c:pt idx="269">
                  <c:v>0.78211243921229701</c:v>
                </c:pt>
                <c:pt idx="270">
                  <c:v>0.77971250355134802</c:v>
                </c:pt>
                <c:pt idx="271">
                  <c:v>0.77177232643938498</c:v>
                </c:pt>
                <c:pt idx="272">
                  <c:v>0.77802506778443103</c:v>
                </c:pt>
                <c:pt idx="273">
                  <c:v>0.78535472033289899</c:v>
                </c:pt>
                <c:pt idx="274">
                  <c:v>0.788889214231832</c:v>
                </c:pt>
                <c:pt idx="275">
                  <c:v>0.78177348509548605</c:v>
                </c:pt>
                <c:pt idx="276">
                  <c:v>0.78620601626132003</c:v>
                </c:pt>
                <c:pt idx="277">
                  <c:v>0.78892349928025796</c:v>
                </c:pt>
                <c:pt idx="278">
                  <c:v>0.785724075267764</c:v>
                </c:pt>
                <c:pt idx="279">
                  <c:v>0.77426835661753002</c:v>
                </c:pt>
                <c:pt idx="280">
                  <c:v>0.77816328634160503</c:v>
                </c:pt>
                <c:pt idx="281">
                  <c:v>0.77977415062916799</c:v>
                </c:pt>
                <c:pt idx="282">
                  <c:v>0.78769180936011796</c:v>
                </c:pt>
                <c:pt idx="283">
                  <c:v>0.78734118656644803</c:v>
                </c:pt>
                <c:pt idx="284">
                  <c:v>0.78492994862349597</c:v>
                </c:pt>
                <c:pt idx="285">
                  <c:v>0.78498019906956795</c:v>
                </c:pt>
                <c:pt idx="286">
                  <c:v>0.78666225210006302</c:v>
                </c:pt>
                <c:pt idx="287">
                  <c:v>0.79318506645477205</c:v>
                </c:pt>
                <c:pt idx="288">
                  <c:v>0.79254572225333297</c:v>
                </c:pt>
                <c:pt idx="289">
                  <c:v>0.79375777822910598</c:v>
                </c:pt>
                <c:pt idx="290">
                  <c:v>0.79150545107891201</c:v>
                </c:pt>
                <c:pt idx="291">
                  <c:v>0.79851997025264698</c:v>
                </c:pt>
                <c:pt idx="292">
                  <c:v>0.79278759838526602</c:v>
                </c:pt>
                <c:pt idx="293">
                  <c:v>0.79291353929264896</c:v>
                </c:pt>
                <c:pt idx="294">
                  <c:v>0.79387316189258195</c:v>
                </c:pt>
                <c:pt idx="295">
                  <c:v>0.79156859675371405</c:v>
                </c:pt>
                <c:pt idx="296">
                  <c:v>0.79548277239723897</c:v>
                </c:pt>
                <c:pt idx="297">
                  <c:v>0.791951000682794</c:v>
                </c:pt>
                <c:pt idx="298">
                  <c:v>0.79007219604725798</c:v>
                </c:pt>
                <c:pt idx="299">
                  <c:v>0.79702287392362603</c:v>
                </c:pt>
                <c:pt idx="300">
                  <c:v>0.79899619623461804</c:v>
                </c:pt>
                <c:pt idx="301">
                  <c:v>0.79604173113184695</c:v>
                </c:pt>
                <c:pt idx="302">
                  <c:v>0.793871980498564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52-4126-8AF7-2FB572656826}"/>
            </c:ext>
          </c:extLst>
        </c:ser>
        <c:ser>
          <c:idx val="6"/>
          <c:order val="6"/>
          <c:tx>
            <c:strRef>
              <c:f>result!$H$3</c:f>
              <c:strCache>
                <c:ptCount val="1"/>
                <c:pt idx="0">
                  <c:v>DisPF (after Aggregation)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result!$A$4:$A$503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result!$H$4:$H$503</c:f>
              <c:numCache>
                <c:formatCode>General</c:formatCode>
                <c:ptCount val="500"/>
                <c:pt idx="0">
                  <c:v>0.10229056481547</c:v>
                </c:pt>
                <c:pt idx="1">
                  <c:v>0.30747224127835399</c:v>
                </c:pt>
                <c:pt idx="2">
                  <c:v>0.270640545801895</c:v>
                </c:pt>
                <c:pt idx="3">
                  <c:v>0.27697120523812502</c:v>
                </c:pt>
                <c:pt idx="4">
                  <c:v>0.27698091616034498</c:v>
                </c:pt>
                <c:pt idx="5">
                  <c:v>0.316227429938223</c:v>
                </c:pt>
                <c:pt idx="6">
                  <c:v>0.34147190312251102</c:v>
                </c:pt>
                <c:pt idx="7">
                  <c:v>0.36152868514119002</c:v>
                </c:pt>
                <c:pt idx="8">
                  <c:v>0.40022246377181497</c:v>
                </c:pt>
                <c:pt idx="9">
                  <c:v>0.40108087373711299</c:v>
                </c:pt>
                <c:pt idx="10">
                  <c:v>0.41092634570058001</c:v>
                </c:pt>
                <c:pt idx="11">
                  <c:v>0.43325179618934601</c:v>
                </c:pt>
                <c:pt idx="12">
                  <c:v>0.454438079947662</c:v>
                </c:pt>
                <c:pt idx="13">
                  <c:v>0.468266798143611</c:v>
                </c:pt>
                <c:pt idx="14">
                  <c:v>0.480511441090748</c:v>
                </c:pt>
                <c:pt idx="15">
                  <c:v>0.48131595588283499</c:v>
                </c:pt>
                <c:pt idx="16">
                  <c:v>0.48584852067339301</c:v>
                </c:pt>
                <c:pt idx="17">
                  <c:v>0.50013829355804695</c:v>
                </c:pt>
                <c:pt idx="18">
                  <c:v>0.50330905426146799</c:v>
                </c:pt>
                <c:pt idx="19">
                  <c:v>0.50090673163259303</c:v>
                </c:pt>
                <c:pt idx="20">
                  <c:v>0.51595047745563105</c:v>
                </c:pt>
                <c:pt idx="21">
                  <c:v>0.53427259187572596</c:v>
                </c:pt>
                <c:pt idx="22">
                  <c:v>0.52804543096807999</c:v>
                </c:pt>
                <c:pt idx="23">
                  <c:v>0.52116694297489297</c:v>
                </c:pt>
                <c:pt idx="24">
                  <c:v>0.52944760339112296</c:v>
                </c:pt>
                <c:pt idx="25">
                  <c:v>0.53791760992786197</c:v>
                </c:pt>
                <c:pt idx="26">
                  <c:v>0.53314367875733404</c:v>
                </c:pt>
                <c:pt idx="27">
                  <c:v>0.53265078837902002</c:v>
                </c:pt>
                <c:pt idx="28">
                  <c:v>0.53810036697066799</c:v>
                </c:pt>
                <c:pt idx="29">
                  <c:v>0.55113237690655903</c:v>
                </c:pt>
                <c:pt idx="30">
                  <c:v>0.53906335931703997</c:v>
                </c:pt>
                <c:pt idx="31">
                  <c:v>0.55107793283064799</c:v>
                </c:pt>
                <c:pt idx="32">
                  <c:v>0.54890165431840698</c:v>
                </c:pt>
                <c:pt idx="33">
                  <c:v>0.55458638955828599</c:v>
                </c:pt>
                <c:pt idx="34">
                  <c:v>0.55715759030115497</c:v>
                </c:pt>
                <c:pt idx="35">
                  <c:v>0.54627913370630099</c:v>
                </c:pt>
                <c:pt idx="36">
                  <c:v>0.54165982100642496</c:v>
                </c:pt>
                <c:pt idx="37">
                  <c:v>0.55882942069582897</c:v>
                </c:pt>
                <c:pt idx="38">
                  <c:v>0.54847702450246405</c:v>
                </c:pt>
                <c:pt idx="39">
                  <c:v>0.55909000128668296</c:v>
                </c:pt>
                <c:pt idx="40">
                  <c:v>0.55957645935836497</c:v>
                </c:pt>
                <c:pt idx="41">
                  <c:v>0.548100707843721</c:v>
                </c:pt>
                <c:pt idx="42">
                  <c:v>0.56267874059290401</c:v>
                </c:pt>
                <c:pt idx="43">
                  <c:v>0.56338987379934502</c:v>
                </c:pt>
                <c:pt idx="44">
                  <c:v>0.56988292851789202</c:v>
                </c:pt>
                <c:pt idx="45">
                  <c:v>0.55294791081400996</c:v>
                </c:pt>
                <c:pt idx="46">
                  <c:v>0.55348430602930299</c:v>
                </c:pt>
                <c:pt idx="47">
                  <c:v>0.55678818478701797</c:v>
                </c:pt>
                <c:pt idx="48">
                  <c:v>0.55562995569167395</c:v>
                </c:pt>
                <c:pt idx="49">
                  <c:v>0.56171110783246903</c:v>
                </c:pt>
                <c:pt idx="50">
                  <c:v>0.55646882339042303</c:v>
                </c:pt>
                <c:pt idx="51">
                  <c:v>0.56048129999066598</c:v>
                </c:pt>
                <c:pt idx="52">
                  <c:v>0.56545897123901401</c:v>
                </c:pt>
                <c:pt idx="53">
                  <c:v>0.54807436764720696</c:v>
                </c:pt>
                <c:pt idx="54">
                  <c:v>0.55774995005760897</c:v>
                </c:pt>
                <c:pt idx="55">
                  <c:v>0.55111916848050102</c:v>
                </c:pt>
                <c:pt idx="56">
                  <c:v>0.55699799826065499</c:v>
                </c:pt>
                <c:pt idx="57">
                  <c:v>0.54495552107019196</c:v>
                </c:pt>
                <c:pt idx="58">
                  <c:v>0.55839142505611195</c:v>
                </c:pt>
                <c:pt idx="59">
                  <c:v>0.554179863039575</c:v>
                </c:pt>
                <c:pt idx="60">
                  <c:v>0.55229421885327901</c:v>
                </c:pt>
                <c:pt idx="61">
                  <c:v>0.55356690201091696</c:v>
                </c:pt>
                <c:pt idx="62">
                  <c:v>0.55794883016607799</c:v>
                </c:pt>
                <c:pt idx="63">
                  <c:v>0.56408452104894102</c:v>
                </c:pt>
                <c:pt idx="64">
                  <c:v>0.54978190658736703</c:v>
                </c:pt>
                <c:pt idx="65">
                  <c:v>0.55321730616638498</c:v>
                </c:pt>
                <c:pt idx="66">
                  <c:v>0.55921793775817596</c:v>
                </c:pt>
                <c:pt idx="67">
                  <c:v>0.56404706958781003</c:v>
                </c:pt>
                <c:pt idx="68">
                  <c:v>0.56088579026208596</c:v>
                </c:pt>
                <c:pt idx="69">
                  <c:v>0.55856308408549704</c:v>
                </c:pt>
                <c:pt idx="70">
                  <c:v>0.551745017045705</c:v>
                </c:pt>
                <c:pt idx="71">
                  <c:v>0.548579806611182</c:v>
                </c:pt>
                <c:pt idx="72">
                  <c:v>0.54656629945852797</c:v>
                </c:pt>
                <c:pt idx="73">
                  <c:v>0.53767969634898904</c:v>
                </c:pt>
                <c:pt idx="74">
                  <c:v>0.52520605313649604</c:v>
                </c:pt>
                <c:pt idx="75">
                  <c:v>0.536281428998439</c:v>
                </c:pt>
                <c:pt idx="76">
                  <c:v>0.52175590949759998</c:v>
                </c:pt>
                <c:pt idx="77">
                  <c:v>0.52568829774484205</c:v>
                </c:pt>
                <c:pt idx="78">
                  <c:v>0.52513658629112703</c:v>
                </c:pt>
                <c:pt idx="79">
                  <c:v>0.51377873271100105</c:v>
                </c:pt>
                <c:pt idx="80">
                  <c:v>0.53050775472824196</c:v>
                </c:pt>
                <c:pt idx="81">
                  <c:v>0.522034226739158</c:v>
                </c:pt>
                <c:pt idx="82">
                  <c:v>0.53040594624036397</c:v>
                </c:pt>
                <c:pt idx="83">
                  <c:v>0.52107775648457599</c:v>
                </c:pt>
                <c:pt idx="84">
                  <c:v>0.54190343624415105</c:v>
                </c:pt>
                <c:pt idx="85">
                  <c:v>0.54249746643596997</c:v>
                </c:pt>
                <c:pt idx="86">
                  <c:v>0.53636268174149704</c:v>
                </c:pt>
                <c:pt idx="87">
                  <c:v>0.552372731191488</c:v>
                </c:pt>
                <c:pt idx="88">
                  <c:v>0.54325037177025504</c:v>
                </c:pt>
                <c:pt idx="89">
                  <c:v>0.55003521017382695</c:v>
                </c:pt>
                <c:pt idx="90">
                  <c:v>0.55260650668047295</c:v>
                </c:pt>
                <c:pt idx="91">
                  <c:v>0.56806620828451704</c:v>
                </c:pt>
                <c:pt idx="92">
                  <c:v>0.54910486123820601</c:v>
                </c:pt>
                <c:pt idx="93">
                  <c:v>0.55599998180389398</c:v>
                </c:pt>
                <c:pt idx="94">
                  <c:v>0.56078369985071497</c:v>
                </c:pt>
                <c:pt idx="95">
                  <c:v>0.57238512144974996</c:v>
                </c:pt>
                <c:pt idx="96">
                  <c:v>0.547753319582441</c:v>
                </c:pt>
                <c:pt idx="97">
                  <c:v>0.55031247746633005</c:v>
                </c:pt>
                <c:pt idx="98">
                  <c:v>0.56677903077166703</c:v>
                </c:pt>
                <c:pt idx="99">
                  <c:v>0.56445446104973296</c:v>
                </c:pt>
                <c:pt idx="100">
                  <c:v>0.56514999155383205</c:v>
                </c:pt>
                <c:pt idx="101">
                  <c:v>0.56939507149663204</c:v>
                </c:pt>
                <c:pt idx="102">
                  <c:v>0.56113904652957702</c:v>
                </c:pt>
                <c:pt idx="103">
                  <c:v>0.56735806042269799</c:v>
                </c:pt>
                <c:pt idx="104">
                  <c:v>0.56298794643854599</c:v>
                </c:pt>
                <c:pt idx="105">
                  <c:v>0.57228500251113001</c:v>
                </c:pt>
                <c:pt idx="106">
                  <c:v>0.57901977254155801</c:v>
                </c:pt>
                <c:pt idx="107">
                  <c:v>0.57375651334164102</c:v>
                </c:pt>
                <c:pt idx="108">
                  <c:v>0.57855211880362001</c:v>
                </c:pt>
                <c:pt idx="109">
                  <c:v>0.57346719397392398</c:v>
                </c:pt>
                <c:pt idx="110">
                  <c:v>0.59397063131604499</c:v>
                </c:pt>
                <c:pt idx="111">
                  <c:v>0.58281371443396002</c:v>
                </c:pt>
                <c:pt idx="112">
                  <c:v>0.58741220393994298</c:v>
                </c:pt>
                <c:pt idx="113">
                  <c:v>0.58939811408960796</c:v>
                </c:pt>
                <c:pt idx="114">
                  <c:v>0.59177850245084096</c:v>
                </c:pt>
                <c:pt idx="115">
                  <c:v>0.60101562394535002</c:v>
                </c:pt>
                <c:pt idx="116">
                  <c:v>0.58921382931644395</c:v>
                </c:pt>
                <c:pt idx="117">
                  <c:v>0.59345451952361505</c:v>
                </c:pt>
                <c:pt idx="118">
                  <c:v>0.59390632113480302</c:v>
                </c:pt>
                <c:pt idx="119">
                  <c:v>0.59496827885246895</c:v>
                </c:pt>
                <c:pt idx="120">
                  <c:v>0.58895350700463101</c:v>
                </c:pt>
                <c:pt idx="121">
                  <c:v>0.60120301695336797</c:v>
                </c:pt>
                <c:pt idx="122">
                  <c:v>0.60740018690110298</c:v>
                </c:pt>
                <c:pt idx="123">
                  <c:v>0.60260483290909295</c:v>
                </c:pt>
                <c:pt idx="124">
                  <c:v>0.59837086174010201</c:v>
                </c:pt>
                <c:pt idx="125">
                  <c:v>0.60298207049181696</c:v>
                </c:pt>
                <c:pt idx="126">
                  <c:v>0.59773270108724896</c:v>
                </c:pt>
                <c:pt idx="127">
                  <c:v>0.60253965926405395</c:v>
                </c:pt>
                <c:pt idx="128">
                  <c:v>0.60645383584556201</c:v>
                </c:pt>
                <c:pt idx="129">
                  <c:v>0.606934483917556</c:v>
                </c:pt>
                <c:pt idx="130">
                  <c:v>0.61193174359376901</c:v>
                </c:pt>
                <c:pt idx="131">
                  <c:v>0.60915261755715</c:v>
                </c:pt>
                <c:pt idx="132">
                  <c:v>0.60906560347620797</c:v>
                </c:pt>
                <c:pt idx="133">
                  <c:v>0.60276998112194902</c:v>
                </c:pt>
                <c:pt idx="134">
                  <c:v>0.61493990049885205</c:v>
                </c:pt>
                <c:pt idx="135">
                  <c:v>0.60605055706921496</c:v>
                </c:pt>
                <c:pt idx="136">
                  <c:v>0.60934740165855505</c:v>
                </c:pt>
                <c:pt idx="137">
                  <c:v>0.61869852256787805</c:v>
                </c:pt>
                <c:pt idx="138">
                  <c:v>0.61850637559030497</c:v>
                </c:pt>
                <c:pt idx="139">
                  <c:v>0.62106509967132695</c:v>
                </c:pt>
                <c:pt idx="140">
                  <c:v>0.61825392801947499</c:v>
                </c:pt>
                <c:pt idx="141">
                  <c:v>0.63234786114221497</c:v>
                </c:pt>
                <c:pt idx="142">
                  <c:v>0.63638422053218102</c:v>
                </c:pt>
                <c:pt idx="143">
                  <c:v>0.62050222777299902</c:v>
                </c:pt>
                <c:pt idx="144">
                  <c:v>0.60695541882850901</c:v>
                </c:pt>
                <c:pt idx="145">
                  <c:v>0.61717320843526902</c:v>
                </c:pt>
                <c:pt idx="146">
                  <c:v>0.63062006360131195</c:v>
                </c:pt>
                <c:pt idx="147">
                  <c:v>0.64320487971861195</c:v>
                </c:pt>
                <c:pt idx="148">
                  <c:v>0.61713418859020297</c:v>
                </c:pt>
                <c:pt idx="149">
                  <c:v>0.626726474875551</c:v>
                </c:pt>
                <c:pt idx="150">
                  <c:v>0.62921871916994598</c:v>
                </c:pt>
                <c:pt idx="151">
                  <c:v>0.62275070822387601</c:v>
                </c:pt>
                <c:pt idx="152">
                  <c:v>0.63433459510546797</c:v>
                </c:pt>
                <c:pt idx="153">
                  <c:v>0.62873376924246305</c:v>
                </c:pt>
                <c:pt idx="154">
                  <c:v>0.63501949373911204</c:v>
                </c:pt>
                <c:pt idx="155">
                  <c:v>0.63324724199331905</c:v>
                </c:pt>
                <c:pt idx="156">
                  <c:v>0.63446536534128395</c:v>
                </c:pt>
                <c:pt idx="157">
                  <c:v>0.64762732804635503</c:v>
                </c:pt>
                <c:pt idx="158">
                  <c:v>0.63200192973003999</c:v>
                </c:pt>
                <c:pt idx="159">
                  <c:v>0.63830817408263996</c:v>
                </c:pt>
                <c:pt idx="160">
                  <c:v>0.64671837114530994</c:v>
                </c:pt>
                <c:pt idx="161">
                  <c:v>0.640429262709998</c:v>
                </c:pt>
                <c:pt idx="162">
                  <c:v>0.63892704381699394</c:v>
                </c:pt>
                <c:pt idx="163">
                  <c:v>0.64428912556192597</c:v>
                </c:pt>
                <c:pt idx="164">
                  <c:v>0.63737913633164101</c:v>
                </c:pt>
                <c:pt idx="165">
                  <c:v>0.64517707067056695</c:v>
                </c:pt>
                <c:pt idx="166">
                  <c:v>0.64742638336194303</c:v>
                </c:pt>
                <c:pt idx="167">
                  <c:v>0.64600934388291997</c:v>
                </c:pt>
                <c:pt idx="168">
                  <c:v>0.63947875528343601</c:v>
                </c:pt>
                <c:pt idx="169">
                  <c:v>0.643528728874869</c:v>
                </c:pt>
                <c:pt idx="170">
                  <c:v>0.65035483288474605</c:v>
                </c:pt>
                <c:pt idx="171">
                  <c:v>0.65403846209852101</c:v>
                </c:pt>
                <c:pt idx="172">
                  <c:v>0.65747586109373501</c:v>
                </c:pt>
                <c:pt idx="173">
                  <c:v>0.650183586615249</c:v>
                </c:pt>
                <c:pt idx="174">
                  <c:v>0.65330118728266495</c:v>
                </c:pt>
                <c:pt idx="175">
                  <c:v>0.64675564401330299</c:v>
                </c:pt>
                <c:pt idx="176">
                  <c:v>0.64922877071317797</c:v>
                </c:pt>
                <c:pt idx="177">
                  <c:v>0.65611499824030695</c:v>
                </c:pt>
                <c:pt idx="178">
                  <c:v>0.65627040705086404</c:v>
                </c:pt>
                <c:pt idx="179">
                  <c:v>0.66434120290162002</c:v>
                </c:pt>
                <c:pt idx="180">
                  <c:v>0.66160888570841603</c:v>
                </c:pt>
                <c:pt idx="181">
                  <c:v>0.66127223221422904</c:v>
                </c:pt>
                <c:pt idx="182">
                  <c:v>0.66236658564978701</c:v>
                </c:pt>
                <c:pt idx="183">
                  <c:v>0.65249040664785396</c:v>
                </c:pt>
                <c:pt idx="184">
                  <c:v>0.66188237443364295</c:v>
                </c:pt>
                <c:pt idx="185">
                  <c:v>0.66771885049539004</c:v>
                </c:pt>
                <c:pt idx="186">
                  <c:v>0.660930159862538</c:v>
                </c:pt>
                <c:pt idx="187">
                  <c:v>0.65858868422516303</c:v>
                </c:pt>
                <c:pt idx="188">
                  <c:v>0.66317985730349904</c:v>
                </c:pt>
                <c:pt idx="189">
                  <c:v>0.66832319716740296</c:v>
                </c:pt>
                <c:pt idx="190">
                  <c:v>0.67460024833792798</c:v>
                </c:pt>
                <c:pt idx="191">
                  <c:v>0.66979555784587197</c:v>
                </c:pt>
                <c:pt idx="192">
                  <c:v>0.67471483550701306</c:v>
                </c:pt>
                <c:pt idx="193">
                  <c:v>0.67020770773717597</c:v>
                </c:pt>
                <c:pt idx="194">
                  <c:v>0.66645397917970395</c:v>
                </c:pt>
                <c:pt idx="195">
                  <c:v>0.67262996264378205</c:v>
                </c:pt>
                <c:pt idx="196">
                  <c:v>0.66894046637314197</c:v>
                </c:pt>
                <c:pt idx="197">
                  <c:v>0.67070288480420304</c:v>
                </c:pt>
                <c:pt idx="198">
                  <c:v>0.67272413713493195</c:v>
                </c:pt>
                <c:pt idx="199">
                  <c:v>0.67411543822200604</c:v>
                </c:pt>
                <c:pt idx="200">
                  <c:v>0.67837891916396398</c:v>
                </c:pt>
                <c:pt idx="201">
                  <c:v>0.68453835228537196</c:v>
                </c:pt>
                <c:pt idx="202">
                  <c:v>0.68947374558826502</c:v>
                </c:pt>
                <c:pt idx="203">
                  <c:v>0.68033363990271101</c:v>
                </c:pt>
                <c:pt idx="204">
                  <c:v>0.67665898644554401</c:v>
                </c:pt>
                <c:pt idx="205">
                  <c:v>0.68232816486736103</c:v>
                </c:pt>
                <c:pt idx="206">
                  <c:v>0.68030417821120004</c:v>
                </c:pt>
                <c:pt idx="207">
                  <c:v>0.67965904931257504</c:v>
                </c:pt>
                <c:pt idx="208">
                  <c:v>0.67342021536249497</c:v>
                </c:pt>
                <c:pt idx="209">
                  <c:v>0.68953844261915498</c:v>
                </c:pt>
                <c:pt idx="210">
                  <c:v>0.68533944606460695</c:v>
                </c:pt>
                <c:pt idx="211">
                  <c:v>0.68280711827669804</c:v>
                </c:pt>
                <c:pt idx="212">
                  <c:v>0.67302665877735701</c:v>
                </c:pt>
                <c:pt idx="213">
                  <c:v>0.68604144903064301</c:v>
                </c:pt>
                <c:pt idx="214">
                  <c:v>0.685796882305021</c:v>
                </c:pt>
                <c:pt idx="215">
                  <c:v>0.69055357188133204</c:v>
                </c:pt>
                <c:pt idx="216">
                  <c:v>0.69842405308101796</c:v>
                </c:pt>
                <c:pt idx="217">
                  <c:v>0.69046053828739995</c:v>
                </c:pt>
                <c:pt idx="218">
                  <c:v>0.69294127153200702</c:v>
                </c:pt>
                <c:pt idx="219">
                  <c:v>0.69330446047701999</c:v>
                </c:pt>
                <c:pt idx="220">
                  <c:v>0.69698418810307095</c:v>
                </c:pt>
                <c:pt idx="221">
                  <c:v>0.69789381050238497</c:v>
                </c:pt>
                <c:pt idx="222">
                  <c:v>0.69854749282091</c:v>
                </c:pt>
                <c:pt idx="223">
                  <c:v>0.70482797472635506</c:v>
                </c:pt>
                <c:pt idx="224">
                  <c:v>0.69809780648823505</c:v>
                </c:pt>
                <c:pt idx="225">
                  <c:v>0.69746718999530999</c:v>
                </c:pt>
                <c:pt idx="226">
                  <c:v>0.70255502712430895</c:v>
                </c:pt>
                <c:pt idx="227">
                  <c:v>0.69863448420829299</c:v>
                </c:pt>
                <c:pt idx="228">
                  <c:v>0.70428193353721802</c:v>
                </c:pt>
                <c:pt idx="229">
                  <c:v>0.70423050113633101</c:v>
                </c:pt>
                <c:pt idx="230">
                  <c:v>0.700020415273506</c:v>
                </c:pt>
                <c:pt idx="231">
                  <c:v>0.70642076932796305</c:v>
                </c:pt>
                <c:pt idx="232">
                  <c:v>0.70271316602955103</c:v>
                </c:pt>
                <c:pt idx="233">
                  <c:v>0.70235869909441595</c:v>
                </c:pt>
                <c:pt idx="234">
                  <c:v>0.70430276211278198</c:v>
                </c:pt>
                <c:pt idx="235">
                  <c:v>0.71187333892155302</c:v>
                </c:pt>
                <c:pt idx="236">
                  <c:v>0.70084459586589598</c:v>
                </c:pt>
                <c:pt idx="237">
                  <c:v>0.70976573728605896</c:v>
                </c:pt>
                <c:pt idx="238">
                  <c:v>0.70349756451754697</c:v>
                </c:pt>
                <c:pt idx="239">
                  <c:v>0.70596776107817005</c:v>
                </c:pt>
                <c:pt idx="240">
                  <c:v>0.709667270242343</c:v>
                </c:pt>
                <c:pt idx="241">
                  <c:v>0.71037279425393596</c:v>
                </c:pt>
                <c:pt idx="242">
                  <c:v>0.70912043112154499</c:v>
                </c:pt>
                <c:pt idx="243">
                  <c:v>0.711086953632876</c:v>
                </c:pt>
                <c:pt idx="244">
                  <c:v>0.70922727877144398</c:v>
                </c:pt>
                <c:pt idx="245">
                  <c:v>0.708627158178188</c:v>
                </c:pt>
                <c:pt idx="246">
                  <c:v>0.70812697066687502</c:v>
                </c:pt>
                <c:pt idx="247">
                  <c:v>0.71734606827154701</c:v>
                </c:pt>
                <c:pt idx="248">
                  <c:v>0.713098345898865</c:v>
                </c:pt>
                <c:pt idx="249">
                  <c:v>0.71207750334383302</c:v>
                </c:pt>
                <c:pt idx="250">
                  <c:v>0.726118128096646</c:v>
                </c:pt>
                <c:pt idx="251">
                  <c:v>0.716494319293288</c:v>
                </c:pt>
                <c:pt idx="252">
                  <c:v>0.71671382604092504</c:v>
                </c:pt>
                <c:pt idx="253">
                  <c:v>0.71974227262129498</c:v>
                </c:pt>
                <c:pt idx="254">
                  <c:v>0.71857080337777102</c:v>
                </c:pt>
                <c:pt idx="255">
                  <c:v>0.72889638389396405</c:v>
                </c:pt>
                <c:pt idx="256">
                  <c:v>0.72707580203727196</c:v>
                </c:pt>
                <c:pt idx="257">
                  <c:v>0.72584336425715701</c:v>
                </c:pt>
                <c:pt idx="258">
                  <c:v>0.72192170665646604</c:v>
                </c:pt>
                <c:pt idx="259">
                  <c:v>0.72672723244357795</c:v>
                </c:pt>
                <c:pt idx="260">
                  <c:v>0.72373339995397701</c:v>
                </c:pt>
                <c:pt idx="261">
                  <c:v>0.72609055039042503</c:v>
                </c:pt>
                <c:pt idx="262">
                  <c:v>0.72992236965156998</c:v>
                </c:pt>
                <c:pt idx="263">
                  <c:v>0.72729211005838901</c:v>
                </c:pt>
                <c:pt idx="264">
                  <c:v>0.73336494967597998</c:v>
                </c:pt>
                <c:pt idx="265">
                  <c:v>0.72702869913476897</c:v>
                </c:pt>
                <c:pt idx="266">
                  <c:v>0.72464492836113503</c:v>
                </c:pt>
                <c:pt idx="267">
                  <c:v>0.72839080329594896</c:v>
                </c:pt>
                <c:pt idx="268">
                  <c:v>0.72970854078156899</c:v>
                </c:pt>
                <c:pt idx="269">
                  <c:v>0.72537088823723705</c:v>
                </c:pt>
                <c:pt idx="270">
                  <c:v>0.73383166661587196</c:v>
                </c:pt>
                <c:pt idx="271">
                  <c:v>0.73280039716971701</c:v>
                </c:pt>
                <c:pt idx="272">
                  <c:v>0.73218722003660097</c:v>
                </c:pt>
                <c:pt idx="273">
                  <c:v>0.73584453631108704</c:v>
                </c:pt>
                <c:pt idx="274">
                  <c:v>0.73589850479871999</c:v>
                </c:pt>
                <c:pt idx="275">
                  <c:v>0.73449218165109198</c:v>
                </c:pt>
                <c:pt idx="276">
                  <c:v>0.73832783109572198</c:v>
                </c:pt>
                <c:pt idx="277">
                  <c:v>0.73483476758571198</c:v>
                </c:pt>
                <c:pt idx="278">
                  <c:v>0.73990603932658605</c:v>
                </c:pt>
                <c:pt idx="279">
                  <c:v>0.73671578082437605</c:v>
                </c:pt>
                <c:pt idx="280">
                  <c:v>0.73783645598847403</c:v>
                </c:pt>
                <c:pt idx="281">
                  <c:v>0.735435081187228</c:v>
                </c:pt>
                <c:pt idx="282">
                  <c:v>0.73768908197535799</c:v>
                </c:pt>
                <c:pt idx="283">
                  <c:v>0.74047340784668003</c:v>
                </c:pt>
                <c:pt idx="284">
                  <c:v>0.74002016220036104</c:v>
                </c:pt>
                <c:pt idx="285">
                  <c:v>0.74145809858369804</c:v>
                </c:pt>
                <c:pt idx="286">
                  <c:v>0.73665559106506795</c:v>
                </c:pt>
                <c:pt idx="287">
                  <c:v>0.74437257127880196</c:v>
                </c:pt>
                <c:pt idx="288">
                  <c:v>0.74427178828167295</c:v>
                </c:pt>
                <c:pt idx="289">
                  <c:v>0.74146618370016204</c:v>
                </c:pt>
                <c:pt idx="290">
                  <c:v>0.74639037743103498</c:v>
                </c:pt>
                <c:pt idx="291">
                  <c:v>0.74827478206870202</c:v>
                </c:pt>
                <c:pt idx="292">
                  <c:v>0.74724319334921296</c:v>
                </c:pt>
                <c:pt idx="293">
                  <c:v>0.74792127422861898</c:v>
                </c:pt>
                <c:pt idx="294">
                  <c:v>0.74974751259322603</c:v>
                </c:pt>
                <c:pt idx="295">
                  <c:v>0.74581529261162005</c:v>
                </c:pt>
                <c:pt idx="296">
                  <c:v>0.74457401034325599</c:v>
                </c:pt>
                <c:pt idx="297">
                  <c:v>0.75302117569320204</c:v>
                </c:pt>
                <c:pt idx="298">
                  <c:v>0.74258258269122301</c:v>
                </c:pt>
                <c:pt idx="299">
                  <c:v>0.75197465449727596</c:v>
                </c:pt>
                <c:pt idx="300">
                  <c:v>0.75411223826949503</c:v>
                </c:pt>
                <c:pt idx="301">
                  <c:v>0.748051762708968</c:v>
                </c:pt>
                <c:pt idx="302">
                  <c:v>0.75936795195050999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F52-4126-8AF7-2FB572656826}"/>
            </c:ext>
          </c:extLst>
        </c:ser>
        <c:ser>
          <c:idx val="16"/>
          <c:order val="16"/>
          <c:tx>
            <c:strRef>
              <c:f>result!$R$3</c:f>
              <c:strCache>
                <c:ptCount val="1"/>
                <c:pt idx="0">
                  <c:v>My-1 (after Train)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result!$A$4:$A$503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result!$R$4:$R$503</c:f>
              <c:numCache>
                <c:formatCode>General</c:formatCode>
                <c:ptCount val="500"/>
                <c:pt idx="0">
                  <c:v>0.38429627055788501</c:v>
                </c:pt>
                <c:pt idx="1">
                  <c:v>0.41315019205351</c:v>
                </c:pt>
                <c:pt idx="2">
                  <c:v>0.42907024598406601</c:v>
                </c:pt>
                <c:pt idx="3">
                  <c:v>0.43250579680944901</c:v>
                </c:pt>
                <c:pt idx="4">
                  <c:v>0.42764144273826799</c:v>
                </c:pt>
                <c:pt idx="5">
                  <c:v>0.45413014039955002</c:v>
                </c:pt>
                <c:pt idx="6">
                  <c:v>0.46361344207514998</c:v>
                </c:pt>
                <c:pt idx="7">
                  <c:v>0.48032165604410498</c:v>
                </c:pt>
                <c:pt idx="8">
                  <c:v>0.49579422969214898</c:v>
                </c:pt>
                <c:pt idx="9">
                  <c:v>0.491782281898831</c:v>
                </c:pt>
                <c:pt idx="10">
                  <c:v>0.50571063036333597</c:v>
                </c:pt>
                <c:pt idx="11">
                  <c:v>0.49618220343008401</c:v>
                </c:pt>
                <c:pt idx="12">
                  <c:v>0.50652844446868395</c:v>
                </c:pt>
                <c:pt idx="13">
                  <c:v>0.50686729624559701</c:v>
                </c:pt>
                <c:pt idx="14">
                  <c:v>0.50749987306641398</c:v>
                </c:pt>
                <c:pt idx="15">
                  <c:v>0.51851478619554603</c:v>
                </c:pt>
                <c:pt idx="16">
                  <c:v>0.52102405391495799</c:v>
                </c:pt>
                <c:pt idx="17">
                  <c:v>0.52503586156840498</c:v>
                </c:pt>
                <c:pt idx="18">
                  <c:v>0.51884336571379397</c:v>
                </c:pt>
                <c:pt idx="19">
                  <c:v>0.52755697289819303</c:v>
                </c:pt>
                <c:pt idx="20">
                  <c:v>0.53411018466439097</c:v>
                </c:pt>
                <c:pt idx="21">
                  <c:v>0.53530495346350504</c:v>
                </c:pt>
                <c:pt idx="22">
                  <c:v>0.52891501145354503</c:v>
                </c:pt>
                <c:pt idx="23">
                  <c:v>0.53436878445374902</c:v>
                </c:pt>
                <c:pt idx="24">
                  <c:v>0.54823342543289699</c:v>
                </c:pt>
                <c:pt idx="25">
                  <c:v>0.54546549706908898</c:v>
                </c:pt>
                <c:pt idx="26">
                  <c:v>0.54708871566647099</c:v>
                </c:pt>
                <c:pt idx="27">
                  <c:v>0.541966778735403</c:v>
                </c:pt>
                <c:pt idx="28">
                  <c:v>0.55645232675544898</c:v>
                </c:pt>
                <c:pt idx="29">
                  <c:v>0.55455744529183104</c:v>
                </c:pt>
                <c:pt idx="30">
                  <c:v>0.54809937831792899</c:v>
                </c:pt>
                <c:pt idx="31">
                  <c:v>0.55825398419603001</c:v>
                </c:pt>
                <c:pt idx="32">
                  <c:v>0.55481537646556001</c:v>
                </c:pt>
                <c:pt idx="33">
                  <c:v>0.56006777201791202</c:v>
                </c:pt>
                <c:pt idx="34">
                  <c:v>0.56604794961493399</c:v>
                </c:pt>
                <c:pt idx="35">
                  <c:v>0.56128473144393598</c:v>
                </c:pt>
                <c:pt idx="36">
                  <c:v>0.57184206940761495</c:v>
                </c:pt>
                <c:pt idx="37">
                  <c:v>0.56896763173281195</c:v>
                </c:pt>
                <c:pt idx="38">
                  <c:v>0.56753302699677699</c:v>
                </c:pt>
                <c:pt idx="39">
                  <c:v>0.58106710584485899</c:v>
                </c:pt>
                <c:pt idx="40">
                  <c:v>0.570192779731999</c:v>
                </c:pt>
                <c:pt idx="41">
                  <c:v>0.58303221749105805</c:v>
                </c:pt>
                <c:pt idx="42">
                  <c:v>0.58277127634729398</c:v>
                </c:pt>
                <c:pt idx="43">
                  <c:v>0.58453773410754795</c:v>
                </c:pt>
                <c:pt idx="44">
                  <c:v>0.58554794482043704</c:v>
                </c:pt>
                <c:pt idx="45">
                  <c:v>0.58430079500615795</c:v>
                </c:pt>
                <c:pt idx="46">
                  <c:v>0.58402127468823095</c:v>
                </c:pt>
                <c:pt idx="47">
                  <c:v>0.58687326398108497</c:v>
                </c:pt>
                <c:pt idx="48">
                  <c:v>0.59097573992638297</c:v>
                </c:pt>
                <c:pt idx="49">
                  <c:v>0.58757629545922696</c:v>
                </c:pt>
                <c:pt idx="50">
                  <c:v>0.58639629473784904</c:v>
                </c:pt>
                <c:pt idx="51">
                  <c:v>0.59180529310752295</c:v>
                </c:pt>
                <c:pt idx="52">
                  <c:v>0.59490494423941198</c:v>
                </c:pt>
                <c:pt idx="53">
                  <c:v>0.58853536848849997</c:v>
                </c:pt>
                <c:pt idx="54">
                  <c:v>0.59482097555838798</c:v>
                </c:pt>
                <c:pt idx="55">
                  <c:v>0.60266664170003603</c:v>
                </c:pt>
                <c:pt idx="56">
                  <c:v>0.59362430031144098</c:v>
                </c:pt>
                <c:pt idx="57">
                  <c:v>0.608177602632753</c:v>
                </c:pt>
                <c:pt idx="58">
                  <c:v>0.60636036841657703</c:v>
                </c:pt>
                <c:pt idx="59">
                  <c:v>0.60386754372671503</c:v>
                </c:pt>
                <c:pt idx="60">
                  <c:v>0.60806180836294399</c:v>
                </c:pt>
                <c:pt idx="61">
                  <c:v>0.60722833950126998</c:v>
                </c:pt>
                <c:pt idx="62">
                  <c:v>0.61053065083479796</c:v>
                </c:pt>
                <c:pt idx="63">
                  <c:v>0.60649195405815803</c:v>
                </c:pt>
                <c:pt idx="64">
                  <c:v>0.60663599706657101</c:v>
                </c:pt>
                <c:pt idx="65">
                  <c:v>0.61320120710336201</c:v>
                </c:pt>
                <c:pt idx="66">
                  <c:v>0.60744348935874704</c:v>
                </c:pt>
                <c:pt idx="67">
                  <c:v>0.61690301700774197</c:v>
                </c:pt>
                <c:pt idx="68">
                  <c:v>0.61671821561931905</c:v>
                </c:pt>
                <c:pt idx="69">
                  <c:v>0.61820156051796804</c:v>
                </c:pt>
                <c:pt idx="70">
                  <c:v>0.61848805277393504</c:v>
                </c:pt>
                <c:pt idx="71">
                  <c:v>0.61533203179211604</c:v>
                </c:pt>
                <c:pt idx="72">
                  <c:v>0.61963010905811799</c:v>
                </c:pt>
                <c:pt idx="73">
                  <c:v>0.62752617916472297</c:v>
                </c:pt>
                <c:pt idx="74">
                  <c:v>0.62007541449255099</c:v>
                </c:pt>
                <c:pt idx="75">
                  <c:v>0.629765373168794</c:v>
                </c:pt>
                <c:pt idx="76">
                  <c:v>0.61911211444930303</c:v>
                </c:pt>
                <c:pt idx="77">
                  <c:v>0.62699708188014402</c:v>
                </c:pt>
                <c:pt idx="78">
                  <c:v>0.62830938346805698</c:v>
                </c:pt>
                <c:pt idx="79">
                  <c:v>0.63672819440284101</c:v>
                </c:pt>
                <c:pt idx="80">
                  <c:v>0.63440594635268999</c:v>
                </c:pt>
                <c:pt idx="81">
                  <c:v>0.63308245934265095</c:v>
                </c:pt>
                <c:pt idx="82">
                  <c:v>0.62717044207554495</c:v>
                </c:pt>
                <c:pt idx="83">
                  <c:v>0.63890275017415399</c:v>
                </c:pt>
                <c:pt idx="84">
                  <c:v>0.63571272459075401</c:v>
                </c:pt>
                <c:pt idx="85">
                  <c:v>0.63307094136261199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F52-4126-8AF7-2FB572656826}"/>
            </c:ext>
          </c:extLst>
        </c:ser>
        <c:ser>
          <c:idx val="18"/>
          <c:order val="18"/>
          <c:tx>
            <c:strRef>
              <c:f>result!$T$3</c:f>
              <c:strCache>
                <c:ptCount val="1"/>
                <c:pt idx="0">
                  <c:v>My-1 (after Aggregation)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result!$A$4:$A$503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result!$T$4:$T$503</c:f>
              <c:numCache>
                <c:formatCode>General</c:formatCode>
                <c:ptCount val="500"/>
                <c:pt idx="0">
                  <c:v>0.10229056481547</c:v>
                </c:pt>
                <c:pt idx="1">
                  <c:v>0.23911920277965701</c:v>
                </c:pt>
                <c:pt idx="2">
                  <c:v>0.21130822447073699</c:v>
                </c:pt>
                <c:pt idx="3">
                  <c:v>0.23198086046352501</c:v>
                </c:pt>
                <c:pt idx="4">
                  <c:v>0.221796832555097</c:v>
                </c:pt>
                <c:pt idx="5">
                  <c:v>0.242666786979126</c:v>
                </c:pt>
                <c:pt idx="6">
                  <c:v>0.25508240887506001</c:v>
                </c:pt>
                <c:pt idx="7">
                  <c:v>0.26762779192943498</c:v>
                </c:pt>
                <c:pt idx="8">
                  <c:v>0.28884760486050398</c:v>
                </c:pt>
                <c:pt idx="9">
                  <c:v>0.28664073795139</c:v>
                </c:pt>
                <c:pt idx="10">
                  <c:v>0.28254192919992499</c:v>
                </c:pt>
                <c:pt idx="11">
                  <c:v>0.300835522754692</c:v>
                </c:pt>
                <c:pt idx="12">
                  <c:v>0.30963640422281202</c:v>
                </c:pt>
                <c:pt idx="13">
                  <c:v>0.30495822303053399</c:v>
                </c:pt>
                <c:pt idx="14">
                  <c:v>0.33877231107447398</c:v>
                </c:pt>
                <c:pt idx="15">
                  <c:v>0.32148686897109502</c:v>
                </c:pt>
                <c:pt idx="16">
                  <c:v>0.35035797324011902</c:v>
                </c:pt>
                <c:pt idx="17">
                  <c:v>0.34996493230625098</c:v>
                </c:pt>
                <c:pt idx="18">
                  <c:v>0.35897460914280699</c:v>
                </c:pt>
                <c:pt idx="19">
                  <c:v>0.34022782822922398</c:v>
                </c:pt>
                <c:pt idx="20">
                  <c:v>0.38010554738677699</c:v>
                </c:pt>
                <c:pt idx="21">
                  <c:v>0.37530384014656398</c:v>
                </c:pt>
                <c:pt idx="22">
                  <c:v>0.38404989166021603</c:v>
                </c:pt>
                <c:pt idx="23">
                  <c:v>0.36467558301740299</c:v>
                </c:pt>
                <c:pt idx="24">
                  <c:v>0.39312248403821698</c:v>
                </c:pt>
                <c:pt idx="25">
                  <c:v>0.40879956754157198</c:v>
                </c:pt>
                <c:pt idx="26">
                  <c:v>0.40378204806942702</c:v>
                </c:pt>
                <c:pt idx="27">
                  <c:v>0.40637559412358598</c:v>
                </c:pt>
                <c:pt idx="28">
                  <c:v>0.39825008600887701</c:v>
                </c:pt>
                <c:pt idx="29">
                  <c:v>0.421044093109257</c:v>
                </c:pt>
                <c:pt idx="30">
                  <c:v>0.41817741988513502</c:v>
                </c:pt>
                <c:pt idx="31">
                  <c:v>0.42159843027726801</c:v>
                </c:pt>
                <c:pt idx="32">
                  <c:v>0.42892962892198</c:v>
                </c:pt>
                <c:pt idx="33">
                  <c:v>0.45248618113238398</c:v>
                </c:pt>
                <c:pt idx="34">
                  <c:v>0.45851314250041197</c:v>
                </c:pt>
                <c:pt idx="35">
                  <c:v>0.44017937786608502</c:v>
                </c:pt>
                <c:pt idx="36">
                  <c:v>0.42762002874366301</c:v>
                </c:pt>
                <c:pt idx="37">
                  <c:v>0.45343935411517899</c:v>
                </c:pt>
                <c:pt idx="38">
                  <c:v>0.44528203900877</c:v>
                </c:pt>
                <c:pt idx="39">
                  <c:v>0.46387620322673501</c:v>
                </c:pt>
                <c:pt idx="40">
                  <c:v>0.46880862953438202</c:v>
                </c:pt>
                <c:pt idx="41">
                  <c:v>0.45885900426295201</c:v>
                </c:pt>
                <c:pt idx="42">
                  <c:v>0.47366186098803498</c:v>
                </c:pt>
                <c:pt idx="43">
                  <c:v>0.479494431957738</c:v>
                </c:pt>
                <c:pt idx="44">
                  <c:v>0.489197655265182</c:v>
                </c:pt>
                <c:pt idx="45">
                  <c:v>0.46602461360368402</c:v>
                </c:pt>
                <c:pt idx="46">
                  <c:v>0.48609339806007001</c:v>
                </c:pt>
                <c:pt idx="47">
                  <c:v>0.49571992125069297</c:v>
                </c:pt>
                <c:pt idx="48">
                  <c:v>0.48231635244016602</c:v>
                </c:pt>
                <c:pt idx="49">
                  <c:v>0.49499686634165002</c:v>
                </c:pt>
                <c:pt idx="50">
                  <c:v>0.50322585128128905</c:v>
                </c:pt>
                <c:pt idx="51">
                  <c:v>0.50387341106199601</c:v>
                </c:pt>
                <c:pt idx="52">
                  <c:v>0.51056498601881795</c:v>
                </c:pt>
                <c:pt idx="53">
                  <c:v>0.49183879572734601</c:v>
                </c:pt>
                <c:pt idx="54">
                  <c:v>0.50793344366981996</c:v>
                </c:pt>
                <c:pt idx="55">
                  <c:v>0.50745199907613803</c:v>
                </c:pt>
                <c:pt idx="56">
                  <c:v>0.507188240071626</c:v>
                </c:pt>
                <c:pt idx="57">
                  <c:v>0.50840374793126197</c:v>
                </c:pt>
                <c:pt idx="58">
                  <c:v>0.52167572430598297</c:v>
                </c:pt>
                <c:pt idx="59">
                  <c:v>0.51578296533092904</c:v>
                </c:pt>
                <c:pt idx="60">
                  <c:v>0.52209742157136196</c:v>
                </c:pt>
                <c:pt idx="61">
                  <c:v>0.52509094527301603</c:v>
                </c:pt>
                <c:pt idx="62">
                  <c:v>0.52960105942330604</c:v>
                </c:pt>
                <c:pt idx="63">
                  <c:v>0.53964914512857798</c:v>
                </c:pt>
                <c:pt idx="64">
                  <c:v>0.523999194448733</c:v>
                </c:pt>
                <c:pt idx="65">
                  <c:v>0.53898070859826197</c:v>
                </c:pt>
                <c:pt idx="66">
                  <c:v>0.54220412533222295</c:v>
                </c:pt>
                <c:pt idx="67">
                  <c:v>0.54642054671664297</c:v>
                </c:pt>
                <c:pt idx="68">
                  <c:v>0.54940786400772501</c:v>
                </c:pt>
                <c:pt idx="69">
                  <c:v>0.55658005129374999</c:v>
                </c:pt>
                <c:pt idx="70">
                  <c:v>0.54984795076672399</c:v>
                </c:pt>
                <c:pt idx="71">
                  <c:v>0.55533689219546101</c:v>
                </c:pt>
                <c:pt idx="72">
                  <c:v>0.55172960035810703</c:v>
                </c:pt>
                <c:pt idx="73">
                  <c:v>0.55407729587332499</c:v>
                </c:pt>
                <c:pt idx="74">
                  <c:v>0.55105086242717305</c:v>
                </c:pt>
                <c:pt idx="75">
                  <c:v>0.556585166048152</c:v>
                </c:pt>
                <c:pt idx="76">
                  <c:v>0.55616471777745202</c:v>
                </c:pt>
                <c:pt idx="77">
                  <c:v>0.568430206425384</c:v>
                </c:pt>
                <c:pt idx="78">
                  <c:v>0.55787278484422098</c:v>
                </c:pt>
                <c:pt idx="79">
                  <c:v>0.55550085560192497</c:v>
                </c:pt>
                <c:pt idx="80">
                  <c:v>0.57893464359885805</c:v>
                </c:pt>
                <c:pt idx="81">
                  <c:v>0.57195031009791497</c:v>
                </c:pt>
                <c:pt idx="82">
                  <c:v>0.57407688352096398</c:v>
                </c:pt>
                <c:pt idx="83">
                  <c:v>0.55872294578275805</c:v>
                </c:pt>
                <c:pt idx="84">
                  <c:v>0.58379950360855404</c:v>
                </c:pt>
                <c:pt idx="85">
                  <c:v>0.58141727610079796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8F52-4126-8AF7-2FB572656826}"/>
            </c:ext>
          </c:extLst>
        </c:ser>
        <c:ser>
          <c:idx val="20"/>
          <c:order val="20"/>
          <c:tx>
            <c:strRef>
              <c:f>result!$V$3</c:f>
              <c:strCache>
                <c:ptCount val="1"/>
                <c:pt idx="0">
                  <c:v>My-2 (after Train)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result!$A$4:$A$503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result!$V$4:$V$503</c:f>
              <c:numCache>
                <c:formatCode>General</c:formatCode>
                <c:ptCount val="500"/>
                <c:pt idx="0">
                  <c:v>0.37033082935816097</c:v>
                </c:pt>
                <c:pt idx="1">
                  <c:v>0.41317424207847903</c:v>
                </c:pt>
                <c:pt idx="2">
                  <c:v>0.42025138243014798</c:v>
                </c:pt>
                <c:pt idx="3">
                  <c:v>0.42764545362067302</c:v>
                </c:pt>
                <c:pt idx="4">
                  <c:v>0.43328631873998402</c:v>
                </c:pt>
                <c:pt idx="5">
                  <c:v>0.45182852427119202</c:v>
                </c:pt>
                <c:pt idx="6">
                  <c:v>0.45711784521183702</c:v>
                </c:pt>
                <c:pt idx="7">
                  <c:v>0.47334486401123999</c:v>
                </c:pt>
                <c:pt idx="8">
                  <c:v>0.47948727719018702</c:v>
                </c:pt>
                <c:pt idx="9">
                  <c:v>0.49121156822616902</c:v>
                </c:pt>
                <c:pt idx="10">
                  <c:v>0.49484660617408099</c:v>
                </c:pt>
                <c:pt idx="11">
                  <c:v>0.49942298178502098</c:v>
                </c:pt>
                <c:pt idx="12">
                  <c:v>0.49850189720826599</c:v>
                </c:pt>
                <c:pt idx="13">
                  <c:v>0.50028657215397898</c:v>
                </c:pt>
                <c:pt idx="14">
                  <c:v>0.50554338365274998</c:v>
                </c:pt>
                <c:pt idx="15">
                  <c:v>0.51247685778190599</c:v>
                </c:pt>
                <c:pt idx="16">
                  <c:v>0.51525152796690499</c:v>
                </c:pt>
                <c:pt idx="17">
                  <c:v>0.51467702649514702</c:v>
                </c:pt>
                <c:pt idx="18">
                  <c:v>0.51815267483999194</c:v>
                </c:pt>
                <c:pt idx="19">
                  <c:v>0.52003514243261995</c:v>
                </c:pt>
                <c:pt idx="20">
                  <c:v>0.53494477258341699</c:v>
                </c:pt>
                <c:pt idx="21">
                  <c:v>0.52602796550787101</c:v>
                </c:pt>
                <c:pt idx="22">
                  <c:v>0.52688932946621503</c:v>
                </c:pt>
                <c:pt idx="23">
                  <c:v>0.53074184463399898</c:v>
                </c:pt>
                <c:pt idx="24">
                  <c:v>0.53103907418586205</c:v>
                </c:pt>
                <c:pt idx="25">
                  <c:v>0.53678938020163502</c:v>
                </c:pt>
                <c:pt idx="26">
                  <c:v>0.529373327127731</c:v>
                </c:pt>
                <c:pt idx="27">
                  <c:v>0.53713113250883804</c:v>
                </c:pt>
                <c:pt idx="28">
                  <c:v>0.54242798932119896</c:v>
                </c:pt>
                <c:pt idx="29">
                  <c:v>0.55612207749847598</c:v>
                </c:pt>
                <c:pt idx="30">
                  <c:v>0.54708797999530201</c:v>
                </c:pt>
                <c:pt idx="31">
                  <c:v>0.55348557726823799</c:v>
                </c:pt>
                <c:pt idx="32">
                  <c:v>0.55367014071224696</c:v>
                </c:pt>
                <c:pt idx="33">
                  <c:v>0.55273314991445399</c:v>
                </c:pt>
                <c:pt idx="34">
                  <c:v>0.55580112479835297</c:v>
                </c:pt>
                <c:pt idx="35">
                  <c:v>0.56819786853862697</c:v>
                </c:pt>
                <c:pt idx="36">
                  <c:v>0.560028029128258</c:v>
                </c:pt>
                <c:pt idx="37">
                  <c:v>0.55867307254440601</c:v>
                </c:pt>
                <c:pt idx="38">
                  <c:v>0.55691532356644202</c:v>
                </c:pt>
                <c:pt idx="39">
                  <c:v>0.57055818933854496</c:v>
                </c:pt>
                <c:pt idx="40">
                  <c:v>0.56171989931021504</c:v>
                </c:pt>
                <c:pt idx="41">
                  <c:v>0.57584837926861399</c:v>
                </c:pt>
                <c:pt idx="42">
                  <c:v>0.578822855507517</c:v>
                </c:pt>
                <c:pt idx="43">
                  <c:v>0.57741148772148798</c:v>
                </c:pt>
                <c:pt idx="44">
                  <c:v>0.57733736541540204</c:v>
                </c:pt>
                <c:pt idx="45">
                  <c:v>0.57687586134275104</c:v>
                </c:pt>
                <c:pt idx="46">
                  <c:v>0.57056718431795905</c:v>
                </c:pt>
                <c:pt idx="47">
                  <c:v>0.57739627469906696</c:v>
                </c:pt>
                <c:pt idx="48">
                  <c:v>0.58020692697141596</c:v>
                </c:pt>
                <c:pt idx="49">
                  <c:v>0.57583849821844102</c:v>
                </c:pt>
                <c:pt idx="50">
                  <c:v>0.59129981742680904</c:v>
                </c:pt>
                <c:pt idx="51">
                  <c:v>0.57617222770111798</c:v>
                </c:pt>
                <c:pt idx="52">
                  <c:v>0.595477927490773</c:v>
                </c:pt>
                <c:pt idx="53">
                  <c:v>0.59632188270348196</c:v>
                </c:pt>
                <c:pt idx="54">
                  <c:v>0.58496512503517295</c:v>
                </c:pt>
                <c:pt idx="55">
                  <c:v>0.59913286948514899</c:v>
                </c:pt>
                <c:pt idx="56">
                  <c:v>0.60033686384283003</c:v>
                </c:pt>
                <c:pt idx="57">
                  <c:v>0.58649977621147398</c:v>
                </c:pt>
                <c:pt idx="58">
                  <c:v>0.59545351987532202</c:v>
                </c:pt>
                <c:pt idx="59">
                  <c:v>0.59299711125154297</c:v>
                </c:pt>
                <c:pt idx="60">
                  <c:v>0.59529247965065202</c:v>
                </c:pt>
                <c:pt idx="61">
                  <c:v>0.60973393325678504</c:v>
                </c:pt>
                <c:pt idx="62">
                  <c:v>0.596167477583741</c:v>
                </c:pt>
                <c:pt idx="63">
                  <c:v>0.60002024317745595</c:v>
                </c:pt>
                <c:pt idx="64">
                  <c:v>0.609319475386358</c:v>
                </c:pt>
                <c:pt idx="65">
                  <c:v>0.60713682697756</c:v>
                </c:pt>
                <c:pt idx="66">
                  <c:v>0.60824306255708604</c:v>
                </c:pt>
                <c:pt idx="67">
                  <c:v>0.61387094819145704</c:v>
                </c:pt>
                <c:pt idx="68">
                  <c:v>0.620368243435792</c:v>
                </c:pt>
                <c:pt idx="69">
                  <c:v>0.61398700030714404</c:v>
                </c:pt>
                <c:pt idx="70">
                  <c:v>0.61651853150410696</c:v>
                </c:pt>
                <c:pt idx="71">
                  <c:v>0.6120694784731</c:v>
                </c:pt>
                <c:pt idx="72">
                  <c:v>0.61639280175756095</c:v>
                </c:pt>
                <c:pt idx="73">
                  <c:v>0.62459661717802695</c:v>
                </c:pt>
                <c:pt idx="74">
                  <c:v>0.61254460679990097</c:v>
                </c:pt>
                <c:pt idx="75">
                  <c:v>0.627218214888833</c:v>
                </c:pt>
                <c:pt idx="76">
                  <c:v>0.61691693804270997</c:v>
                </c:pt>
                <c:pt idx="77">
                  <c:v>0.62010861911229798</c:v>
                </c:pt>
                <c:pt idx="78">
                  <c:v>0.61195287577914304</c:v>
                </c:pt>
                <c:pt idx="79">
                  <c:v>0.61181923593246501</c:v>
                </c:pt>
                <c:pt idx="80">
                  <c:v>0.633420033937792</c:v>
                </c:pt>
                <c:pt idx="81">
                  <c:v>0.62101344809722403</c:v>
                </c:pt>
                <c:pt idx="82">
                  <c:v>0.62414259854279297</c:v>
                </c:pt>
                <c:pt idx="83">
                  <c:v>0.61788403981287898</c:v>
                </c:pt>
                <c:pt idx="84">
                  <c:v>0.62326482574006903</c:v>
                </c:pt>
                <c:pt idx="85">
                  <c:v>0.63037661018802005</c:v>
                </c:pt>
                <c:pt idx="86">
                  <c:v>0.633404696984883</c:v>
                </c:pt>
                <c:pt idx="87">
                  <c:v>0.63636224359592497</c:v>
                </c:pt>
                <c:pt idx="88">
                  <c:v>0.63750255239821496</c:v>
                </c:pt>
                <c:pt idx="89">
                  <c:v>0.63669588025170598</c:v>
                </c:pt>
                <c:pt idx="90">
                  <c:v>0.63651246510116</c:v>
                </c:pt>
                <c:pt idx="91">
                  <c:v>0.63372033288105301</c:v>
                </c:pt>
                <c:pt idx="92">
                  <c:v>0.63661821281202702</c:v>
                </c:pt>
                <c:pt idx="93">
                  <c:v>0.63774245296746901</c:v>
                </c:pt>
                <c:pt idx="94">
                  <c:v>0.64216724577186401</c:v>
                </c:pt>
                <c:pt idx="95">
                  <c:v>0.64291300246928995</c:v>
                </c:pt>
                <c:pt idx="96">
                  <c:v>0.63966455919201703</c:v>
                </c:pt>
                <c:pt idx="97">
                  <c:v>0.64246563157386505</c:v>
                </c:pt>
                <c:pt idx="98">
                  <c:v>0.65289224073061003</c:v>
                </c:pt>
                <c:pt idx="99">
                  <c:v>0.63916862099989202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C0-473A-ABB7-2A9A398BC045}"/>
            </c:ext>
          </c:extLst>
        </c:ser>
        <c:ser>
          <c:idx val="22"/>
          <c:order val="22"/>
          <c:tx>
            <c:strRef>
              <c:f>result!$X$3</c:f>
              <c:strCache>
                <c:ptCount val="1"/>
                <c:pt idx="0">
                  <c:v>My-2 (after Aggregation)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result!$A$4:$A$503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result!$X$4:$X$503</c:f>
              <c:numCache>
                <c:formatCode>General</c:formatCode>
                <c:ptCount val="500"/>
                <c:pt idx="0">
                  <c:v>0.103095756469528</c:v>
                </c:pt>
                <c:pt idx="1">
                  <c:v>0.24920586344534701</c:v>
                </c:pt>
                <c:pt idx="2">
                  <c:v>0.21879160442401999</c:v>
                </c:pt>
                <c:pt idx="3">
                  <c:v>0.21803254666223401</c:v>
                </c:pt>
                <c:pt idx="4">
                  <c:v>0.20785972686045101</c:v>
                </c:pt>
                <c:pt idx="5">
                  <c:v>0.22647023626118501</c:v>
                </c:pt>
                <c:pt idx="6">
                  <c:v>0.238694442803672</c:v>
                </c:pt>
                <c:pt idx="7">
                  <c:v>0.23608259147060501</c:v>
                </c:pt>
                <c:pt idx="8">
                  <c:v>0.25715786557742498</c:v>
                </c:pt>
                <c:pt idx="9">
                  <c:v>0.272308643020098</c:v>
                </c:pt>
                <c:pt idx="10">
                  <c:v>0.25114949540977899</c:v>
                </c:pt>
                <c:pt idx="11">
                  <c:v>0.27872819235045398</c:v>
                </c:pt>
                <c:pt idx="12">
                  <c:v>0.28319964432851502</c:v>
                </c:pt>
                <c:pt idx="13">
                  <c:v>0.25712632288147202</c:v>
                </c:pt>
                <c:pt idx="14">
                  <c:v>0.30819378992691199</c:v>
                </c:pt>
                <c:pt idx="15">
                  <c:v>0.279536689290796</c:v>
                </c:pt>
                <c:pt idx="16">
                  <c:v>0.30700398304676701</c:v>
                </c:pt>
                <c:pt idx="17">
                  <c:v>0.29432027269617</c:v>
                </c:pt>
                <c:pt idx="18">
                  <c:v>0.30984592547274997</c:v>
                </c:pt>
                <c:pt idx="19">
                  <c:v>0.29413650802976798</c:v>
                </c:pt>
                <c:pt idx="20">
                  <c:v>0.32768891657799198</c:v>
                </c:pt>
                <c:pt idx="21">
                  <c:v>0.33087140141180998</c:v>
                </c:pt>
                <c:pt idx="22">
                  <c:v>0.33894793114052202</c:v>
                </c:pt>
                <c:pt idx="23">
                  <c:v>0.31339164444088302</c:v>
                </c:pt>
                <c:pt idx="24">
                  <c:v>0.34467454089065702</c:v>
                </c:pt>
                <c:pt idx="25">
                  <c:v>0.36726020068943999</c:v>
                </c:pt>
                <c:pt idx="26">
                  <c:v>0.35717559158845702</c:v>
                </c:pt>
                <c:pt idx="27">
                  <c:v>0.352609449926225</c:v>
                </c:pt>
                <c:pt idx="28">
                  <c:v>0.34100071821274103</c:v>
                </c:pt>
                <c:pt idx="29">
                  <c:v>0.37625035485713199</c:v>
                </c:pt>
                <c:pt idx="30">
                  <c:v>0.37136416815852502</c:v>
                </c:pt>
                <c:pt idx="31">
                  <c:v>0.37532176865718703</c:v>
                </c:pt>
                <c:pt idx="32">
                  <c:v>0.378995135302643</c:v>
                </c:pt>
                <c:pt idx="33">
                  <c:v>0.38690684388084701</c:v>
                </c:pt>
                <c:pt idx="34">
                  <c:v>0.41610440659266301</c:v>
                </c:pt>
                <c:pt idx="35">
                  <c:v>0.39152466972315397</c:v>
                </c:pt>
                <c:pt idx="36">
                  <c:v>0.38363808407711403</c:v>
                </c:pt>
                <c:pt idx="37">
                  <c:v>0.402571425184229</c:v>
                </c:pt>
                <c:pt idx="38">
                  <c:v>0.39007534204713201</c:v>
                </c:pt>
                <c:pt idx="39">
                  <c:v>0.415487018935215</c:v>
                </c:pt>
                <c:pt idx="40">
                  <c:v>0.41530208824929699</c:v>
                </c:pt>
                <c:pt idx="41">
                  <c:v>0.41753834147545998</c:v>
                </c:pt>
                <c:pt idx="42">
                  <c:v>0.43186618594374199</c:v>
                </c:pt>
                <c:pt idx="43">
                  <c:v>0.42806973968164502</c:v>
                </c:pt>
                <c:pt idx="44">
                  <c:v>0.43241125734918601</c:v>
                </c:pt>
                <c:pt idx="45">
                  <c:v>0.40614003407639698</c:v>
                </c:pt>
                <c:pt idx="46">
                  <c:v>0.43177375251237399</c:v>
                </c:pt>
                <c:pt idx="47">
                  <c:v>0.44147705351364702</c:v>
                </c:pt>
                <c:pt idx="48">
                  <c:v>0.42941047531068</c:v>
                </c:pt>
                <c:pt idx="49">
                  <c:v>0.436965553776194</c:v>
                </c:pt>
                <c:pt idx="50">
                  <c:v>0.44839429206725301</c:v>
                </c:pt>
                <c:pt idx="51">
                  <c:v>0.45125810233188801</c:v>
                </c:pt>
                <c:pt idx="52">
                  <c:v>0.45879892165878799</c:v>
                </c:pt>
                <c:pt idx="53">
                  <c:v>0.44239484686354302</c:v>
                </c:pt>
                <c:pt idx="54">
                  <c:v>0.46095877210375102</c:v>
                </c:pt>
                <c:pt idx="55">
                  <c:v>0.44597698674436098</c:v>
                </c:pt>
                <c:pt idx="56">
                  <c:v>0.45714712746629199</c:v>
                </c:pt>
                <c:pt idx="57">
                  <c:v>0.45512187361999101</c:v>
                </c:pt>
                <c:pt idx="58">
                  <c:v>0.45913507617781901</c:v>
                </c:pt>
                <c:pt idx="59">
                  <c:v>0.45544995992977799</c:v>
                </c:pt>
                <c:pt idx="60">
                  <c:v>0.46600727271757603</c:v>
                </c:pt>
                <c:pt idx="61">
                  <c:v>0.46647491296481802</c:v>
                </c:pt>
                <c:pt idx="62">
                  <c:v>0.46771364509337598</c:v>
                </c:pt>
                <c:pt idx="63">
                  <c:v>0.48589113509930698</c:v>
                </c:pt>
                <c:pt idx="64">
                  <c:v>0.47992237325659598</c:v>
                </c:pt>
                <c:pt idx="65">
                  <c:v>0.49221661632591601</c:v>
                </c:pt>
                <c:pt idx="66">
                  <c:v>0.48457497202963601</c:v>
                </c:pt>
                <c:pt idx="67">
                  <c:v>0.49926591427094902</c:v>
                </c:pt>
                <c:pt idx="68">
                  <c:v>0.50242747351720995</c:v>
                </c:pt>
                <c:pt idx="69">
                  <c:v>0.50083720905914197</c:v>
                </c:pt>
                <c:pt idx="70">
                  <c:v>0.49474875694354598</c:v>
                </c:pt>
                <c:pt idx="71">
                  <c:v>0.50096010255968704</c:v>
                </c:pt>
                <c:pt idx="72">
                  <c:v>0.498884683069936</c:v>
                </c:pt>
                <c:pt idx="73">
                  <c:v>0.48959901519499499</c:v>
                </c:pt>
                <c:pt idx="74">
                  <c:v>0.49005360749196802</c:v>
                </c:pt>
                <c:pt idx="75">
                  <c:v>0.50730950251699203</c:v>
                </c:pt>
                <c:pt idx="76">
                  <c:v>0.50607811715746498</c:v>
                </c:pt>
                <c:pt idx="77">
                  <c:v>0.51641854444674895</c:v>
                </c:pt>
                <c:pt idx="78">
                  <c:v>0.509730935138765</c:v>
                </c:pt>
                <c:pt idx="79">
                  <c:v>0.50147695152529703</c:v>
                </c:pt>
                <c:pt idx="80">
                  <c:v>0.51491707938708298</c:v>
                </c:pt>
                <c:pt idx="81">
                  <c:v>0.51366051533355594</c:v>
                </c:pt>
                <c:pt idx="82">
                  <c:v>0.51978942141628803</c:v>
                </c:pt>
                <c:pt idx="83">
                  <c:v>0.50163937241970102</c:v>
                </c:pt>
                <c:pt idx="84">
                  <c:v>0.53150261179025204</c:v>
                </c:pt>
                <c:pt idx="85">
                  <c:v>0.53437510522121601</c:v>
                </c:pt>
                <c:pt idx="86">
                  <c:v>0.52179628531524203</c:v>
                </c:pt>
                <c:pt idx="87">
                  <c:v>0.53822198859189296</c:v>
                </c:pt>
                <c:pt idx="88">
                  <c:v>0.52567124479543104</c:v>
                </c:pt>
                <c:pt idx="89">
                  <c:v>0.53240958467966604</c:v>
                </c:pt>
                <c:pt idx="90">
                  <c:v>0.53354259065659304</c:v>
                </c:pt>
                <c:pt idx="91">
                  <c:v>0.54397226504961005</c:v>
                </c:pt>
                <c:pt idx="92">
                  <c:v>0.53296724941150997</c:v>
                </c:pt>
                <c:pt idx="93">
                  <c:v>0.53906805590553697</c:v>
                </c:pt>
                <c:pt idx="94">
                  <c:v>0.54280875877470103</c:v>
                </c:pt>
                <c:pt idx="95">
                  <c:v>0.55704434263021996</c:v>
                </c:pt>
                <c:pt idx="96">
                  <c:v>0.52999265753226599</c:v>
                </c:pt>
                <c:pt idx="97">
                  <c:v>0.53273228801675998</c:v>
                </c:pt>
                <c:pt idx="98">
                  <c:v>0.55547786474095495</c:v>
                </c:pt>
                <c:pt idx="99">
                  <c:v>0.54980698708368403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C0-473A-ABB7-2A9A398BC045}"/>
            </c:ext>
          </c:extLst>
        </c:ser>
        <c:ser>
          <c:idx val="24"/>
          <c:order val="24"/>
          <c:tx>
            <c:strRef>
              <c:f>result!$Z$3</c:f>
              <c:strCache>
                <c:ptCount val="1"/>
                <c:pt idx="0">
                  <c:v>My-3 (after Train)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result!$A$4:$A$503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result!$Z$4:$Z$503</c:f>
              <c:numCache>
                <c:formatCode>General</c:formatCode>
                <c:ptCount val="500"/>
                <c:pt idx="0">
                  <c:v>0.38429627055788501</c:v>
                </c:pt>
                <c:pt idx="1">
                  <c:v>0.40854143584409403</c:v>
                </c:pt>
                <c:pt idx="2">
                  <c:v>0.41093009357778298</c:v>
                </c:pt>
                <c:pt idx="3">
                  <c:v>0.40947478867005499</c:v>
                </c:pt>
                <c:pt idx="4">
                  <c:v>0.42363582795858601</c:v>
                </c:pt>
                <c:pt idx="5">
                  <c:v>0.44541174100332998</c:v>
                </c:pt>
                <c:pt idx="6">
                  <c:v>0.44988676759142399</c:v>
                </c:pt>
                <c:pt idx="7">
                  <c:v>0.47316405330643702</c:v>
                </c:pt>
                <c:pt idx="8">
                  <c:v>0.48167499879779302</c:v>
                </c:pt>
                <c:pt idx="9">
                  <c:v>0.476362103219507</c:v>
                </c:pt>
                <c:pt idx="10">
                  <c:v>0.48176900753532398</c:v>
                </c:pt>
                <c:pt idx="11">
                  <c:v>0.48064209277082898</c:v>
                </c:pt>
                <c:pt idx="12">
                  <c:v>0.49231815970659099</c:v>
                </c:pt>
                <c:pt idx="13">
                  <c:v>0.476853742379868</c:v>
                </c:pt>
                <c:pt idx="14">
                  <c:v>0.49119727180503803</c:v>
                </c:pt>
                <c:pt idx="15">
                  <c:v>0.48239255755343702</c:v>
                </c:pt>
                <c:pt idx="16">
                  <c:v>0.497990592998376</c:v>
                </c:pt>
                <c:pt idx="17">
                  <c:v>0.49628800357110497</c:v>
                </c:pt>
                <c:pt idx="18">
                  <c:v>0.49753823615524301</c:v>
                </c:pt>
                <c:pt idx="19">
                  <c:v>0.49703425244780097</c:v>
                </c:pt>
                <c:pt idx="20">
                  <c:v>0.495332179636712</c:v>
                </c:pt>
                <c:pt idx="21">
                  <c:v>0.49050721010858001</c:v>
                </c:pt>
                <c:pt idx="22">
                  <c:v>0.50735122828146495</c:v>
                </c:pt>
                <c:pt idx="23">
                  <c:v>0.50834194570648095</c:v>
                </c:pt>
                <c:pt idx="24">
                  <c:v>0.51111223401449302</c:v>
                </c:pt>
                <c:pt idx="25">
                  <c:v>0.497498526404416</c:v>
                </c:pt>
                <c:pt idx="26">
                  <c:v>0.50624643229633204</c:v>
                </c:pt>
                <c:pt idx="27">
                  <c:v>0.51222839184943902</c:v>
                </c:pt>
                <c:pt idx="28">
                  <c:v>0.52256043026821397</c:v>
                </c:pt>
                <c:pt idx="29">
                  <c:v>0.52072390280292102</c:v>
                </c:pt>
                <c:pt idx="30">
                  <c:v>0.51705241243341704</c:v>
                </c:pt>
                <c:pt idx="31">
                  <c:v>0.51891017643487003</c:v>
                </c:pt>
                <c:pt idx="32">
                  <c:v>0.53783483934897003</c:v>
                </c:pt>
                <c:pt idx="33">
                  <c:v>0.53167432912300205</c:v>
                </c:pt>
                <c:pt idx="34">
                  <c:v>0.53403551798136895</c:v>
                </c:pt>
                <c:pt idx="35">
                  <c:v>0.53709247722111797</c:v>
                </c:pt>
                <c:pt idx="36">
                  <c:v>0.53849520655148997</c:v>
                </c:pt>
                <c:pt idx="37">
                  <c:v>0.53267614299681099</c:v>
                </c:pt>
                <c:pt idx="38">
                  <c:v>0.53877859602620504</c:v>
                </c:pt>
                <c:pt idx="39">
                  <c:v>0.54772239105581799</c:v>
                </c:pt>
                <c:pt idx="40">
                  <c:v>0.54747324194707603</c:v>
                </c:pt>
                <c:pt idx="41">
                  <c:v>0.55486192078829999</c:v>
                </c:pt>
                <c:pt idx="42">
                  <c:v>0.54579491722487095</c:v>
                </c:pt>
                <c:pt idx="43">
                  <c:v>0.55157314454708795</c:v>
                </c:pt>
                <c:pt idx="44">
                  <c:v>0.55990454140955304</c:v>
                </c:pt>
                <c:pt idx="45">
                  <c:v>0.55177908070234605</c:v>
                </c:pt>
                <c:pt idx="46">
                  <c:v>0.55298245807582502</c:v>
                </c:pt>
                <c:pt idx="47">
                  <c:v>0.56437046040358296</c:v>
                </c:pt>
                <c:pt idx="48">
                  <c:v>0.560838137399012</c:v>
                </c:pt>
                <c:pt idx="49">
                  <c:v>0.55713377206998904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43-49D7-9CF3-E658D5EB0BEA}"/>
            </c:ext>
          </c:extLst>
        </c:ser>
        <c:ser>
          <c:idx val="26"/>
          <c:order val="26"/>
          <c:tx>
            <c:strRef>
              <c:f>result!$AB$3</c:f>
              <c:strCache>
                <c:ptCount val="1"/>
                <c:pt idx="0">
                  <c:v>My-3 (after Aggregation)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result!$A$4:$A$503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result!$AB$4:$AB$503</c:f>
              <c:numCache>
                <c:formatCode>General</c:formatCode>
                <c:ptCount val="500"/>
                <c:pt idx="0">
                  <c:v>0.10229056481547</c:v>
                </c:pt>
                <c:pt idx="1">
                  <c:v>0.27825051610380003</c:v>
                </c:pt>
                <c:pt idx="2">
                  <c:v>0.218923070142685</c:v>
                </c:pt>
                <c:pt idx="3">
                  <c:v>0.202152737298298</c:v>
                </c:pt>
                <c:pt idx="4">
                  <c:v>0.18193054254046101</c:v>
                </c:pt>
                <c:pt idx="5">
                  <c:v>0.21737435722484499</c:v>
                </c:pt>
                <c:pt idx="6">
                  <c:v>0.227988471300794</c:v>
                </c:pt>
                <c:pt idx="7">
                  <c:v>0.234887385458278</c:v>
                </c:pt>
                <c:pt idx="8">
                  <c:v>0.25763827517113502</c:v>
                </c:pt>
                <c:pt idx="9">
                  <c:v>0.25674314452897301</c:v>
                </c:pt>
                <c:pt idx="10">
                  <c:v>0.24316821886362999</c:v>
                </c:pt>
                <c:pt idx="11">
                  <c:v>0.248639703419719</c:v>
                </c:pt>
                <c:pt idx="12">
                  <c:v>0.273399347573482</c:v>
                </c:pt>
                <c:pt idx="13">
                  <c:v>0.238048873196919</c:v>
                </c:pt>
                <c:pt idx="14">
                  <c:v>0.26969356831499502</c:v>
                </c:pt>
                <c:pt idx="15">
                  <c:v>0.25830383476618501</c:v>
                </c:pt>
                <c:pt idx="16">
                  <c:v>0.27221208959258197</c:v>
                </c:pt>
                <c:pt idx="17">
                  <c:v>0.27139082335188303</c:v>
                </c:pt>
                <c:pt idx="18">
                  <c:v>0.25765625837668499</c:v>
                </c:pt>
                <c:pt idx="19">
                  <c:v>0.27176001150135798</c:v>
                </c:pt>
                <c:pt idx="20">
                  <c:v>0.27999662450374202</c:v>
                </c:pt>
                <c:pt idx="21">
                  <c:v>0.26746017289867802</c:v>
                </c:pt>
                <c:pt idx="22">
                  <c:v>0.27696622024656897</c:v>
                </c:pt>
                <c:pt idx="23">
                  <c:v>0.26620849540847102</c:v>
                </c:pt>
                <c:pt idx="24">
                  <c:v>0.289632219684893</c:v>
                </c:pt>
                <c:pt idx="25">
                  <c:v>0.29749213999977198</c:v>
                </c:pt>
                <c:pt idx="26">
                  <c:v>0.30416660223915698</c:v>
                </c:pt>
                <c:pt idx="27">
                  <c:v>0.29545723399000501</c:v>
                </c:pt>
                <c:pt idx="28">
                  <c:v>0.273711248678847</c:v>
                </c:pt>
                <c:pt idx="29">
                  <c:v>0.31441976422062601</c:v>
                </c:pt>
                <c:pt idx="30">
                  <c:v>0.305439125178119</c:v>
                </c:pt>
                <c:pt idx="31">
                  <c:v>0.31009729272123199</c:v>
                </c:pt>
                <c:pt idx="32">
                  <c:v>0.29832378203606802</c:v>
                </c:pt>
                <c:pt idx="33">
                  <c:v>0.30661857736107201</c:v>
                </c:pt>
                <c:pt idx="34">
                  <c:v>0.33299338466216799</c:v>
                </c:pt>
                <c:pt idx="35">
                  <c:v>0.33385096971755102</c:v>
                </c:pt>
                <c:pt idx="36">
                  <c:v>0.30563935635169498</c:v>
                </c:pt>
                <c:pt idx="37">
                  <c:v>0.32948390427806401</c:v>
                </c:pt>
                <c:pt idx="38">
                  <c:v>0.33478469756623103</c:v>
                </c:pt>
                <c:pt idx="39">
                  <c:v>0.353676000915773</c:v>
                </c:pt>
                <c:pt idx="40">
                  <c:v>0.34677241238010997</c:v>
                </c:pt>
                <c:pt idx="41">
                  <c:v>0.36135386773637601</c:v>
                </c:pt>
                <c:pt idx="42">
                  <c:v>0.358202942052462</c:v>
                </c:pt>
                <c:pt idx="43">
                  <c:v>0.382239766654695</c:v>
                </c:pt>
                <c:pt idx="44">
                  <c:v>0.348705628614142</c:v>
                </c:pt>
                <c:pt idx="45">
                  <c:v>0.33162942836416498</c:v>
                </c:pt>
                <c:pt idx="46">
                  <c:v>0.36337104028002798</c:v>
                </c:pt>
                <c:pt idx="47">
                  <c:v>0.37668072536868102</c:v>
                </c:pt>
                <c:pt idx="48">
                  <c:v>0.35709754946063799</c:v>
                </c:pt>
                <c:pt idx="49">
                  <c:v>0.37313601140625602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43-49D7-9CF3-E658D5EB0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318527"/>
        <c:axId val="138129918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result!$C$3</c15:sqref>
                        </c15:formulaRef>
                      </c:ext>
                    </c:extLst>
                    <c:strCache>
                      <c:ptCount val="1"/>
                      <c:pt idx="0">
                        <c:v>global_test_loss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result!$A$4:$A$503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result!$C$4:$C$503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2.5811006116867001</c:v>
                      </c:pt>
                      <c:pt idx="1">
                        <c:v>2.3357501888275101</c:v>
                      </c:pt>
                      <c:pt idx="2">
                        <c:v>2.4866759276389998</c:v>
                      </c:pt>
                      <c:pt idx="3">
                        <c:v>2.3577944087982101</c:v>
                      </c:pt>
                      <c:pt idx="4">
                        <c:v>2.2414087617397298</c:v>
                      </c:pt>
                      <c:pt idx="5">
                        <c:v>2.2802939534187301</c:v>
                      </c:pt>
                      <c:pt idx="6">
                        <c:v>2.2697568619251198</c:v>
                      </c:pt>
                      <c:pt idx="7">
                        <c:v>2.1541578388214102</c:v>
                      </c:pt>
                      <c:pt idx="8">
                        <c:v>2.2167447626590699</c:v>
                      </c:pt>
                      <c:pt idx="9">
                        <c:v>2.1693151938915198</c:v>
                      </c:pt>
                      <c:pt idx="10">
                        <c:v>2.20136581659317</c:v>
                      </c:pt>
                      <c:pt idx="11">
                        <c:v>2.1030105924606302</c:v>
                      </c:pt>
                      <c:pt idx="12">
                        <c:v>2.0940691888332301</c:v>
                      </c:pt>
                      <c:pt idx="13">
                        <c:v>2.03718854188919</c:v>
                      </c:pt>
                      <c:pt idx="14">
                        <c:v>2.02348497748374</c:v>
                      </c:pt>
                      <c:pt idx="15">
                        <c:v>2.0742302632331802</c:v>
                      </c:pt>
                      <c:pt idx="16">
                        <c:v>2.0739588987827302</c:v>
                      </c:pt>
                      <c:pt idx="17">
                        <c:v>2.0513861930370298</c:v>
                      </c:pt>
                      <c:pt idx="18">
                        <c:v>2.0100370848178799</c:v>
                      </c:pt>
                      <c:pt idx="19">
                        <c:v>1.9594577217102001</c:v>
                      </c:pt>
                      <c:pt idx="20">
                        <c:v>1.95958104014396</c:v>
                      </c:pt>
                      <c:pt idx="21">
                        <c:v>1.9286890494823401</c:v>
                      </c:pt>
                      <c:pt idx="22">
                        <c:v>1.9272130250930699</c:v>
                      </c:pt>
                      <c:pt idx="23">
                        <c:v>2.0124320483207701</c:v>
                      </c:pt>
                      <c:pt idx="24">
                        <c:v>1.9328172826766901</c:v>
                      </c:pt>
                      <c:pt idx="25">
                        <c:v>1.85774757385253</c:v>
                      </c:pt>
                      <c:pt idx="26">
                        <c:v>1.9409576559066699</c:v>
                      </c:pt>
                      <c:pt idx="27">
                        <c:v>1.9919926571846001</c:v>
                      </c:pt>
                      <c:pt idx="28">
                        <c:v>1.9171262598037699</c:v>
                      </c:pt>
                      <c:pt idx="29">
                        <c:v>1.9939631819725001</c:v>
                      </c:pt>
                      <c:pt idx="30">
                        <c:v>1.8326449668407401</c:v>
                      </c:pt>
                      <c:pt idx="31">
                        <c:v>1.9415916287899</c:v>
                      </c:pt>
                      <c:pt idx="32">
                        <c:v>1.89793491959571</c:v>
                      </c:pt>
                      <c:pt idx="33">
                        <c:v>1.8348152327537499</c:v>
                      </c:pt>
                      <c:pt idx="34">
                        <c:v>1.7783554947376199</c:v>
                      </c:pt>
                      <c:pt idx="35">
                        <c:v>1.8117786061763701</c:v>
                      </c:pt>
                      <c:pt idx="36">
                        <c:v>1.92554684996604</c:v>
                      </c:pt>
                      <c:pt idx="37">
                        <c:v>1.8767677426338101</c:v>
                      </c:pt>
                      <c:pt idx="38">
                        <c:v>1.8560685873031599</c:v>
                      </c:pt>
                      <c:pt idx="39">
                        <c:v>1.7887406027317001</c:v>
                      </c:pt>
                      <c:pt idx="40">
                        <c:v>1.82557805538177</c:v>
                      </c:pt>
                      <c:pt idx="41">
                        <c:v>1.7201057064533201</c:v>
                      </c:pt>
                      <c:pt idx="42">
                        <c:v>1.7208916842937401</c:v>
                      </c:pt>
                      <c:pt idx="43">
                        <c:v>1.7793221437930999</c:v>
                      </c:pt>
                      <c:pt idx="44">
                        <c:v>1.7627355003356899</c:v>
                      </c:pt>
                      <c:pt idx="45">
                        <c:v>1.8000648474693299</c:v>
                      </c:pt>
                      <c:pt idx="46">
                        <c:v>1.7048074448108601</c:v>
                      </c:pt>
                      <c:pt idx="47">
                        <c:v>1.7143455946445401</c:v>
                      </c:pt>
                      <c:pt idx="48">
                        <c:v>1.76296770691871</c:v>
                      </c:pt>
                      <c:pt idx="49">
                        <c:v>1.7338170468807199</c:v>
                      </c:pt>
                      <c:pt idx="50">
                        <c:v>1.7720988833904201</c:v>
                      </c:pt>
                      <c:pt idx="51">
                        <c:v>1.7709197115898101</c:v>
                      </c:pt>
                      <c:pt idx="52">
                        <c:v>1.7207983219623499</c:v>
                      </c:pt>
                      <c:pt idx="53">
                        <c:v>1.7772938382625501</c:v>
                      </c:pt>
                      <c:pt idx="54">
                        <c:v>1.7112836623191801</c:v>
                      </c:pt>
                      <c:pt idx="55">
                        <c:v>1.6849478280544199</c:v>
                      </c:pt>
                      <c:pt idx="56">
                        <c:v>1.7046980082988701</c:v>
                      </c:pt>
                      <c:pt idx="57">
                        <c:v>1.7528414249420099</c:v>
                      </c:pt>
                      <c:pt idx="58">
                        <c:v>1.6442209970951001</c:v>
                      </c:pt>
                      <c:pt idx="59">
                        <c:v>1.68502000689506</c:v>
                      </c:pt>
                      <c:pt idx="60">
                        <c:v>1.6786673545837401</c:v>
                      </c:pt>
                      <c:pt idx="61">
                        <c:v>1.6555291646718899</c:v>
                      </c:pt>
                      <c:pt idx="62">
                        <c:v>1.61096482276916</c:v>
                      </c:pt>
                      <c:pt idx="63">
                        <c:v>1.6876692676544101</c:v>
                      </c:pt>
                      <c:pt idx="64">
                        <c:v>1.6694318163394899</c:v>
                      </c:pt>
                      <c:pt idx="65">
                        <c:v>1.6538219499588001</c:v>
                      </c:pt>
                      <c:pt idx="66">
                        <c:v>1.6779046857357001</c:v>
                      </c:pt>
                      <c:pt idx="67">
                        <c:v>1.60381149888038</c:v>
                      </c:pt>
                      <c:pt idx="68">
                        <c:v>1.6150783985853101</c:v>
                      </c:pt>
                      <c:pt idx="69">
                        <c:v>1.5549054431915199</c:v>
                      </c:pt>
                      <c:pt idx="70">
                        <c:v>1.6185251325368799</c:v>
                      </c:pt>
                      <c:pt idx="71">
                        <c:v>1.68817974925041</c:v>
                      </c:pt>
                      <c:pt idx="72">
                        <c:v>1.5927189898490901</c:v>
                      </c:pt>
                      <c:pt idx="73">
                        <c:v>1.6734316188097</c:v>
                      </c:pt>
                      <c:pt idx="74">
                        <c:v>1.52447036504745</c:v>
                      </c:pt>
                      <c:pt idx="75">
                        <c:v>1.5687514001131</c:v>
                      </c:pt>
                      <c:pt idx="76">
                        <c:v>1.53350022435188</c:v>
                      </c:pt>
                      <c:pt idx="77">
                        <c:v>1.6130465596914201</c:v>
                      </c:pt>
                      <c:pt idx="78">
                        <c:v>1.55269751071929</c:v>
                      </c:pt>
                      <c:pt idx="79">
                        <c:v>1.58482830762863</c:v>
                      </c:pt>
                      <c:pt idx="80">
                        <c:v>1.6664613038301399</c:v>
                      </c:pt>
                      <c:pt idx="81">
                        <c:v>1.55404045343399</c:v>
                      </c:pt>
                      <c:pt idx="82">
                        <c:v>1.5480904662609101</c:v>
                      </c:pt>
                      <c:pt idx="83">
                        <c:v>1.53259585916996</c:v>
                      </c:pt>
                      <c:pt idx="84">
                        <c:v>1.4647885274887</c:v>
                      </c:pt>
                      <c:pt idx="85">
                        <c:v>1.5150548660755101</c:v>
                      </c:pt>
                      <c:pt idx="86">
                        <c:v>1.5243640589714</c:v>
                      </c:pt>
                      <c:pt idx="87">
                        <c:v>1.5206185519695199</c:v>
                      </c:pt>
                      <c:pt idx="88">
                        <c:v>1.5549492150545099</c:v>
                      </c:pt>
                      <c:pt idx="89">
                        <c:v>1.47420197844505</c:v>
                      </c:pt>
                      <c:pt idx="90">
                        <c:v>1.51927452504634</c:v>
                      </c:pt>
                      <c:pt idx="91">
                        <c:v>1.5674559319019301</c:v>
                      </c:pt>
                      <c:pt idx="92">
                        <c:v>1.5260111659765201</c:v>
                      </c:pt>
                      <c:pt idx="93">
                        <c:v>1.5546420145034701</c:v>
                      </c:pt>
                      <c:pt idx="94">
                        <c:v>1.4797966408729499</c:v>
                      </c:pt>
                      <c:pt idx="95">
                        <c:v>1.46197453439235</c:v>
                      </c:pt>
                      <c:pt idx="96">
                        <c:v>1.54782183945178</c:v>
                      </c:pt>
                      <c:pt idx="97">
                        <c:v>1.4926766961812901</c:v>
                      </c:pt>
                      <c:pt idx="98">
                        <c:v>1.4167636620998301</c:v>
                      </c:pt>
                      <c:pt idx="99">
                        <c:v>1.45878002405166</c:v>
                      </c:pt>
                      <c:pt idx="100">
                        <c:v>1.5255535262823099</c:v>
                      </c:pt>
                      <c:pt idx="101">
                        <c:v>1.4725899547338399</c:v>
                      </c:pt>
                      <c:pt idx="102">
                        <c:v>1.44162238419055</c:v>
                      </c:pt>
                      <c:pt idx="103">
                        <c:v>1.4197912436723701</c:v>
                      </c:pt>
                      <c:pt idx="104">
                        <c:v>1.44144865393638</c:v>
                      </c:pt>
                      <c:pt idx="105">
                        <c:v>1.4356418287754</c:v>
                      </c:pt>
                      <c:pt idx="106">
                        <c:v>1.4218606251478101</c:v>
                      </c:pt>
                      <c:pt idx="107">
                        <c:v>1.47720158398151</c:v>
                      </c:pt>
                      <c:pt idx="108">
                        <c:v>1.45553594946861</c:v>
                      </c:pt>
                      <c:pt idx="109">
                        <c:v>1.43925613045692</c:v>
                      </c:pt>
                      <c:pt idx="110">
                        <c:v>1.40680050849914</c:v>
                      </c:pt>
                      <c:pt idx="111">
                        <c:v>1.40665674090385</c:v>
                      </c:pt>
                      <c:pt idx="112">
                        <c:v>1.36622202515602</c:v>
                      </c:pt>
                      <c:pt idx="113">
                        <c:v>1.3637950223684301</c:v>
                      </c:pt>
                      <c:pt idx="114">
                        <c:v>1.3813347160816101</c:v>
                      </c:pt>
                      <c:pt idx="115">
                        <c:v>1.4076125425100301</c:v>
                      </c:pt>
                      <c:pt idx="116">
                        <c:v>1.4348969048261599</c:v>
                      </c:pt>
                      <c:pt idx="117">
                        <c:v>1.4139058917760801</c:v>
                      </c:pt>
                      <c:pt idx="118">
                        <c:v>1.3642734122276301</c:v>
                      </c:pt>
                      <c:pt idx="119">
                        <c:v>1.35025955975055</c:v>
                      </c:pt>
                      <c:pt idx="120">
                        <c:v>1.45297597825527</c:v>
                      </c:pt>
                      <c:pt idx="121">
                        <c:v>1.2904775768518399</c:v>
                      </c:pt>
                      <c:pt idx="122">
                        <c:v>1.3481863701343499</c:v>
                      </c:pt>
                      <c:pt idx="123">
                        <c:v>1.4173586088418899</c:v>
                      </c:pt>
                      <c:pt idx="124">
                        <c:v>1.4132381415367099</c:v>
                      </c:pt>
                      <c:pt idx="125">
                        <c:v>1.3075185227394099</c:v>
                      </c:pt>
                      <c:pt idx="126">
                        <c:v>1.37003548085689</c:v>
                      </c:pt>
                      <c:pt idx="127">
                        <c:v>1.35521668612957</c:v>
                      </c:pt>
                      <c:pt idx="128">
                        <c:v>1.3465546214580499</c:v>
                      </c:pt>
                      <c:pt idx="129">
                        <c:v>1.4828042846918099</c:v>
                      </c:pt>
                      <c:pt idx="130">
                        <c:v>1.3761876302957501</c:v>
                      </c:pt>
                      <c:pt idx="131">
                        <c:v>1.4008666700124699</c:v>
                      </c:pt>
                      <c:pt idx="132">
                        <c:v>1.3754641228914199</c:v>
                      </c:pt>
                      <c:pt idx="133">
                        <c:v>1.2968230301141701</c:v>
                      </c:pt>
                      <c:pt idx="134">
                        <c:v>1.24148951411247</c:v>
                      </c:pt>
                      <c:pt idx="135">
                        <c:v>1.2819564312696401</c:v>
                      </c:pt>
                      <c:pt idx="136">
                        <c:v>1.2804093545675199</c:v>
                      </c:pt>
                      <c:pt idx="137">
                        <c:v>1.2933686178922601</c:v>
                      </c:pt>
                      <c:pt idx="138">
                        <c:v>1.2823211801051999</c:v>
                      </c:pt>
                      <c:pt idx="139">
                        <c:v>1.2959259557723899</c:v>
                      </c:pt>
                      <c:pt idx="140">
                        <c:v>1.26498697996139</c:v>
                      </c:pt>
                      <c:pt idx="141">
                        <c:v>1.2725010639429</c:v>
                      </c:pt>
                      <c:pt idx="142">
                        <c:v>1.2070721977949099</c:v>
                      </c:pt>
                      <c:pt idx="143">
                        <c:v>1.2898985505103999</c:v>
                      </c:pt>
                      <c:pt idx="144">
                        <c:v>1.26795578122138</c:v>
                      </c:pt>
                      <c:pt idx="145">
                        <c:v>1.2559305858612</c:v>
                      </c:pt>
                      <c:pt idx="146">
                        <c:v>1.2428952574729899</c:v>
                      </c:pt>
                      <c:pt idx="147">
                        <c:v>1.2621538531780201</c:v>
                      </c:pt>
                      <c:pt idx="148">
                        <c:v>1.31811029076576</c:v>
                      </c:pt>
                      <c:pt idx="149">
                        <c:v>1.2709222382306999</c:v>
                      </c:pt>
                      <c:pt idx="150">
                        <c:v>1.2226496350765199</c:v>
                      </c:pt>
                      <c:pt idx="151">
                        <c:v>1.2388941037654799</c:v>
                      </c:pt>
                      <c:pt idx="152">
                        <c:v>1.3703465092182101</c:v>
                      </c:pt>
                      <c:pt idx="153">
                        <c:v>1.33713268250226</c:v>
                      </c:pt>
                      <c:pt idx="154">
                        <c:v>1.2567022532224601</c:v>
                      </c:pt>
                      <c:pt idx="155">
                        <c:v>1.2494326287508</c:v>
                      </c:pt>
                      <c:pt idx="156">
                        <c:v>1.32910158455371</c:v>
                      </c:pt>
                      <c:pt idx="157">
                        <c:v>1.2659072589874201</c:v>
                      </c:pt>
                      <c:pt idx="158">
                        <c:v>1.3169342929124801</c:v>
                      </c:pt>
                      <c:pt idx="159">
                        <c:v>1.28805083215236</c:v>
                      </c:pt>
                      <c:pt idx="160">
                        <c:v>1.2104517126083301</c:v>
                      </c:pt>
                      <c:pt idx="161">
                        <c:v>1.21969558179378</c:v>
                      </c:pt>
                      <c:pt idx="162">
                        <c:v>1.2802392417192401</c:v>
                      </c:pt>
                      <c:pt idx="163">
                        <c:v>1.2598256886005399</c:v>
                      </c:pt>
                      <c:pt idx="164">
                        <c:v>1.23811111271381</c:v>
                      </c:pt>
                      <c:pt idx="165">
                        <c:v>1.1872753149271</c:v>
                      </c:pt>
                      <c:pt idx="166">
                        <c:v>1.26475279927253</c:v>
                      </c:pt>
                      <c:pt idx="167">
                        <c:v>1.2374103915691299</c:v>
                      </c:pt>
                      <c:pt idx="168">
                        <c:v>1.22524337887763</c:v>
                      </c:pt>
                      <c:pt idx="169">
                        <c:v>1.2841412073373699</c:v>
                      </c:pt>
                      <c:pt idx="170">
                        <c:v>1.28716726779937</c:v>
                      </c:pt>
                      <c:pt idx="171">
                        <c:v>1.1637107360362999</c:v>
                      </c:pt>
                      <c:pt idx="172">
                        <c:v>1.21101681768894</c:v>
                      </c:pt>
                      <c:pt idx="173">
                        <c:v>1.13668055355548</c:v>
                      </c:pt>
                      <c:pt idx="174">
                        <c:v>1.1020318561792299</c:v>
                      </c:pt>
                      <c:pt idx="175">
                        <c:v>1.11442430436611</c:v>
                      </c:pt>
                      <c:pt idx="176">
                        <c:v>1.1518790271878201</c:v>
                      </c:pt>
                      <c:pt idx="177">
                        <c:v>1.2783638149499801</c:v>
                      </c:pt>
                      <c:pt idx="178">
                        <c:v>1.15047067523002</c:v>
                      </c:pt>
                      <c:pt idx="179">
                        <c:v>1.1338708901405301</c:v>
                      </c:pt>
                      <c:pt idx="180">
                        <c:v>1.17771861732006</c:v>
                      </c:pt>
                      <c:pt idx="181">
                        <c:v>1.10742227971553</c:v>
                      </c:pt>
                      <c:pt idx="182">
                        <c:v>1.15451200425624</c:v>
                      </c:pt>
                      <c:pt idx="183">
                        <c:v>1.1329184448719001</c:v>
                      </c:pt>
                      <c:pt idx="184">
                        <c:v>1.21604209303855</c:v>
                      </c:pt>
                      <c:pt idx="185">
                        <c:v>1.1383426666259699</c:v>
                      </c:pt>
                      <c:pt idx="186">
                        <c:v>1.1658218646049401</c:v>
                      </c:pt>
                      <c:pt idx="187">
                        <c:v>1.2018672567605899</c:v>
                      </c:pt>
                      <c:pt idx="188">
                        <c:v>1.12016884207725</c:v>
                      </c:pt>
                      <c:pt idx="189">
                        <c:v>1.0628495639562601</c:v>
                      </c:pt>
                      <c:pt idx="190">
                        <c:v>1.17802700459957</c:v>
                      </c:pt>
                      <c:pt idx="191">
                        <c:v>1.1277304530143699</c:v>
                      </c:pt>
                      <c:pt idx="192">
                        <c:v>1.1561207473277999</c:v>
                      </c:pt>
                      <c:pt idx="193">
                        <c:v>1.1593560051917999</c:v>
                      </c:pt>
                      <c:pt idx="194">
                        <c:v>1.1080074542760801</c:v>
                      </c:pt>
                      <c:pt idx="195">
                        <c:v>1.2103524380922299</c:v>
                      </c:pt>
                      <c:pt idx="196">
                        <c:v>1.2303759253025</c:v>
                      </c:pt>
                      <c:pt idx="197">
                        <c:v>1.1269608145952199</c:v>
                      </c:pt>
                      <c:pt idx="198">
                        <c:v>1.27148257613182</c:v>
                      </c:pt>
                      <c:pt idx="199">
                        <c:v>1.0588254290819099</c:v>
                      </c:pt>
                      <c:pt idx="200">
                        <c:v>1.16470848619937</c:v>
                      </c:pt>
                      <c:pt idx="201">
                        <c:v>1.0724454015493301</c:v>
                      </c:pt>
                      <c:pt idx="202">
                        <c:v>1.11469489753246</c:v>
                      </c:pt>
                      <c:pt idx="203">
                        <c:v>1.0501612514257399</c:v>
                      </c:pt>
                      <c:pt idx="204">
                        <c:v>1.16439890533685</c:v>
                      </c:pt>
                      <c:pt idx="205">
                        <c:v>1.0453428333997701</c:v>
                      </c:pt>
                      <c:pt idx="206">
                        <c:v>1.0966110050678199</c:v>
                      </c:pt>
                      <c:pt idx="207">
                        <c:v>1.07387108266353</c:v>
                      </c:pt>
                      <c:pt idx="208">
                        <c:v>1.0554899531602799</c:v>
                      </c:pt>
                      <c:pt idx="209">
                        <c:v>1.0567858910560599</c:v>
                      </c:pt>
                      <c:pt idx="210">
                        <c:v>1.0211998462677001</c:v>
                      </c:pt>
                      <c:pt idx="211">
                        <c:v>1.1209984862804401</c:v>
                      </c:pt>
                      <c:pt idx="212">
                        <c:v>1.0462541639804801</c:v>
                      </c:pt>
                      <c:pt idx="213">
                        <c:v>1.03828081101179</c:v>
                      </c:pt>
                      <c:pt idx="214">
                        <c:v>1.1283274799585301</c:v>
                      </c:pt>
                      <c:pt idx="215">
                        <c:v>1.0218414968252101</c:v>
                      </c:pt>
                      <c:pt idx="216">
                        <c:v>1.0338788112998001</c:v>
                      </c:pt>
                      <c:pt idx="217">
                        <c:v>0.98013359010219503</c:v>
                      </c:pt>
                      <c:pt idx="218">
                        <c:v>1.04806946039199</c:v>
                      </c:pt>
                      <c:pt idx="219">
                        <c:v>1.10746621012687</c:v>
                      </c:pt>
                      <c:pt idx="220">
                        <c:v>1.06791204839944</c:v>
                      </c:pt>
                      <c:pt idx="221">
                        <c:v>1.0563825029134699</c:v>
                      </c:pt>
                      <c:pt idx="222">
                        <c:v>1.0158864504098799</c:v>
                      </c:pt>
                      <c:pt idx="223">
                        <c:v>1.1112347027659399</c:v>
                      </c:pt>
                      <c:pt idx="224">
                        <c:v>1.0080346399545601</c:v>
                      </c:pt>
                      <c:pt idx="225">
                        <c:v>1.0956679609417901</c:v>
                      </c:pt>
                      <c:pt idx="226">
                        <c:v>1.0360119628906199</c:v>
                      </c:pt>
                      <c:pt idx="227">
                        <c:v>1.0148196157813001</c:v>
                      </c:pt>
                      <c:pt idx="228">
                        <c:v>1.00496632069349</c:v>
                      </c:pt>
                      <c:pt idx="229">
                        <c:v>1.0235582140088</c:v>
                      </c:pt>
                      <c:pt idx="230">
                        <c:v>1.0271672266721701</c:v>
                      </c:pt>
                      <c:pt idx="231">
                        <c:v>1.1190624231099999</c:v>
                      </c:pt>
                      <c:pt idx="232">
                        <c:v>0.976687764823436</c:v>
                      </c:pt>
                      <c:pt idx="233">
                        <c:v>1.0100732898712099</c:v>
                      </c:pt>
                      <c:pt idx="234">
                        <c:v>1.0204125973582201</c:v>
                      </c:pt>
                      <c:pt idx="235">
                        <c:v>0.98991414636373498</c:v>
                      </c:pt>
                      <c:pt idx="236">
                        <c:v>1.0085749167203899</c:v>
                      </c:pt>
                      <c:pt idx="237">
                        <c:v>0.996606883108615</c:v>
                      </c:pt>
                      <c:pt idx="238">
                        <c:v>0.98765744626522001</c:v>
                      </c:pt>
                      <c:pt idx="239">
                        <c:v>1.0216628122329701</c:v>
                      </c:pt>
                      <c:pt idx="240">
                        <c:v>1.02021969527006</c:v>
                      </c:pt>
                      <c:pt idx="241">
                        <c:v>1.05521936178207</c:v>
                      </c:pt>
                      <c:pt idx="242">
                        <c:v>1.0883615678548799</c:v>
                      </c:pt>
                      <c:pt idx="243">
                        <c:v>1.1499718573689399</c:v>
                      </c:pt>
                      <c:pt idx="244">
                        <c:v>0.99002266764640801</c:v>
                      </c:pt>
                      <c:pt idx="245">
                        <c:v>0.95323114663362496</c:v>
                      </c:pt>
                      <c:pt idx="246">
                        <c:v>0.93882887274026805</c:v>
                      </c:pt>
                      <c:pt idx="247">
                        <c:v>0.97093880385160403</c:v>
                      </c:pt>
                      <c:pt idx="248">
                        <c:v>1.0198230654001199</c:v>
                      </c:pt>
                      <c:pt idx="249">
                        <c:v>1.0051923847198401</c:v>
                      </c:pt>
                      <c:pt idx="250">
                        <c:v>0.919213872551918</c:v>
                      </c:pt>
                      <c:pt idx="251">
                        <c:v>0.93768288910388897</c:v>
                      </c:pt>
                      <c:pt idx="252">
                        <c:v>0.93962923794984798</c:v>
                      </c:pt>
                      <c:pt idx="253">
                        <c:v>0.98714663088321597</c:v>
                      </c:pt>
                      <c:pt idx="254">
                        <c:v>1.0288285601139</c:v>
                      </c:pt>
                      <c:pt idx="255">
                        <c:v>0.98018730849027602</c:v>
                      </c:pt>
                      <c:pt idx="256">
                        <c:v>0.98858297348022395</c:v>
                      </c:pt>
                      <c:pt idx="257">
                        <c:v>1.00353859126567</c:v>
                      </c:pt>
                      <c:pt idx="258">
                        <c:v>0.96178362309932697</c:v>
                      </c:pt>
                      <c:pt idx="259">
                        <c:v>0.92773566216230396</c:v>
                      </c:pt>
                      <c:pt idx="260">
                        <c:v>0.97155265718698502</c:v>
                      </c:pt>
                      <c:pt idx="261">
                        <c:v>0.94169499754905694</c:v>
                      </c:pt>
                      <c:pt idx="262">
                        <c:v>1.0057788667082701</c:v>
                      </c:pt>
                      <c:pt idx="263">
                        <c:v>0.92815731257200196</c:v>
                      </c:pt>
                      <c:pt idx="264">
                        <c:v>0.92356823742389604</c:v>
                      </c:pt>
                      <c:pt idx="265">
                        <c:v>0.87571820735931305</c:v>
                      </c:pt>
                      <c:pt idx="266">
                        <c:v>0.88952658265828999</c:v>
                      </c:pt>
                      <c:pt idx="267">
                        <c:v>0.92457534760236704</c:v>
                      </c:pt>
                      <c:pt idx="268">
                        <c:v>0.95196822136640502</c:v>
                      </c:pt>
                      <c:pt idx="269">
                        <c:v>0.87734866082668295</c:v>
                      </c:pt>
                      <c:pt idx="270">
                        <c:v>0.92935999244451495</c:v>
                      </c:pt>
                      <c:pt idx="271">
                        <c:v>0.91500536918640096</c:v>
                      </c:pt>
                      <c:pt idx="272">
                        <c:v>1.0383539509773201</c:v>
                      </c:pt>
                      <c:pt idx="273">
                        <c:v>0.92465023368596999</c:v>
                      </c:pt>
                      <c:pt idx="274">
                        <c:v>0.91388191848993305</c:v>
                      </c:pt>
                      <c:pt idx="275">
                        <c:v>0.91512762963771799</c:v>
                      </c:pt>
                      <c:pt idx="276">
                        <c:v>0.94006472170352895</c:v>
                      </c:pt>
                      <c:pt idx="277">
                        <c:v>0.92698535054922104</c:v>
                      </c:pt>
                      <c:pt idx="278">
                        <c:v>0.96592639982700301</c:v>
                      </c:pt>
                      <c:pt idx="279">
                        <c:v>0.89492231428623203</c:v>
                      </c:pt>
                      <c:pt idx="280">
                        <c:v>0.87923854380846</c:v>
                      </c:pt>
                      <c:pt idx="281">
                        <c:v>0.922837991714477</c:v>
                      </c:pt>
                      <c:pt idx="282">
                        <c:v>0.88012876868247902</c:v>
                      </c:pt>
                      <c:pt idx="283">
                        <c:v>0.901480738222599</c:v>
                      </c:pt>
                      <c:pt idx="284">
                        <c:v>0.92396750509738901</c:v>
                      </c:pt>
                      <c:pt idx="285">
                        <c:v>0.90980531394481601</c:v>
                      </c:pt>
                      <c:pt idx="286">
                        <c:v>0.93726254224777195</c:v>
                      </c:pt>
                      <c:pt idx="287">
                        <c:v>0.90986093372106502</c:v>
                      </c:pt>
                      <c:pt idx="288">
                        <c:v>0.95819462865590999</c:v>
                      </c:pt>
                      <c:pt idx="289">
                        <c:v>0.93643235564231797</c:v>
                      </c:pt>
                      <c:pt idx="290">
                        <c:v>0.90968797177076299</c:v>
                      </c:pt>
                      <c:pt idx="291">
                        <c:v>0.89628690540790501</c:v>
                      </c:pt>
                      <c:pt idx="292">
                        <c:v>0.90053009092807701</c:v>
                      </c:pt>
                      <c:pt idx="293">
                        <c:v>0.89176651716232302</c:v>
                      </c:pt>
                      <c:pt idx="294">
                        <c:v>0.89541259676217999</c:v>
                      </c:pt>
                      <c:pt idx="295">
                        <c:v>0.95864402920007696</c:v>
                      </c:pt>
                      <c:pt idx="296">
                        <c:v>0.85437687754630998</c:v>
                      </c:pt>
                      <c:pt idx="297">
                        <c:v>0.89934072047472002</c:v>
                      </c:pt>
                      <c:pt idx="298">
                        <c:v>0.86398597508668895</c:v>
                      </c:pt>
                      <c:pt idx="299">
                        <c:v>0.85935634344816203</c:v>
                      </c:pt>
                      <c:pt idx="300">
                        <c:v>0.87979459732770904</c:v>
                      </c:pt>
                      <c:pt idx="301">
                        <c:v>0.88226450115442201</c:v>
                      </c:pt>
                      <c:pt idx="302">
                        <c:v>0.93323071956634496</c:v>
                      </c:pt>
                      <c:pt idx="303">
                        <c:v>0.89941809862852096</c:v>
                      </c:pt>
                      <c:pt idx="304">
                        <c:v>0.85642381995916295</c:v>
                      </c:pt>
                      <c:pt idx="305">
                        <c:v>0.86977160125970798</c:v>
                      </c:pt>
                      <c:pt idx="306">
                        <c:v>0.90398302048444701</c:v>
                      </c:pt>
                      <c:pt idx="307">
                        <c:v>0.87406326323747596</c:v>
                      </c:pt>
                      <c:pt idx="308">
                        <c:v>0.91292007833719202</c:v>
                      </c:pt>
                      <c:pt idx="309">
                        <c:v>0.89870456933975196</c:v>
                      </c:pt>
                      <c:pt idx="310">
                        <c:v>0.88213917851447998</c:v>
                      </c:pt>
                      <c:pt idx="311">
                        <c:v>0.88914366245269705</c:v>
                      </c:pt>
                      <c:pt idx="312">
                        <c:v>0.906908863484859</c:v>
                      </c:pt>
                      <c:pt idx="313">
                        <c:v>0.90852610468864403</c:v>
                      </c:pt>
                      <c:pt idx="314">
                        <c:v>0.88778368890285497</c:v>
                      </c:pt>
                      <c:pt idx="315">
                        <c:v>0.85612622290849605</c:v>
                      </c:pt>
                      <c:pt idx="316">
                        <c:v>0.87408127397298796</c:v>
                      </c:pt>
                      <c:pt idx="317">
                        <c:v>0.92182847976684501</c:v>
                      </c:pt>
                      <c:pt idx="318">
                        <c:v>0.880559167861938</c:v>
                      </c:pt>
                      <c:pt idx="319">
                        <c:v>0.85013262093067099</c:v>
                      </c:pt>
                      <c:pt idx="320">
                        <c:v>0.86354959338903403</c:v>
                      </c:pt>
                      <c:pt idx="321">
                        <c:v>0.81756611824035597</c:v>
                      </c:pt>
                      <c:pt idx="322">
                        <c:v>0.90943389177322298</c:v>
                      </c:pt>
                      <c:pt idx="323">
                        <c:v>0.87672181099653201</c:v>
                      </c:pt>
                      <c:pt idx="324">
                        <c:v>0.85831627130508403</c:v>
                      </c:pt>
                      <c:pt idx="325">
                        <c:v>0.88474715411662996</c:v>
                      </c:pt>
                      <c:pt idx="326">
                        <c:v>0.83432296514511095</c:v>
                      </c:pt>
                      <c:pt idx="327">
                        <c:v>0.83503427684307097</c:v>
                      </c:pt>
                      <c:pt idx="328">
                        <c:v>0.83351622730493502</c:v>
                      </c:pt>
                      <c:pt idx="329">
                        <c:v>0.83464360922574998</c:v>
                      </c:pt>
                      <c:pt idx="330">
                        <c:v>0.81893104612827305</c:v>
                      </c:pt>
                      <c:pt idx="331">
                        <c:v>0.85593089312314896</c:v>
                      </c:pt>
                      <c:pt idx="332">
                        <c:v>0.84694128662347701</c:v>
                      </c:pt>
                      <c:pt idx="333">
                        <c:v>0.880925623178482</c:v>
                      </c:pt>
                      <c:pt idx="334">
                        <c:v>0.89675746202468798</c:v>
                      </c:pt>
                      <c:pt idx="335">
                        <c:v>0.84608214437961504</c:v>
                      </c:pt>
                      <c:pt idx="336">
                        <c:v>0.82865285605192096</c:v>
                      </c:pt>
                      <c:pt idx="337">
                        <c:v>0.837486506402492</c:v>
                      </c:pt>
                      <c:pt idx="338">
                        <c:v>0.81935475915670397</c:v>
                      </c:pt>
                      <c:pt idx="339">
                        <c:v>0.845540468096733</c:v>
                      </c:pt>
                      <c:pt idx="340">
                        <c:v>0.87079652607440905</c:v>
                      </c:pt>
                      <c:pt idx="341">
                        <c:v>0.80086887747049296</c:v>
                      </c:pt>
                      <c:pt idx="342">
                        <c:v>0.808182747066021</c:v>
                      </c:pt>
                      <c:pt idx="343">
                        <c:v>0.85234308093786204</c:v>
                      </c:pt>
                      <c:pt idx="344">
                        <c:v>0.84072374999523103</c:v>
                      </c:pt>
                      <c:pt idx="345">
                        <c:v>0.77660453855991296</c:v>
                      </c:pt>
                      <c:pt idx="346">
                        <c:v>0.81619493871927196</c:v>
                      </c:pt>
                      <c:pt idx="347">
                        <c:v>0.840115557014942</c:v>
                      </c:pt>
                      <c:pt idx="348">
                        <c:v>0.84947138041257797</c:v>
                      </c:pt>
                      <c:pt idx="349">
                        <c:v>0.81608500957489005</c:v>
                      </c:pt>
                      <c:pt idx="350">
                        <c:v>0.79191782146692202</c:v>
                      </c:pt>
                      <c:pt idx="351">
                        <c:v>0.77530327260494203</c:v>
                      </c:pt>
                      <c:pt idx="352">
                        <c:v>0.82767979472875597</c:v>
                      </c:pt>
                      <c:pt idx="353">
                        <c:v>0.82437819302082005</c:v>
                      </c:pt>
                      <c:pt idx="354">
                        <c:v>0.81522582113742803</c:v>
                      </c:pt>
                      <c:pt idx="355">
                        <c:v>0.86680385798215798</c:v>
                      </c:pt>
                      <c:pt idx="356">
                        <c:v>0.83674760758876798</c:v>
                      </c:pt>
                      <c:pt idx="357">
                        <c:v>0.79135128855705195</c:v>
                      </c:pt>
                      <c:pt idx="358">
                        <c:v>0.80554525911807995</c:v>
                      </c:pt>
                      <c:pt idx="359">
                        <c:v>0.85387180835008603</c:v>
                      </c:pt>
                      <c:pt idx="360">
                        <c:v>0.90432886719703598</c:v>
                      </c:pt>
                      <c:pt idx="361">
                        <c:v>0.83052796751260705</c:v>
                      </c:pt>
                      <c:pt idx="362">
                        <c:v>0.794370186924934</c:v>
                      </c:pt>
                      <c:pt idx="363">
                        <c:v>0.82019976496696401</c:v>
                      </c:pt>
                      <c:pt idx="364">
                        <c:v>0.86475106924772205</c:v>
                      </c:pt>
                      <c:pt idx="365">
                        <c:v>0.79711974501609795</c:v>
                      </c:pt>
                      <c:pt idx="366">
                        <c:v>0.80504125535488102</c:v>
                      </c:pt>
                      <c:pt idx="367">
                        <c:v>0.82635661184787701</c:v>
                      </c:pt>
                      <c:pt idx="368">
                        <c:v>0.86422213464975295</c:v>
                      </c:pt>
                      <c:pt idx="369">
                        <c:v>0.79975619643926599</c:v>
                      </c:pt>
                      <c:pt idx="370">
                        <c:v>0.86143761605024305</c:v>
                      </c:pt>
                      <c:pt idx="371">
                        <c:v>0.78603382438421199</c:v>
                      </c:pt>
                      <c:pt idx="372">
                        <c:v>0.80714116394519797</c:v>
                      </c:pt>
                      <c:pt idx="373">
                        <c:v>0.80269522547721806</c:v>
                      </c:pt>
                      <c:pt idx="374">
                        <c:v>0.80799853160977297</c:v>
                      </c:pt>
                      <c:pt idx="375">
                        <c:v>0.78947655737400002</c:v>
                      </c:pt>
                      <c:pt idx="376">
                        <c:v>0.83287705510854704</c:v>
                      </c:pt>
                      <c:pt idx="377">
                        <c:v>0.78045039743184996</c:v>
                      </c:pt>
                      <c:pt idx="378">
                        <c:v>0.830131464749574</c:v>
                      </c:pt>
                      <c:pt idx="379">
                        <c:v>0.76992336869239797</c:v>
                      </c:pt>
                      <c:pt idx="380">
                        <c:v>0.79603174656629505</c:v>
                      </c:pt>
                      <c:pt idx="381">
                        <c:v>0.78736804485320999</c:v>
                      </c:pt>
                      <c:pt idx="382">
                        <c:v>0.81321195185184403</c:v>
                      </c:pt>
                      <c:pt idx="383">
                        <c:v>0.75283357560634601</c:v>
                      </c:pt>
                      <c:pt idx="384">
                        <c:v>0.844811114966869</c:v>
                      </c:pt>
                      <c:pt idx="385">
                        <c:v>0.81593358993530196</c:v>
                      </c:pt>
                      <c:pt idx="386">
                        <c:v>0.80467707842588398</c:v>
                      </c:pt>
                      <c:pt idx="387">
                        <c:v>0.75111831068992596</c:v>
                      </c:pt>
                      <c:pt idx="388">
                        <c:v>0.79633466452360102</c:v>
                      </c:pt>
                      <c:pt idx="389">
                        <c:v>0.79738153845071702</c:v>
                      </c:pt>
                      <c:pt idx="390">
                        <c:v>0.77682639688253396</c:v>
                      </c:pt>
                      <c:pt idx="391">
                        <c:v>0.82523269116878495</c:v>
                      </c:pt>
                      <c:pt idx="392">
                        <c:v>0.786023691892623</c:v>
                      </c:pt>
                      <c:pt idx="393">
                        <c:v>0.80951698035001696</c:v>
                      </c:pt>
                      <c:pt idx="394">
                        <c:v>0.79061871439218501</c:v>
                      </c:pt>
                      <c:pt idx="395">
                        <c:v>0.81341522186994497</c:v>
                      </c:pt>
                      <c:pt idx="396">
                        <c:v>0.792990688383579</c:v>
                      </c:pt>
                      <c:pt idx="397">
                        <c:v>0.76295511811971595</c:v>
                      </c:pt>
                      <c:pt idx="398">
                        <c:v>0.79918110758066097</c:v>
                      </c:pt>
                      <c:pt idx="399">
                        <c:v>0.83636627957224796</c:v>
                      </c:pt>
                      <c:pt idx="400">
                        <c:v>0.74567810744047103</c:v>
                      </c:pt>
                      <c:pt idx="401">
                        <c:v>0.77238096207380202</c:v>
                      </c:pt>
                      <c:pt idx="402">
                        <c:v>0.76807596564292901</c:v>
                      </c:pt>
                      <c:pt idx="403">
                        <c:v>0.77145371586084299</c:v>
                      </c:pt>
                      <c:pt idx="404">
                        <c:v>0.75935353100299796</c:v>
                      </c:pt>
                      <c:pt idx="405">
                        <c:v>0.79744246423244403</c:v>
                      </c:pt>
                      <c:pt idx="406">
                        <c:v>0.73703647434711395</c:v>
                      </c:pt>
                      <c:pt idx="407">
                        <c:v>0.85730635344982098</c:v>
                      </c:pt>
                      <c:pt idx="408">
                        <c:v>0.80064799666404696</c:v>
                      </c:pt>
                      <c:pt idx="409">
                        <c:v>0.84414402365684504</c:v>
                      </c:pt>
                      <c:pt idx="410">
                        <c:v>0.74724787861108699</c:v>
                      </c:pt>
                      <c:pt idx="411">
                        <c:v>0.78114494651555999</c:v>
                      </c:pt>
                      <c:pt idx="412">
                        <c:v>0.75784834891557695</c:v>
                      </c:pt>
                      <c:pt idx="413">
                        <c:v>0.83915612637996595</c:v>
                      </c:pt>
                      <c:pt idx="414">
                        <c:v>0.81046241581439904</c:v>
                      </c:pt>
                      <c:pt idx="415">
                        <c:v>0.83691822618246003</c:v>
                      </c:pt>
                      <c:pt idx="416">
                        <c:v>0.83252338707447004</c:v>
                      </c:pt>
                      <c:pt idx="417">
                        <c:v>0.76602246224880199</c:v>
                      </c:pt>
                      <c:pt idx="418">
                        <c:v>0.77135969862341802</c:v>
                      </c:pt>
                      <c:pt idx="419">
                        <c:v>0.767970080077648</c:v>
                      </c:pt>
                      <c:pt idx="420">
                        <c:v>0.77527792215347202</c:v>
                      </c:pt>
                      <c:pt idx="421">
                        <c:v>0.77799312174320201</c:v>
                      </c:pt>
                      <c:pt idx="422">
                        <c:v>0.75721829682588504</c:v>
                      </c:pt>
                      <c:pt idx="423">
                        <c:v>0.75822312861680896</c:v>
                      </c:pt>
                      <c:pt idx="424">
                        <c:v>0.83676290631294203</c:v>
                      </c:pt>
                      <c:pt idx="425">
                        <c:v>0.78551317393779696</c:v>
                      </c:pt>
                      <c:pt idx="426">
                        <c:v>0.75121997892856596</c:v>
                      </c:pt>
                      <c:pt idx="427">
                        <c:v>0.73160862356424305</c:v>
                      </c:pt>
                      <c:pt idx="428">
                        <c:v>0.74698726177215502</c:v>
                      </c:pt>
                      <c:pt idx="429">
                        <c:v>0.81112269759178102</c:v>
                      </c:pt>
                      <c:pt idx="430">
                        <c:v>0.81118856519460603</c:v>
                      </c:pt>
                      <c:pt idx="431">
                        <c:v>0.72941156834363896</c:v>
                      </c:pt>
                      <c:pt idx="432">
                        <c:v>0.750162692964077</c:v>
                      </c:pt>
                      <c:pt idx="433">
                        <c:v>0.79164518252015104</c:v>
                      </c:pt>
                      <c:pt idx="434">
                        <c:v>0.82075714588165205</c:v>
                      </c:pt>
                      <c:pt idx="435">
                        <c:v>0.77007479131221701</c:v>
                      </c:pt>
                      <c:pt idx="436">
                        <c:v>0.80327947378158504</c:v>
                      </c:pt>
                      <c:pt idx="437">
                        <c:v>0.75783464550971902</c:v>
                      </c:pt>
                      <c:pt idx="438">
                        <c:v>0.76126370936632104</c:v>
                      </c:pt>
                      <c:pt idx="439">
                        <c:v>0.75944151684641803</c:v>
                      </c:pt>
                      <c:pt idx="440">
                        <c:v>0.76253810003399802</c:v>
                      </c:pt>
                      <c:pt idx="441">
                        <c:v>0.780583066344261</c:v>
                      </c:pt>
                      <c:pt idx="442">
                        <c:v>0.779203006327152</c:v>
                      </c:pt>
                      <c:pt idx="443">
                        <c:v>0.76764404445886603</c:v>
                      </c:pt>
                      <c:pt idx="444">
                        <c:v>0.86956630557775405</c:v>
                      </c:pt>
                      <c:pt idx="445">
                        <c:v>0.80951170563697805</c:v>
                      </c:pt>
                      <c:pt idx="446">
                        <c:v>0.76388222515583004</c:v>
                      </c:pt>
                      <c:pt idx="447">
                        <c:v>0.73615591838955796</c:v>
                      </c:pt>
                      <c:pt idx="448">
                        <c:v>0.72886430636048305</c:v>
                      </c:pt>
                      <c:pt idx="449">
                        <c:v>0.733968919217586</c:v>
                      </c:pt>
                      <c:pt idx="450">
                        <c:v>0.71907079383730799</c:v>
                      </c:pt>
                      <c:pt idx="451">
                        <c:v>0.75730453908443396</c:v>
                      </c:pt>
                      <c:pt idx="452">
                        <c:v>0.74256007090210896</c:v>
                      </c:pt>
                      <c:pt idx="453">
                        <c:v>0.72563495993614202</c:v>
                      </c:pt>
                      <c:pt idx="454">
                        <c:v>0.73887505084276195</c:v>
                      </c:pt>
                      <c:pt idx="455">
                        <c:v>0.82503481298685</c:v>
                      </c:pt>
                      <c:pt idx="456">
                        <c:v>0.76201051920652296</c:v>
                      </c:pt>
                      <c:pt idx="457">
                        <c:v>0.74460062474012301</c:v>
                      </c:pt>
                      <c:pt idx="458">
                        <c:v>0.79272504508495301</c:v>
                      </c:pt>
                      <c:pt idx="459">
                        <c:v>0.72718340903520495</c:v>
                      </c:pt>
                      <c:pt idx="460">
                        <c:v>0.74488999992608995</c:v>
                      </c:pt>
                      <c:pt idx="461">
                        <c:v>0.76855486273765505</c:v>
                      </c:pt>
                      <c:pt idx="462">
                        <c:v>0.740664769113063</c:v>
                      </c:pt>
                      <c:pt idx="463">
                        <c:v>0.79538503050804099</c:v>
                      </c:pt>
                      <c:pt idx="464">
                        <c:v>0.75659098833799299</c:v>
                      </c:pt>
                      <c:pt idx="465">
                        <c:v>0.78008366614580105</c:v>
                      </c:pt>
                      <c:pt idx="466">
                        <c:v>0.71792487263679505</c:v>
                      </c:pt>
                      <c:pt idx="467">
                        <c:v>0.84650396287441199</c:v>
                      </c:pt>
                      <c:pt idx="468">
                        <c:v>0.74682608872652001</c:v>
                      </c:pt>
                      <c:pt idx="469">
                        <c:v>0.747065495848655</c:v>
                      </c:pt>
                      <c:pt idx="470">
                        <c:v>0.73392922669649097</c:v>
                      </c:pt>
                      <c:pt idx="471">
                        <c:v>0.723131076395511</c:v>
                      </c:pt>
                      <c:pt idx="472">
                        <c:v>0.730018422305584</c:v>
                      </c:pt>
                      <c:pt idx="473">
                        <c:v>0.72710428863763799</c:v>
                      </c:pt>
                      <c:pt idx="474">
                        <c:v>0.7707331725955</c:v>
                      </c:pt>
                      <c:pt idx="475">
                        <c:v>0.73966310024261395</c:v>
                      </c:pt>
                      <c:pt idx="476">
                        <c:v>0.75965960681438405</c:v>
                      </c:pt>
                      <c:pt idx="477">
                        <c:v>0.76725315660238202</c:v>
                      </c:pt>
                      <c:pt idx="478">
                        <c:v>0.77714036256074903</c:v>
                      </c:pt>
                      <c:pt idx="479">
                        <c:v>0.73741154968738498</c:v>
                      </c:pt>
                      <c:pt idx="480">
                        <c:v>0.79932224199175805</c:v>
                      </c:pt>
                      <c:pt idx="481">
                        <c:v>0.72410181879997204</c:v>
                      </c:pt>
                      <c:pt idx="482">
                        <c:v>0.77855783402919698</c:v>
                      </c:pt>
                      <c:pt idx="483">
                        <c:v>0.72545316889881994</c:v>
                      </c:pt>
                      <c:pt idx="484">
                        <c:v>0.75223769083619096</c:v>
                      </c:pt>
                      <c:pt idx="485">
                        <c:v>0.76359118327498399</c:v>
                      </c:pt>
                      <c:pt idx="486">
                        <c:v>0.71370237350463805</c:v>
                      </c:pt>
                      <c:pt idx="487">
                        <c:v>0.76485255807638097</c:v>
                      </c:pt>
                      <c:pt idx="488">
                        <c:v>0.72509637504816005</c:v>
                      </c:pt>
                      <c:pt idx="489">
                        <c:v>0.72490474686026496</c:v>
                      </c:pt>
                      <c:pt idx="490">
                        <c:v>0.75763333842158298</c:v>
                      </c:pt>
                      <c:pt idx="491">
                        <c:v>0.74326225176453498</c:v>
                      </c:pt>
                      <c:pt idx="492">
                        <c:v>0.74743472129106503</c:v>
                      </c:pt>
                      <c:pt idx="493">
                        <c:v>0.73988065153360305</c:v>
                      </c:pt>
                      <c:pt idx="494">
                        <c:v>0.73585988268256097</c:v>
                      </c:pt>
                      <c:pt idx="495">
                        <c:v>0.73285814553499196</c:v>
                      </c:pt>
                      <c:pt idx="496">
                        <c:v>0.70087983608245796</c:v>
                      </c:pt>
                      <c:pt idx="497">
                        <c:v>0.75364053666591602</c:v>
                      </c:pt>
                      <c:pt idx="498">
                        <c:v>0.706936499476432</c:v>
                      </c:pt>
                      <c:pt idx="499">
                        <c:v>0.73887637764215397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F52-4126-8AF7-2FB57265682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result!$E$3</c15:sqref>
                        </c15:formulaRef>
                      </c:ext>
                    </c:extLst>
                    <c:strCache>
                      <c:ptCount val="1"/>
                      <c:pt idx="0">
                        <c:v>person_test_loss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result!$A$4:$A$503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result!$E$4:$E$503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2.35136075139045</c:v>
                      </c:pt>
                      <c:pt idx="1">
                        <c:v>2.2575038504600502</c:v>
                      </c:pt>
                      <c:pt idx="2">
                        <c:v>2.17263090491294</c:v>
                      </c:pt>
                      <c:pt idx="3">
                        <c:v>2.1156612443923901</c:v>
                      </c:pt>
                      <c:pt idx="4">
                        <c:v>2.0470262753963402</c:v>
                      </c:pt>
                      <c:pt idx="5">
                        <c:v>1.9999962389469099</c:v>
                      </c:pt>
                      <c:pt idx="6">
                        <c:v>1.9654281085729599</c:v>
                      </c:pt>
                      <c:pt idx="7">
                        <c:v>1.8988206356763799</c:v>
                      </c:pt>
                      <c:pt idx="8">
                        <c:v>1.8564324051141701</c:v>
                      </c:pt>
                      <c:pt idx="9">
                        <c:v>1.8028279536962499</c:v>
                      </c:pt>
                      <c:pt idx="10">
                        <c:v>1.75458986937999</c:v>
                      </c:pt>
                      <c:pt idx="11">
                        <c:v>1.7338799977302499</c:v>
                      </c:pt>
                      <c:pt idx="12">
                        <c:v>1.6879467231035199</c:v>
                      </c:pt>
                      <c:pt idx="13">
                        <c:v>1.6656769102811799</c:v>
                      </c:pt>
                      <c:pt idx="14">
                        <c:v>1.6533971101045599</c:v>
                      </c:pt>
                      <c:pt idx="15">
                        <c:v>1.62868199586868</c:v>
                      </c:pt>
                      <c:pt idx="16">
                        <c:v>1.6021102654933901</c:v>
                      </c:pt>
                      <c:pt idx="17">
                        <c:v>1.56328081548213</c:v>
                      </c:pt>
                      <c:pt idx="18">
                        <c:v>1.53228204190731</c:v>
                      </c:pt>
                      <c:pt idx="19">
                        <c:v>1.4742529433965601</c:v>
                      </c:pt>
                      <c:pt idx="20">
                        <c:v>1.4595721352100299</c:v>
                      </c:pt>
                      <c:pt idx="21">
                        <c:v>1.4594530153274501</c:v>
                      </c:pt>
                      <c:pt idx="22">
                        <c:v>1.4456686574220601</c:v>
                      </c:pt>
                      <c:pt idx="23">
                        <c:v>1.4211669126152899</c:v>
                      </c:pt>
                      <c:pt idx="24">
                        <c:v>1.4057126724719999</c:v>
                      </c:pt>
                      <c:pt idx="25">
                        <c:v>1.3829967662692</c:v>
                      </c:pt>
                      <c:pt idx="26">
                        <c:v>1.35021623969078</c:v>
                      </c:pt>
                      <c:pt idx="27">
                        <c:v>1.3401741313934299</c:v>
                      </c:pt>
                      <c:pt idx="28">
                        <c:v>1.3124104547500599</c:v>
                      </c:pt>
                      <c:pt idx="29">
                        <c:v>1.3171823146939201</c:v>
                      </c:pt>
                      <c:pt idx="30">
                        <c:v>1.3175662344694099</c:v>
                      </c:pt>
                      <c:pt idx="31">
                        <c:v>1.31411450237035</c:v>
                      </c:pt>
                      <c:pt idx="32">
                        <c:v>1.30523542881011</c:v>
                      </c:pt>
                      <c:pt idx="33">
                        <c:v>1.2932747352123199</c:v>
                      </c:pt>
                      <c:pt idx="34">
                        <c:v>1.2882757604122099</c:v>
                      </c:pt>
                      <c:pt idx="35">
                        <c:v>1.28687741726636</c:v>
                      </c:pt>
                      <c:pt idx="36">
                        <c:v>1.2743982091546</c:v>
                      </c:pt>
                      <c:pt idx="37">
                        <c:v>1.26863005846738</c:v>
                      </c:pt>
                      <c:pt idx="38">
                        <c:v>1.2558792936801899</c:v>
                      </c:pt>
                      <c:pt idx="39">
                        <c:v>1.2656046634912399</c:v>
                      </c:pt>
                      <c:pt idx="40">
                        <c:v>1.24886768311262</c:v>
                      </c:pt>
                      <c:pt idx="41">
                        <c:v>1.25296267807483</c:v>
                      </c:pt>
                      <c:pt idx="42">
                        <c:v>1.24559853702783</c:v>
                      </c:pt>
                      <c:pt idx="43">
                        <c:v>1.2395226496458001</c:v>
                      </c:pt>
                      <c:pt idx="44">
                        <c:v>1.23051407217979</c:v>
                      </c:pt>
                      <c:pt idx="45">
                        <c:v>1.2165782517194701</c:v>
                      </c:pt>
                      <c:pt idx="46">
                        <c:v>1.20782210111618</c:v>
                      </c:pt>
                      <c:pt idx="47">
                        <c:v>1.19823242992162</c:v>
                      </c:pt>
                      <c:pt idx="48">
                        <c:v>1.1987644338607699</c:v>
                      </c:pt>
                      <c:pt idx="49">
                        <c:v>1.1888073503971099</c:v>
                      </c:pt>
                      <c:pt idx="50">
                        <c:v>1.2023983639478599</c:v>
                      </c:pt>
                      <c:pt idx="51">
                        <c:v>1.1951490637660001</c:v>
                      </c:pt>
                      <c:pt idx="52">
                        <c:v>1.1936128273606299</c:v>
                      </c:pt>
                      <c:pt idx="53">
                        <c:v>1.1918135765194799</c:v>
                      </c:pt>
                      <c:pt idx="54">
                        <c:v>1.18701414942741</c:v>
                      </c:pt>
                      <c:pt idx="55">
                        <c:v>1.18837459504604</c:v>
                      </c:pt>
                      <c:pt idx="56">
                        <c:v>1.1752629542350701</c:v>
                      </c:pt>
                      <c:pt idx="57">
                        <c:v>1.1684952101111401</c:v>
                      </c:pt>
                      <c:pt idx="58">
                        <c:v>1.17122854828834</c:v>
                      </c:pt>
                      <c:pt idx="59">
                        <c:v>1.1665398004651</c:v>
                      </c:pt>
                      <c:pt idx="60">
                        <c:v>1.1599380517005899</c:v>
                      </c:pt>
                      <c:pt idx="61">
                        <c:v>1.1596058511734</c:v>
                      </c:pt>
                      <c:pt idx="62">
                        <c:v>1.1580371120571999</c:v>
                      </c:pt>
                      <c:pt idx="63">
                        <c:v>1.1527621075510901</c:v>
                      </c:pt>
                      <c:pt idx="64">
                        <c:v>1.1571848002076099</c:v>
                      </c:pt>
                      <c:pt idx="65">
                        <c:v>1.1608946108817999</c:v>
                      </c:pt>
                      <c:pt idx="66">
                        <c:v>1.1607623043656301</c:v>
                      </c:pt>
                      <c:pt idx="67">
                        <c:v>1.15926714092493</c:v>
                      </c:pt>
                      <c:pt idx="68">
                        <c:v>1.14588183790445</c:v>
                      </c:pt>
                      <c:pt idx="69">
                        <c:v>1.1468659877777001</c:v>
                      </c:pt>
                      <c:pt idx="70">
                        <c:v>1.14551373243331</c:v>
                      </c:pt>
                      <c:pt idx="71">
                        <c:v>1.1339637893438299</c:v>
                      </c:pt>
                      <c:pt idx="72">
                        <c:v>1.1283460086584001</c:v>
                      </c:pt>
                      <c:pt idx="73">
                        <c:v>1.13134966492652</c:v>
                      </c:pt>
                      <c:pt idx="74">
                        <c:v>1.1254675894975601</c:v>
                      </c:pt>
                      <c:pt idx="75">
                        <c:v>1.11285389125347</c:v>
                      </c:pt>
                      <c:pt idx="76">
                        <c:v>1.12242800235748</c:v>
                      </c:pt>
                      <c:pt idx="77">
                        <c:v>1.1221413344144799</c:v>
                      </c:pt>
                      <c:pt idx="78">
                        <c:v>1.1092219063639599</c:v>
                      </c:pt>
                      <c:pt idx="79">
                        <c:v>1.1058006814122201</c:v>
                      </c:pt>
                      <c:pt idx="80">
                        <c:v>1.09847584336996</c:v>
                      </c:pt>
                      <c:pt idx="81">
                        <c:v>1.09984848946332</c:v>
                      </c:pt>
                      <c:pt idx="82">
                        <c:v>1.0949115777015599</c:v>
                      </c:pt>
                      <c:pt idx="83">
                        <c:v>1.09248834073543</c:v>
                      </c:pt>
                      <c:pt idx="84">
                        <c:v>1.0848378115892401</c:v>
                      </c:pt>
                      <c:pt idx="85">
                        <c:v>1.0822758042812299</c:v>
                      </c:pt>
                      <c:pt idx="86">
                        <c:v>1.0898511880636199</c:v>
                      </c:pt>
                      <c:pt idx="87">
                        <c:v>1.08845616042613</c:v>
                      </c:pt>
                      <c:pt idx="88">
                        <c:v>1.0895546799898099</c:v>
                      </c:pt>
                      <c:pt idx="89">
                        <c:v>1.08512027293443</c:v>
                      </c:pt>
                      <c:pt idx="90">
                        <c:v>1.0851810714602399</c:v>
                      </c:pt>
                      <c:pt idx="91">
                        <c:v>1.0762179473042399</c:v>
                      </c:pt>
                      <c:pt idx="92">
                        <c:v>1.07458685308694</c:v>
                      </c:pt>
                      <c:pt idx="93">
                        <c:v>1.0739440485834999</c:v>
                      </c:pt>
                      <c:pt idx="94">
                        <c:v>1.07118068248033</c:v>
                      </c:pt>
                      <c:pt idx="95">
                        <c:v>1.0558643932640499</c:v>
                      </c:pt>
                      <c:pt idx="96">
                        <c:v>1.0622221554815701</c:v>
                      </c:pt>
                      <c:pt idx="97">
                        <c:v>1.0607742176949899</c:v>
                      </c:pt>
                      <c:pt idx="98">
                        <c:v>1.0516792777180599</c:v>
                      </c:pt>
                      <c:pt idx="99">
                        <c:v>1.05103081673383</c:v>
                      </c:pt>
                      <c:pt idx="100">
                        <c:v>1.03962520778179</c:v>
                      </c:pt>
                      <c:pt idx="101">
                        <c:v>1.04576306253671</c:v>
                      </c:pt>
                      <c:pt idx="102">
                        <c:v>1.0491549095511401</c:v>
                      </c:pt>
                      <c:pt idx="103">
                        <c:v>1.04090732529759</c:v>
                      </c:pt>
                      <c:pt idx="104">
                        <c:v>1.0337668941914999</c:v>
                      </c:pt>
                      <c:pt idx="105">
                        <c:v>1.03048993691802</c:v>
                      </c:pt>
                      <c:pt idx="106">
                        <c:v>1.0273768495023201</c:v>
                      </c:pt>
                      <c:pt idx="107">
                        <c:v>1.0240481631457801</c:v>
                      </c:pt>
                      <c:pt idx="108">
                        <c:v>1.02956639692187</c:v>
                      </c:pt>
                      <c:pt idx="109">
                        <c:v>1.02996517553925</c:v>
                      </c:pt>
                      <c:pt idx="110">
                        <c:v>1.02652140423655</c:v>
                      </c:pt>
                      <c:pt idx="111">
                        <c:v>1.03056872889399</c:v>
                      </c:pt>
                      <c:pt idx="112">
                        <c:v>1.01716101750731</c:v>
                      </c:pt>
                      <c:pt idx="113">
                        <c:v>1.01419930130243</c:v>
                      </c:pt>
                      <c:pt idx="114">
                        <c:v>0.99842982366681099</c:v>
                      </c:pt>
                      <c:pt idx="115">
                        <c:v>0.98245771661400705</c:v>
                      </c:pt>
                      <c:pt idx="116">
                        <c:v>0.99232111960649405</c:v>
                      </c:pt>
                      <c:pt idx="117">
                        <c:v>0.98886638253927195</c:v>
                      </c:pt>
                      <c:pt idx="118">
                        <c:v>0.98515358164906497</c:v>
                      </c:pt>
                      <c:pt idx="119">
                        <c:v>0.97526705294847404</c:v>
                      </c:pt>
                      <c:pt idx="120">
                        <c:v>0.97356602385640101</c:v>
                      </c:pt>
                      <c:pt idx="121">
                        <c:v>0.98144567385315895</c:v>
                      </c:pt>
                      <c:pt idx="122">
                        <c:v>0.97761584088206199</c:v>
                      </c:pt>
                      <c:pt idx="123">
                        <c:v>0.97948413193225803</c:v>
                      </c:pt>
                      <c:pt idx="124">
                        <c:v>0.98296590089797897</c:v>
                      </c:pt>
                      <c:pt idx="125">
                        <c:v>0.97654530733823697</c:v>
                      </c:pt>
                      <c:pt idx="126">
                        <c:v>0.97081669718027097</c:v>
                      </c:pt>
                      <c:pt idx="127">
                        <c:v>0.966153541207313</c:v>
                      </c:pt>
                      <c:pt idx="128">
                        <c:v>0.96867155313491804</c:v>
                      </c:pt>
                      <c:pt idx="129">
                        <c:v>0.98019247785210595</c:v>
                      </c:pt>
                      <c:pt idx="130">
                        <c:v>0.97726245164871195</c:v>
                      </c:pt>
                      <c:pt idx="131">
                        <c:v>0.976295758634805</c:v>
                      </c:pt>
                      <c:pt idx="132">
                        <c:v>0.97268476754426902</c:v>
                      </c:pt>
                      <c:pt idx="133">
                        <c:v>0.95713456034660305</c:v>
                      </c:pt>
                      <c:pt idx="134">
                        <c:v>0.95891226753592496</c:v>
                      </c:pt>
                      <c:pt idx="135">
                        <c:v>0.95122620120644497</c:v>
                      </c:pt>
                      <c:pt idx="136">
                        <c:v>0.94217609256505896</c:v>
                      </c:pt>
                      <c:pt idx="137">
                        <c:v>0.93561772570014001</c:v>
                      </c:pt>
                      <c:pt idx="138">
                        <c:v>0.93795388326048801</c:v>
                      </c:pt>
                      <c:pt idx="139">
                        <c:v>0.92255215823650305</c:v>
                      </c:pt>
                      <c:pt idx="140">
                        <c:v>0.92310412958264298</c:v>
                      </c:pt>
                      <c:pt idx="141">
                        <c:v>0.93135180070996204</c:v>
                      </c:pt>
                      <c:pt idx="142">
                        <c:v>0.91934381783008501</c:v>
                      </c:pt>
                      <c:pt idx="143">
                        <c:v>0.92878708332777005</c:v>
                      </c:pt>
                      <c:pt idx="144">
                        <c:v>0.93239516988396598</c:v>
                      </c:pt>
                      <c:pt idx="145">
                        <c:v>0.92895463109016396</c:v>
                      </c:pt>
                      <c:pt idx="146">
                        <c:v>0.92634601458907095</c:v>
                      </c:pt>
                      <c:pt idx="147">
                        <c:v>0.93068143025040595</c:v>
                      </c:pt>
                      <c:pt idx="148">
                        <c:v>0.93031529158353798</c:v>
                      </c:pt>
                      <c:pt idx="149">
                        <c:v>0.93276835545897396</c:v>
                      </c:pt>
                      <c:pt idx="150">
                        <c:v>0.93110990986227904</c:v>
                      </c:pt>
                      <c:pt idx="151">
                        <c:v>0.93214916571974704</c:v>
                      </c:pt>
                      <c:pt idx="152">
                        <c:v>0.92703391566872595</c:v>
                      </c:pt>
                      <c:pt idx="153">
                        <c:v>0.92756993904709795</c:v>
                      </c:pt>
                      <c:pt idx="154">
                        <c:v>0.90763444334268495</c:v>
                      </c:pt>
                      <c:pt idx="155">
                        <c:v>0.91154295340180402</c:v>
                      </c:pt>
                      <c:pt idx="156">
                        <c:v>0.90334577187895704</c:v>
                      </c:pt>
                      <c:pt idx="157">
                        <c:v>0.89744106054306005</c:v>
                      </c:pt>
                      <c:pt idx="158">
                        <c:v>0.90248864918947203</c:v>
                      </c:pt>
                      <c:pt idx="159">
                        <c:v>0.91049975037574704</c:v>
                      </c:pt>
                      <c:pt idx="160">
                        <c:v>0.90648954190313802</c:v>
                      </c:pt>
                      <c:pt idx="161">
                        <c:v>0.89837550841271796</c:v>
                      </c:pt>
                      <c:pt idx="162">
                        <c:v>0.88974047631025299</c:v>
                      </c:pt>
                      <c:pt idx="163">
                        <c:v>0.89006138592958395</c:v>
                      </c:pt>
                      <c:pt idx="164">
                        <c:v>0.89146197795867899</c:v>
                      </c:pt>
                      <c:pt idx="165">
                        <c:v>0.88664279833435999</c:v>
                      </c:pt>
                      <c:pt idx="166">
                        <c:v>0.88144933819770799</c:v>
                      </c:pt>
                      <c:pt idx="167">
                        <c:v>0.88049836143851201</c:v>
                      </c:pt>
                      <c:pt idx="168">
                        <c:v>0.88179935052990899</c:v>
                      </c:pt>
                      <c:pt idx="169">
                        <c:v>0.89832342803478205</c:v>
                      </c:pt>
                      <c:pt idx="170">
                        <c:v>0.90834418773651104</c:v>
                      </c:pt>
                      <c:pt idx="171">
                        <c:v>0.91209873303771005</c:v>
                      </c:pt>
                      <c:pt idx="172">
                        <c:v>0.89475228175520805</c:v>
                      </c:pt>
                      <c:pt idx="173">
                        <c:v>0.88899151951074595</c:v>
                      </c:pt>
                      <c:pt idx="174">
                        <c:v>0.89026492819189995</c:v>
                      </c:pt>
                      <c:pt idx="175">
                        <c:v>0.88537595450878104</c:v>
                      </c:pt>
                      <c:pt idx="176">
                        <c:v>0.87986780017614297</c:v>
                      </c:pt>
                      <c:pt idx="177">
                        <c:v>0.880524859577417</c:v>
                      </c:pt>
                      <c:pt idx="178">
                        <c:v>0.88258966758847202</c:v>
                      </c:pt>
                      <c:pt idx="179">
                        <c:v>0.88018214493989899</c:v>
                      </c:pt>
                      <c:pt idx="180">
                        <c:v>0.88100913211703302</c:v>
                      </c:pt>
                      <c:pt idx="181">
                        <c:v>0.87728448182344398</c:v>
                      </c:pt>
                      <c:pt idx="182">
                        <c:v>0.87434318214654905</c:v>
                      </c:pt>
                      <c:pt idx="183">
                        <c:v>0.86320334896445206</c:v>
                      </c:pt>
                      <c:pt idx="184">
                        <c:v>0.85901051715016297</c:v>
                      </c:pt>
                      <c:pt idx="185">
                        <c:v>0.86059352070093098</c:v>
                      </c:pt>
                      <c:pt idx="186">
                        <c:v>0.85658077612519201</c:v>
                      </c:pt>
                      <c:pt idx="187">
                        <c:v>0.85065140545368101</c:v>
                      </c:pt>
                      <c:pt idx="188">
                        <c:v>0.84560032054781897</c:v>
                      </c:pt>
                      <c:pt idx="189">
                        <c:v>0.84704666182398702</c:v>
                      </c:pt>
                      <c:pt idx="190">
                        <c:v>0.85182254076004005</c:v>
                      </c:pt>
                      <c:pt idx="191">
                        <c:v>0.84977830216288497</c:v>
                      </c:pt>
                      <c:pt idx="192">
                        <c:v>0.85508385598659498</c:v>
                      </c:pt>
                      <c:pt idx="193">
                        <c:v>0.85713375374674705</c:v>
                      </c:pt>
                      <c:pt idx="194">
                        <c:v>0.85317877218127203</c:v>
                      </c:pt>
                      <c:pt idx="195">
                        <c:v>0.84958128318190496</c:v>
                      </c:pt>
                      <c:pt idx="196">
                        <c:v>0.84791863486170704</c:v>
                      </c:pt>
                      <c:pt idx="197">
                        <c:v>0.84708309710025698</c:v>
                      </c:pt>
                      <c:pt idx="198">
                        <c:v>0.84613538056612003</c:v>
                      </c:pt>
                      <c:pt idx="199">
                        <c:v>0.84737243458628597</c:v>
                      </c:pt>
                      <c:pt idx="200">
                        <c:v>0.84260865837335497</c:v>
                      </c:pt>
                      <c:pt idx="201">
                        <c:v>0.83456777378916702</c:v>
                      </c:pt>
                      <c:pt idx="202">
                        <c:v>0.824393912404775</c:v>
                      </c:pt>
                      <c:pt idx="203">
                        <c:v>0.81679930135607703</c:v>
                      </c:pt>
                      <c:pt idx="204">
                        <c:v>0.81079552024602797</c:v>
                      </c:pt>
                      <c:pt idx="205">
                        <c:v>0.80661232113838199</c:v>
                      </c:pt>
                      <c:pt idx="206">
                        <c:v>0.81967083752155301</c:v>
                      </c:pt>
                      <c:pt idx="207">
                        <c:v>0.81515279442071897</c:v>
                      </c:pt>
                      <c:pt idx="208">
                        <c:v>0.81439146399497897</c:v>
                      </c:pt>
                      <c:pt idx="209">
                        <c:v>0.81635095939040103</c:v>
                      </c:pt>
                      <c:pt idx="210">
                        <c:v>0.80560118779540002</c:v>
                      </c:pt>
                      <c:pt idx="211">
                        <c:v>0.80366138339042603</c:v>
                      </c:pt>
                      <c:pt idx="212">
                        <c:v>0.80858975201845096</c:v>
                      </c:pt>
                      <c:pt idx="213">
                        <c:v>0.80242741674184803</c:v>
                      </c:pt>
                      <c:pt idx="214">
                        <c:v>0.80610585525631895</c:v>
                      </c:pt>
                      <c:pt idx="215">
                        <c:v>0.79964363649487402</c:v>
                      </c:pt>
                      <c:pt idx="216">
                        <c:v>0.80467132940888397</c:v>
                      </c:pt>
                      <c:pt idx="217">
                        <c:v>0.80455655187368302</c:v>
                      </c:pt>
                      <c:pt idx="218">
                        <c:v>0.81336478456854799</c:v>
                      </c:pt>
                      <c:pt idx="219">
                        <c:v>0.80542626395821504</c:v>
                      </c:pt>
                      <c:pt idx="220">
                        <c:v>0.80462082296609805</c:v>
                      </c:pt>
                      <c:pt idx="221">
                        <c:v>0.80042103946208898</c:v>
                      </c:pt>
                      <c:pt idx="222">
                        <c:v>0.81276251494884399</c:v>
                      </c:pt>
                      <c:pt idx="223">
                        <c:v>0.80515434592962198</c:v>
                      </c:pt>
                      <c:pt idx="224">
                        <c:v>0.79412779450416504</c:v>
                      </c:pt>
                      <c:pt idx="225">
                        <c:v>0.78594094455242103</c:v>
                      </c:pt>
                      <c:pt idx="226">
                        <c:v>0.77906430214643396</c:v>
                      </c:pt>
                      <c:pt idx="227">
                        <c:v>0.781389171034097</c:v>
                      </c:pt>
                      <c:pt idx="228">
                        <c:v>0.78313345357775599</c:v>
                      </c:pt>
                      <c:pt idx="229">
                        <c:v>0.77972599849104796</c:v>
                      </c:pt>
                      <c:pt idx="230">
                        <c:v>0.77936965480446796</c:v>
                      </c:pt>
                      <c:pt idx="231">
                        <c:v>0.78216443434357596</c:v>
                      </c:pt>
                      <c:pt idx="232">
                        <c:v>0.77488664574921096</c:v>
                      </c:pt>
                      <c:pt idx="233">
                        <c:v>0.77552216596901402</c:v>
                      </c:pt>
                      <c:pt idx="234">
                        <c:v>0.76524890497326803</c:v>
                      </c:pt>
                      <c:pt idx="235">
                        <c:v>0.77016478136181798</c:v>
                      </c:pt>
                      <c:pt idx="236">
                        <c:v>0.75689759083092201</c:v>
                      </c:pt>
                      <c:pt idx="237">
                        <c:v>0.75484921596944299</c:v>
                      </c:pt>
                      <c:pt idx="238">
                        <c:v>0.747580291032791</c:v>
                      </c:pt>
                      <c:pt idx="239">
                        <c:v>0.751357632279396</c:v>
                      </c:pt>
                      <c:pt idx="240">
                        <c:v>0.750628253892064</c:v>
                      </c:pt>
                      <c:pt idx="241">
                        <c:v>0.74004719190299495</c:v>
                      </c:pt>
                      <c:pt idx="242">
                        <c:v>0.74643694274127403</c:v>
                      </c:pt>
                      <c:pt idx="243">
                        <c:v>0.74769406832754604</c:v>
                      </c:pt>
                      <c:pt idx="244">
                        <c:v>0.73954425387084399</c:v>
                      </c:pt>
                      <c:pt idx="245">
                        <c:v>0.74032262660562997</c:v>
                      </c:pt>
                      <c:pt idx="246">
                        <c:v>0.74162957839667798</c:v>
                      </c:pt>
                      <c:pt idx="247">
                        <c:v>0.73215980201959596</c:v>
                      </c:pt>
                      <c:pt idx="248">
                        <c:v>0.73645785011351095</c:v>
                      </c:pt>
                      <c:pt idx="249">
                        <c:v>0.7390474383533</c:v>
                      </c:pt>
                      <c:pt idx="250">
                        <c:v>0.73977623894810596</c:v>
                      </c:pt>
                      <c:pt idx="251">
                        <c:v>0.73634271495044201</c:v>
                      </c:pt>
                      <c:pt idx="252">
                        <c:v>0.72939624674618198</c:v>
                      </c:pt>
                      <c:pt idx="253">
                        <c:v>0.73803496323525897</c:v>
                      </c:pt>
                      <c:pt idx="254">
                        <c:v>0.73418003834783996</c:v>
                      </c:pt>
                      <c:pt idx="255">
                        <c:v>0.72913190618157298</c:v>
                      </c:pt>
                      <c:pt idx="256">
                        <c:v>0.73213620774447896</c:v>
                      </c:pt>
                      <c:pt idx="257">
                        <c:v>0.73021418303251195</c:v>
                      </c:pt>
                      <c:pt idx="258">
                        <c:v>0.73058027364313605</c:v>
                      </c:pt>
                      <c:pt idx="259">
                        <c:v>0.72110500589013105</c:v>
                      </c:pt>
                      <c:pt idx="260">
                        <c:v>0.71743948556482795</c:v>
                      </c:pt>
                      <c:pt idx="261">
                        <c:v>0.71766378536820397</c:v>
                      </c:pt>
                      <c:pt idx="262">
                        <c:v>0.72660197831690299</c:v>
                      </c:pt>
                      <c:pt idx="263">
                        <c:v>0.72097587667405605</c:v>
                      </c:pt>
                      <c:pt idx="264">
                        <c:v>0.70778054989874295</c:v>
                      </c:pt>
                      <c:pt idx="265">
                        <c:v>0.69513992488384202</c:v>
                      </c:pt>
                      <c:pt idx="266">
                        <c:v>0.69153825685381798</c:v>
                      </c:pt>
                      <c:pt idx="267">
                        <c:v>0.68403069600462896</c:v>
                      </c:pt>
                      <c:pt idx="268">
                        <c:v>0.68477729335427195</c:v>
                      </c:pt>
                      <c:pt idx="269">
                        <c:v>0.68981143392622402</c:v>
                      </c:pt>
                      <c:pt idx="270">
                        <c:v>0.69471940830349899</c:v>
                      </c:pt>
                      <c:pt idx="271">
                        <c:v>0.68857874192297397</c:v>
                      </c:pt>
                      <c:pt idx="272">
                        <c:v>0.68186936683952803</c:v>
                      </c:pt>
                      <c:pt idx="273">
                        <c:v>0.682897649332881</c:v>
                      </c:pt>
                      <c:pt idx="274">
                        <c:v>0.68469084709882699</c:v>
                      </c:pt>
                      <c:pt idx="275">
                        <c:v>0.67851475208997702</c:v>
                      </c:pt>
                      <c:pt idx="276">
                        <c:v>0.67867040172219195</c:v>
                      </c:pt>
                      <c:pt idx="277">
                        <c:v>0.67756363041698897</c:v>
                      </c:pt>
                      <c:pt idx="278">
                        <c:v>0.67971695095300599</c:v>
                      </c:pt>
                      <c:pt idx="279">
                        <c:v>0.68021445289254101</c:v>
                      </c:pt>
                      <c:pt idx="280">
                        <c:v>0.67384934514760897</c:v>
                      </c:pt>
                      <c:pt idx="281">
                        <c:v>0.67131449416279798</c:v>
                      </c:pt>
                      <c:pt idx="282">
                        <c:v>0.66659201517701105</c:v>
                      </c:pt>
                      <c:pt idx="283">
                        <c:v>0.673839062750339</c:v>
                      </c:pt>
                      <c:pt idx="284">
                        <c:v>0.67848131135106005</c:v>
                      </c:pt>
                      <c:pt idx="285">
                        <c:v>0.67558654978871302</c:v>
                      </c:pt>
                      <c:pt idx="286">
                        <c:v>0.67411440014839097</c:v>
                      </c:pt>
                      <c:pt idx="287">
                        <c:v>0.67660997346043505</c:v>
                      </c:pt>
                      <c:pt idx="288">
                        <c:v>0.66842972755432095</c:v>
                      </c:pt>
                      <c:pt idx="289">
                        <c:v>0.67177875891327798</c:v>
                      </c:pt>
                      <c:pt idx="290">
                        <c:v>0.66798401147127096</c:v>
                      </c:pt>
                      <c:pt idx="291">
                        <c:v>0.66985293105244603</c:v>
                      </c:pt>
                      <c:pt idx="292">
                        <c:v>0.66081396847963303</c:v>
                      </c:pt>
                      <c:pt idx="293">
                        <c:v>0.65897880509495699</c:v>
                      </c:pt>
                      <c:pt idx="294">
                        <c:v>0.65961966753005896</c:v>
                      </c:pt>
                      <c:pt idx="295">
                        <c:v>0.65897913351655002</c:v>
                      </c:pt>
                      <c:pt idx="296">
                        <c:v>0.65769916117191296</c:v>
                      </c:pt>
                      <c:pt idx="297">
                        <c:v>0.66155218124389603</c:v>
                      </c:pt>
                      <c:pt idx="298">
                        <c:v>0.65753520175814595</c:v>
                      </c:pt>
                      <c:pt idx="299">
                        <c:v>0.66714311644434898</c:v>
                      </c:pt>
                      <c:pt idx="300">
                        <c:v>0.67122970357537204</c:v>
                      </c:pt>
                      <c:pt idx="301">
                        <c:v>0.65971438065171195</c:v>
                      </c:pt>
                      <c:pt idx="302">
                        <c:v>0.66410083249211305</c:v>
                      </c:pt>
                      <c:pt idx="303">
                        <c:v>0.65977791130542696</c:v>
                      </c:pt>
                      <c:pt idx="304">
                        <c:v>0.66168275155126999</c:v>
                      </c:pt>
                      <c:pt idx="305">
                        <c:v>0.66116088181734001</c:v>
                      </c:pt>
                      <c:pt idx="306">
                        <c:v>0.661609546691179</c:v>
                      </c:pt>
                      <c:pt idx="307">
                        <c:v>0.663982260748744</c:v>
                      </c:pt>
                      <c:pt idx="308">
                        <c:v>0.66453413300216202</c:v>
                      </c:pt>
                      <c:pt idx="309">
                        <c:v>0.66128551982343198</c:v>
                      </c:pt>
                      <c:pt idx="310">
                        <c:v>0.65216934546828198</c:v>
                      </c:pt>
                      <c:pt idx="311">
                        <c:v>0.65365158252417999</c:v>
                      </c:pt>
                      <c:pt idx="312">
                        <c:v>0.65478220358490902</c:v>
                      </c:pt>
                      <c:pt idx="313">
                        <c:v>0.65509544037282397</c:v>
                      </c:pt>
                      <c:pt idx="314">
                        <c:v>0.65238412342965602</c:v>
                      </c:pt>
                      <c:pt idx="315">
                        <c:v>0.65626110762357703</c:v>
                      </c:pt>
                      <c:pt idx="316">
                        <c:v>0.64534467414021401</c:v>
                      </c:pt>
                      <c:pt idx="317">
                        <c:v>0.64410352855920705</c:v>
                      </c:pt>
                      <c:pt idx="318">
                        <c:v>0.64383180126547801</c:v>
                      </c:pt>
                      <c:pt idx="319">
                        <c:v>0.64359881065785796</c:v>
                      </c:pt>
                      <c:pt idx="320">
                        <c:v>0.64811329677701002</c:v>
                      </c:pt>
                      <c:pt idx="321">
                        <c:v>0.648839237466454</c:v>
                      </c:pt>
                      <c:pt idx="322">
                        <c:v>0.645416740626096</c:v>
                      </c:pt>
                      <c:pt idx="323">
                        <c:v>0.65193417914211704</c:v>
                      </c:pt>
                      <c:pt idx="324">
                        <c:v>0.65048075646161996</c:v>
                      </c:pt>
                      <c:pt idx="325">
                        <c:v>0.64027557604014795</c:v>
                      </c:pt>
                      <c:pt idx="326">
                        <c:v>0.64155192457139398</c:v>
                      </c:pt>
                      <c:pt idx="327">
                        <c:v>0.63545977234840301</c:v>
                      </c:pt>
                      <c:pt idx="328">
                        <c:v>0.63324209943413701</c:v>
                      </c:pt>
                      <c:pt idx="329">
                        <c:v>0.62857328929006995</c:v>
                      </c:pt>
                      <c:pt idx="330">
                        <c:v>0.62917399533092899</c:v>
                      </c:pt>
                      <c:pt idx="331">
                        <c:v>0.62752444103360105</c:v>
                      </c:pt>
                      <c:pt idx="332">
                        <c:v>0.625374843552708</c:v>
                      </c:pt>
                      <c:pt idx="333">
                        <c:v>0.62608125232160095</c:v>
                      </c:pt>
                      <c:pt idx="334">
                        <c:v>0.62008692845702096</c:v>
                      </c:pt>
                      <c:pt idx="335">
                        <c:v>0.62115171879529896</c:v>
                      </c:pt>
                      <c:pt idx="336">
                        <c:v>0.61970334902405699</c:v>
                      </c:pt>
                      <c:pt idx="337">
                        <c:v>0.618528046607971</c:v>
                      </c:pt>
                      <c:pt idx="338">
                        <c:v>0.61626362323760897</c:v>
                      </c:pt>
                      <c:pt idx="339">
                        <c:v>0.61480840131640402</c:v>
                      </c:pt>
                      <c:pt idx="340">
                        <c:v>0.611172469705343</c:v>
                      </c:pt>
                      <c:pt idx="341">
                        <c:v>0.61088767707347802</c:v>
                      </c:pt>
                      <c:pt idx="342">
                        <c:v>0.61142584871500705</c:v>
                      </c:pt>
                      <c:pt idx="343">
                        <c:v>0.60729766432195897</c:v>
                      </c:pt>
                      <c:pt idx="344">
                        <c:v>0.60496669366955702</c:v>
                      </c:pt>
                      <c:pt idx="345">
                        <c:v>0.60334145218133906</c:v>
                      </c:pt>
                      <c:pt idx="346">
                        <c:v>0.60461964648216904</c:v>
                      </c:pt>
                      <c:pt idx="347">
                        <c:v>0.60798453759402005</c:v>
                      </c:pt>
                      <c:pt idx="348">
                        <c:v>0.61228137895464896</c:v>
                      </c:pt>
                      <c:pt idx="349">
                        <c:v>0.61089702438563098</c:v>
                      </c:pt>
                      <c:pt idx="350">
                        <c:v>0.60107614122331099</c:v>
                      </c:pt>
                      <c:pt idx="351">
                        <c:v>0.60178245652467</c:v>
                      </c:pt>
                      <c:pt idx="352">
                        <c:v>0.60384741563349897</c:v>
                      </c:pt>
                      <c:pt idx="353">
                        <c:v>0.60709634505212295</c:v>
                      </c:pt>
                      <c:pt idx="354">
                        <c:v>0.60322371724992996</c:v>
                      </c:pt>
                      <c:pt idx="355">
                        <c:v>0.59887129619717505</c:v>
                      </c:pt>
                      <c:pt idx="356">
                        <c:v>0.59796570565551499</c:v>
                      </c:pt>
                      <c:pt idx="357">
                        <c:v>0.59631043370813097</c:v>
                      </c:pt>
                      <c:pt idx="358">
                        <c:v>0.59313596803694901</c:v>
                      </c:pt>
                      <c:pt idx="359">
                        <c:v>0.59197393003851095</c:v>
                      </c:pt>
                      <c:pt idx="360">
                        <c:v>0.59316617704927899</c:v>
                      </c:pt>
                      <c:pt idx="361">
                        <c:v>0.59626865461468603</c:v>
                      </c:pt>
                      <c:pt idx="362">
                        <c:v>0.59036279201507502</c:v>
                      </c:pt>
                      <c:pt idx="363">
                        <c:v>0.59237806562334205</c:v>
                      </c:pt>
                      <c:pt idx="364">
                        <c:v>0.59346780844032698</c:v>
                      </c:pt>
                      <c:pt idx="365">
                        <c:v>0.59587434299290098</c:v>
                      </c:pt>
                      <c:pt idx="366">
                        <c:v>0.59514755494892602</c:v>
                      </c:pt>
                      <c:pt idx="367">
                        <c:v>0.59384986136108597</c:v>
                      </c:pt>
                      <c:pt idx="368">
                        <c:v>0.59574589408934098</c:v>
                      </c:pt>
                      <c:pt idx="369">
                        <c:v>0.59484804734587604</c:v>
                      </c:pt>
                      <c:pt idx="370">
                        <c:v>0.59197981625795304</c:v>
                      </c:pt>
                      <c:pt idx="371">
                        <c:v>0.59230174768716004</c:v>
                      </c:pt>
                      <c:pt idx="372">
                        <c:v>0.59501735322177396</c:v>
                      </c:pt>
                      <c:pt idx="373">
                        <c:v>0.58716402485966601</c:v>
                      </c:pt>
                      <c:pt idx="374">
                        <c:v>0.58671248510479901</c:v>
                      </c:pt>
                      <c:pt idx="375">
                        <c:v>0.58236393939703701</c:v>
                      </c:pt>
                      <c:pt idx="376">
                        <c:v>0.58647613976150703</c:v>
                      </c:pt>
                      <c:pt idx="377">
                        <c:v>0.59017756246030295</c:v>
                      </c:pt>
                      <c:pt idx="378">
                        <c:v>0.59018178131431298</c:v>
                      </c:pt>
                      <c:pt idx="379">
                        <c:v>0.59106987237930297</c:v>
                      </c:pt>
                      <c:pt idx="380">
                        <c:v>0.588160786740481</c:v>
                      </c:pt>
                      <c:pt idx="381">
                        <c:v>0.58342398561537201</c:v>
                      </c:pt>
                      <c:pt idx="382">
                        <c:v>0.57876966595649704</c:v>
                      </c:pt>
                      <c:pt idx="383">
                        <c:v>0.57722064755856906</c:v>
                      </c:pt>
                      <c:pt idx="384">
                        <c:v>0.57613049104809699</c:v>
                      </c:pt>
                      <c:pt idx="385">
                        <c:v>0.57618682846426905</c:v>
                      </c:pt>
                      <c:pt idx="386">
                        <c:v>0.57749357104301402</c:v>
                      </c:pt>
                      <c:pt idx="387">
                        <c:v>0.58165640465915203</c:v>
                      </c:pt>
                      <c:pt idx="388">
                        <c:v>0.57563181448727796</c:v>
                      </c:pt>
                      <c:pt idx="389">
                        <c:v>0.57651843350380605</c:v>
                      </c:pt>
                      <c:pt idx="390">
                        <c:v>0.57711087666451899</c:v>
                      </c:pt>
                      <c:pt idx="391">
                        <c:v>0.57913522437214804</c:v>
                      </c:pt>
                      <c:pt idx="392">
                        <c:v>0.57461226306855595</c:v>
                      </c:pt>
                      <c:pt idx="393">
                        <c:v>0.57818640708923297</c:v>
                      </c:pt>
                      <c:pt idx="394">
                        <c:v>0.57292031876742799</c:v>
                      </c:pt>
                      <c:pt idx="395">
                        <c:v>0.57408574737608398</c:v>
                      </c:pt>
                      <c:pt idx="396">
                        <c:v>0.57492122188210404</c:v>
                      </c:pt>
                      <c:pt idx="397">
                        <c:v>0.57339836440980396</c:v>
                      </c:pt>
                      <c:pt idx="398">
                        <c:v>0.57527059100568201</c:v>
                      </c:pt>
                      <c:pt idx="399">
                        <c:v>0.57414090722799305</c:v>
                      </c:pt>
                      <c:pt idx="400">
                        <c:v>0.57011287190019999</c:v>
                      </c:pt>
                      <c:pt idx="401">
                        <c:v>0.569014429450035</c:v>
                      </c:pt>
                      <c:pt idx="402">
                        <c:v>0.56202471964061196</c:v>
                      </c:pt>
                      <c:pt idx="403">
                        <c:v>0.56137991055846204</c:v>
                      </c:pt>
                      <c:pt idx="404">
                        <c:v>0.557607299610972</c:v>
                      </c:pt>
                      <c:pt idx="405">
                        <c:v>0.556532302349805</c:v>
                      </c:pt>
                      <c:pt idx="406">
                        <c:v>0.55959236860275197</c:v>
                      </c:pt>
                      <c:pt idx="407">
                        <c:v>0.56323582112789095</c:v>
                      </c:pt>
                      <c:pt idx="408">
                        <c:v>0.55916848950088005</c:v>
                      </c:pt>
                      <c:pt idx="409">
                        <c:v>0.56295846849679898</c:v>
                      </c:pt>
                      <c:pt idx="410">
                        <c:v>0.56272663593292205</c:v>
                      </c:pt>
                      <c:pt idx="411">
                        <c:v>0.56237398870289301</c:v>
                      </c:pt>
                      <c:pt idx="412">
                        <c:v>0.56149239920079697</c:v>
                      </c:pt>
                      <c:pt idx="413">
                        <c:v>0.56751212492585101</c:v>
                      </c:pt>
                      <c:pt idx="414">
                        <c:v>0.56551774937659505</c:v>
                      </c:pt>
                      <c:pt idx="415">
                        <c:v>0.56590146008878905</c:v>
                      </c:pt>
                      <c:pt idx="416">
                        <c:v>0.563975737132132</c:v>
                      </c:pt>
                      <c:pt idx="417">
                        <c:v>0.56508962370455196</c:v>
                      </c:pt>
                      <c:pt idx="418">
                        <c:v>0.56334580682218005</c:v>
                      </c:pt>
                      <c:pt idx="419">
                        <c:v>0.56404043298214601</c:v>
                      </c:pt>
                      <c:pt idx="420">
                        <c:v>0.56055705152451996</c:v>
                      </c:pt>
                      <c:pt idx="421">
                        <c:v>0.55666552279144499</c:v>
                      </c:pt>
                      <c:pt idx="422">
                        <c:v>0.55514461956918204</c:v>
                      </c:pt>
                      <c:pt idx="423">
                        <c:v>0.55250311743467995</c:v>
                      </c:pt>
                      <c:pt idx="424">
                        <c:v>0.55309616591781297</c:v>
                      </c:pt>
                      <c:pt idx="425">
                        <c:v>0.55502265319228095</c:v>
                      </c:pt>
                      <c:pt idx="426">
                        <c:v>0.55439105506986297</c:v>
                      </c:pt>
                      <c:pt idx="427">
                        <c:v>0.54649500872939805</c:v>
                      </c:pt>
                      <c:pt idx="428">
                        <c:v>0.546025481857359</c:v>
                      </c:pt>
                      <c:pt idx="429">
                        <c:v>0.54702829144895004</c:v>
                      </c:pt>
                      <c:pt idx="430">
                        <c:v>0.54545650206506202</c:v>
                      </c:pt>
                      <c:pt idx="431">
                        <c:v>0.54627376697957497</c:v>
                      </c:pt>
                      <c:pt idx="432">
                        <c:v>0.54760955046862303</c:v>
                      </c:pt>
                      <c:pt idx="433">
                        <c:v>0.544911517053842</c:v>
                      </c:pt>
                      <c:pt idx="434">
                        <c:v>0.54199117325246304</c:v>
                      </c:pt>
                      <c:pt idx="435">
                        <c:v>0.54554689377546295</c:v>
                      </c:pt>
                      <c:pt idx="436">
                        <c:v>0.54167694739997296</c:v>
                      </c:pt>
                      <c:pt idx="437">
                        <c:v>0.54309766128659198</c:v>
                      </c:pt>
                      <c:pt idx="438">
                        <c:v>0.54203442655503697</c:v>
                      </c:pt>
                      <c:pt idx="439">
                        <c:v>0.54270525652915202</c:v>
                      </c:pt>
                      <c:pt idx="440">
                        <c:v>0.54144701570272402</c:v>
                      </c:pt>
                      <c:pt idx="441">
                        <c:v>0.54214208900928496</c:v>
                      </c:pt>
                      <c:pt idx="442">
                        <c:v>0.53916693788021797</c:v>
                      </c:pt>
                      <c:pt idx="443">
                        <c:v>0.54162829518318101</c:v>
                      </c:pt>
                      <c:pt idx="444">
                        <c:v>0.543364932462573</c:v>
                      </c:pt>
                      <c:pt idx="445">
                        <c:v>0.54133416481315999</c:v>
                      </c:pt>
                      <c:pt idx="446">
                        <c:v>0.54012952007353299</c:v>
                      </c:pt>
                      <c:pt idx="447">
                        <c:v>0.55115858122706396</c:v>
                      </c:pt>
                      <c:pt idx="448">
                        <c:v>0.54164450548589205</c:v>
                      </c:pt>
                      <c:pt idx="449">
                        <c:v>0.54037855885922903</c:v>
                      </c:pt>
                      <c:pt idx="450">
                        <c:v>0.537616911455988</c:v>
                      </c:pt>
                      <c:pt idx="451">
                        <c:v>0.53769722364842798</c:v>
                      </c:pt>
                      <c:pt idx="452">
                        <c:v>0.53368504188954802</c:v>
                      </c:pt>
                      <c:pt idx="453">
                        <c:v>0.53438060246407904</c:v>
                      </c:pt>
                      <c:pt idx="454">
                        <c:v>0.53526917494833404</c:v>
                      </c:pt>
                      <c:pt idx="455">
                        <c:v>0.53476310633122903</c:v>
                      </c:pt>
                      <c:pt idx="456">
                        <c:v>0.53320942468941201</c:v>
                      </c:pt>
                      <c:pt idx="457">
                        <c:v>0.53599725574254897</c:v>
                      </c:pt>
                      <c:pt idx="458">
                        <c:v>0.53236157447099597</c:v>
                      </c:pt>
                      <c:pt idx="459">
                        <c:v>0.52876894645392802</c:v>
                      </c:pt>
                      <c:pt idx="460">
                        <c:v>0.52659137673676004</c:v>
                      </c:pt>
                      <c:pt idx="461">
                        <c:v>0.53225223831832402</c:v>
                      </c:pt>
                      <c:pt idx="462">
                        <c:v>0.53159048102796003</c:v>
                      </c:pt>
                      <c:pt idx="463">
                        <c:v>0.52769971974193997</c:v>
                      </c:pt>
                      <c:pt idx="464">
                        <c:v>0.52920966528355995</c:v>
                      </c:pt>
                      <c:pt idx="465">
                        <c:v>0.53099950283765796</c:v>
                      </c:pt>
                      <c:pt idx="466">
                        <c:v>0.53413776084780695</c:v>
                      </c:pt>
                      <c:pt idx="467">
                        <c:v>0.53163626715540802</c:v>
                      </c:pt>
                      <c:pt idx="468">
                        <c:v>0.53315734788775404</c:v>
                      </c:pt>
                      <c:pt idx="469">
                        <c:v>0.53385645315051</c:v>
                      </c:pt>
                      <c:pt idx="470">
                        <c:v>0.52891042172908698</c:v>
                      </c:pt>
                      <c:pt idx="471">
                        <c:v>0.52793674357235398</c:v>
                      </c:pt>
                      <c:pt idx="472">
                        <c:v>0.52893586546182603</c:v>
                      </c:pt>
                      <c:pt idx="473">
                        <c:v>0.52764026999473501</c:v>
                      </c:pt>
                      <c:pt idx="474">
                        <c:v>0.53024521045386797</c:v>
                      </c:pt>
                      <c:pt idx="475">
                        <c:v>0.52924613460898395</c:v>
                      </c:pt>
                      <c:pt idx="476">
                        <c:v>0.52921084180474198</c:v>
                      </c:pt>
                      <c:pt idx="477">
                        <c:v>0.52856124699115703</c:v>
                      </c:pt>
                      <c:pt idx="478">
                        <c:v>0.53082297950983004</c:v>
                      </c:pt>
                      <c:pt idx="479">
                        <c:v>0.53018913380801602</c:v>
                      </c:pt>
                      <c:pt idx="480">
                        <c:v>0.524829684570431</c:v>
                      </c:pt>
                      <c:pt idx="481">
                        <c:v>0.52308803632855405</c:v>
                      </c:pt>
                      <c:pt idx="482">
                        <c:v>0.52609086968004704</c:v>
                      </c:pt>
                      <c:pt idx="483">
                        <c:v>0.528048576265573</c:v>
                      </c:pt>
                      <c:pt idx="484">
                        <c:v>0.52737833485007202</c:v>
                      </c:pt>
                      <c:pt idx="485">
                        <c:v>0.52596256718039502</c:v>
                      </c:pt>
                      <c:pt idx="486">
                        <c:v>0.52216705001890595</c:v>
                      </c:pt>
                      <c:pt idx="487">
                        <c:v>0.52317583076655805</c:v>
                      </c:pt>
                      <c:pt idx="488">
                        <c:v>0.517327658236026</c:v>
                      </c:pt>
                      <c:pt idx="489">
                        <c:v>0.51598503358662096</c:v>
                      </c:pt>
                      <c:pt idx="490">
                        <c:v>0.52120724938809804</c:v>
                      </c:pt>
                      <c:pt idx="491">
                        <c:v>0.52184426769614201</c:v>
                      </c:pt>
                      <c:pt idx="492">
                        <c:v>0.52360846713185305</c:v>
                      </c:pt>
                      <c:pt idx="493">
                        <c:v>0.51969218991696797</c:v>
                      </c:pt>
                      <c:pt idx="494">
                        <c:v>0.51970309890806599</c:v>
                      </c:pt>
                      <c:pt idx="495">
                        <c:v>0.51995930999517403</c:v>
                      </c:pt>
                      <c:pt idx="496">
                        <c:v>0.52511561051011002</c:v>
                      </c:pt>
                      <c:pt idx="497">
                        <c:v>0.52623805217444897</c:v>
                      </c:pt>
                      <c:pt idx="498">
                        <c:v>0.52817193523049299</c:v>
                      </c:pt>
                      <c:pt idx="499">
                        <c:v>0.52856877468526298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F52-4126-8AF7-2FB572656826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result!$G$3</c15:sqref>
                        </c15:formulaRef>
                      </c:ext>
                    </c:extLst>
                    <c:strCache>
                      <c:ptCount val="1"/>
                      <c:pt idx="0">
                        <c:v>test_loss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result!$A$4:$A$503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result!$G$4:$G$503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1.8568041014671299</c:v>
                      </c:pt>
                      <c:pt idx="1">
                        <c:v>1.56930212020874</c:v>
                      </c:pt>
                      <c:pt idx="2">
                        <c:v>1.5722192895412399</c:v>
                      </c:pt>
                      <c:pt idx="3">
                        <c:v>1.56109832346439</c:v>
                      </c:pt>
                      <c:pt idx="4">
                        <c:v>1.51977002650499</c:v>
                      </c:pt>
                      <c:pt idx="5">
                        <c:v>1.49056050747632</c:v>
                      </c:pt>
                      <c:pt idx="6">
                        <c:v>1.4457361811399401</c:v>
                      </c:pt>
                      <c:pt idx="7">
                        <c:v>1.4129752507805799</c:v>
                      </c:pt>
                      <c:pt idx="8">
                        <c:v>1.42233035862445</c:v>
                      </c:pt>
                      <c:pt idx="9">
                        <c:v>1.4014417284727001</c:v>
                      </c:pt>
                      <c:pt idx="10">
                        <c:v>1.39331828415393</c:v>
                      </c:pt>
                      <c:pt idx="11">
                        <c:v>1.3686295542120901</c:v>
                      </c:pt>
                      <c:pt idx="12">
                        <c:v>1.3608086562156601</c:v>
                      </c:pt>
                      <c:pt idx="13">
                        <c:v>1.34085219711065</c:v>
                      </c:pt>
                      <c:pt idx="14">
                        <c:v>1.31761588871479</c:v>
                      </c:pt>
                      <c:pt idx="15">
                        <c:v>1.3270688399672499</c:v>
                      </c:pt>
                      <c:pt idx="16">
                        <c:v>1.3269459632039</c:v>
                      </c:pt>
                      <c:pt idx="17">
                        <c:v>1.3220556721091199</c:v>
                      </c:pt>
                      <c:pt idx="18">
                        <c:v>1.29029998272657</c:v>
                      </c:pt>
                      <c:pt idx="19">
                        <c:v>1.3063794422149599</c:v>
                      </c:pt>
                      <c:pt idx="20">
                        <c:v>1.30554227918386</c:v>
                      </c:pt>
                      <c:pt idx="21">
                        <c:v>1.28897836565971</c:v>
                      </c:pt>
                      <c:pt idx="22">
                        <c:v>1.2702988648414599</c:v>
                      </c:pt>
                      <c:pt idx="23">
                        <c:v>1.2793455806374501</c:v>
                      </c:pt>
                      <c:pt idx="24">
                        <c:v>1.26952057510614</c:v>
                      </c:pt>
                      <c:pt idx="25">
                        <c:v>1.2731128117442101</c:v>
                      </c:pt>
                      <c:pt idx="26">
                        <c:v>1.2551551592350001</c:v>
                      </c:pt>
                      <c:pt idx="27">
                        <c:v>1.2327207493782</c:v>
                      </c:pt>
                      <c:pt idx="28">
                        <c:v>1.23737260043621</c:v>
                      </c:pt>
                      <c:pt idx="29">
                        <c:v>1.2401794153451899</c:v>
                      </c:pt>
                      <c:pt idx="30">
                        <c:v>1.2351916188001599</c:v>
                      </c:pt>
                      <c:pt idx="31">
                        <c:v>1.2157696163654299</c:v>
                      </c:pt>
                      <c:pt idx="32">
                        <c:v>1.2199808588623999</c:v>
                      </c:pt>
                      <c:pt idx="33">
                        <c:v>1.22131338208913</c:v>
                      </c:pt>
                      <c:pt idx="34">
                        <c:v>1.1921521276235501</c:v>
                      </c:pt>
                      <c:pt idx="35">
                        <c:v>1.2020270612835799</c:v>
                      </c:pt>
                      <c:pt idx="36">
                        <c:v>1.2301051995158101</c:v>
                      </c:pt>
                      <c:pt idx="37">
                        <c:v>1.2115958842635099</c:v>
                      </c:pt>
                      <c:pt idx="38">
                        <c:v>1.20395807266235</c:v>
                      </c:pt>
                      <c:pt idx="39">
                        <c:v>1.1982729762792499</c:v>
                      </c:pt>
                      <c:pt idx="40">
                        <c:v>1.1919705758988799</c:v>
                      </c:pt>
                      <c:pt idx="41">
                        <c:v>1.19279226914048</c:v>
                      </c:pt>
                      <c:pt idx="42">
                        <c:v>1.15650651097297</c:v>
                      </c:pt>
                      <c:pt idx="43">
                        <c:v>1.1755012165009899</c:v>
                      </c:pt>
                      <c:pt idx="44">
                        <c:v>1.17814420506358</c:v>
                      </c:pt>
                      <c:pt idx="45">
                        <c:v>1.17506917983293</c:v>
                      </c:pt>
                      <c:pt idx="46">
                        <c:v>1.1878256191313199</c:v>
                      </c:pt>
                      <c:pt idx="47">
                        <c:v>1.16713744908571</c:v>
                      </c:pt>
                      <c:pt idx="48">
                        <c:v>1.1990432229638099</c:v>
                      </c:pt>
                      <c:pt idx="49">
                        <c:v>1.1645866443216799</c:v>
                      </c:pt>
                      <c:pt idx="50">
                        <c:v>1.15661464095115</c:v>
                      </c:pt>
                      <c:pt idx="51">
                        <c:v>1.16528137385845</c:v>
                      </c:pt>
                      <c:pt idx="52">
                        <c:v>1.1321201683580799</c:v>
                      </c:pt>
                      <c:pt idx="53">
                        <c:v>1.1346727135777399</c:v>
                      </c:pt>
                      <c:pt idx="54">
                        <c:v>1.13307833403348</c:v>
                      </c:pt>
                      <c:pt idx="55">
                        <c:v>1.1281446981429999</c:v>
                      </c:pt>
                      <c:pt idx="56">
                        <c:v>1.1538468396663599</c:v>
                      </c:pt>
                      <c:pt idx="57">
                        <c:v>1.1546664059162099</c:v>
                      </c:pt>
                      <c:pt idx="58">
                        <c:v>1.1450680416822401</c:v>
                      </c:pt>
                      <c:pt idx="59">
                        <c:v>1.13949166730046</c:v>
                      </c:pt>
                      <c:pt idx="60">
                        <c:v>1.1346050387620901</c:v>
                      </c:pt>
                      <c:pt idx="61">
                        <c:v>1.1149555221199901</c:v>
                      </c:pt>
                      <c:pt idx="62">
                        <c:v>1.13312502235174</c:v>
                      </c:pt>
                      <c:pt idx="63">
                        <c:v>1.13523695155978</c:v>
                      </c:pt>
                      <c:pt idx="64">
                        <c:v>1.1263876029849</c:v>
                      </c:pt>
                      <c:pt idx="65">
                        <c:v>1.1080149117112099</c:v>
                      </c:pt>
                      <c:pt idx="66">
                        <c:v>1.1277822095155701</c:v>
                      </c:pt>
                      <c:pt idx="67">
                        <c:v>1.10298160493373</c:v>
                      </c:pt>
                      <c:pt idx="68">
                        <c:v>1.07573807626962</c:v>
                      </c:pt>
                      <c:pt idx="69">
                        <c:v>1.1074404220283001</c:v>
                      </c:pt>
                      <c:pt idx="70">
                        <c:v>1.0972675889730401</c:v>
                      </c:pt>
                      <c:pt idx="71">
                        <c:v>1.0866413412988101</c:v>
                      </c:pt>
                      <c:pt idx="72">
                        <c:v>1.07657817333936</c:v>
                      </c:pt>
                      <c:pt idx="73">
                        <c:v>1.06734838232398</c:v>
                      </c:pt>
                      <c:pt idx="74">
                        <c:v>1.09010499030351</c:v>
                      </c:pt>
                      <c:pt idx="75">
                        <c:v>1.0788532754778799</c:v>
                      </c:pt>
                      <c:pt idx="76">
                        <c:v>1.10210102781653</c:v>
                      </c:pt>
                      <c:pt idx="77">
                        <c:v>1.0572987949848101</c:v>
                      </c:pt>
                      <c:pt idx="78">
                        <c:v>1.0727907286584299</c:v>
                      </c:pt>
                      <c:pt idx="79">
                        <c:v>1.0650188782811101</c:v>
                      </c:pt>
                      <c:pt idx="80">
                        <c:v>1.05754555225372</c:v>
                      </c:pt>
                      <c:pt idx="81">
                        <c:v>1.0689342337846699</c:v>
                      </c:pt>
                      <c:pt idx="82">
                        <c:v>1.04673870623111</c:v>
                      </c:pt>
                      <c:pt idx="83">
                        <c:v>1.05354355305433</c:v>
                      </c:pt>
                      <c:pt idx="84">
                        <c:v>1.0840447637438699</c:v>
                      </c:pt>
                      <c:pt idx="85">
                        <c:v>1.0768344739079401</c:v>
                      </c:pt>
                      <c:pt idx="86">
                        <c:v>1.0377796114981099</c:v>
                      </c:pt>
                      <c:pt idx="87">
                        <c:v>1.0313181360065899</c:v>
                      </c:pt>
                      <c:pt idx="88">
                        <c:v>1.0557393047213499</c:v>
                      </c:pt>
                      <c:pt idx="89">
                        <c:v>1.04555661797523</c:v>
                      </c:pt>
                      <c:pt idx="90">
                        <c:v>1.0455620533227901</c:v>
                      </c:pt>
                      <c:pt idx="91">
                        <c:v>1.04100537493824</c:v>
                      </c:pt>
                      <c:pt idx="92">
                        <c:v>1.01399363934993</c:v>
                      </c:pt>
                      <c:pt idx="93">
                        <c:v>1.0590109810233099</c:v>
                      </c:pt>
                      <c:pt idx="94">
                        <c:v>1.0397411426901799</c:v>
                      </c:pt>
                      <c:pt idx="95">
                        <c:v>1.02969645559787</c:v>
                      </c:pt>
                      <c:pt idx="96">
                        <c:v>1.0335070970654401</c:v>
                      </c:pt>
                      <c:pt idx="97">
                        <c:v>1.01720486730337</c:v>
                      </c:pt>
                      <c:pt idx="98">
                        <c:v>1.00420246720314</c:v>
                      </c:pt>
                      <c:pt idx="99">
                        <c:v>1.01990299120545</c:v>
                      </c:pt>
                      <c:pt idx="100">
                        <c:v>1.0087694084644301</c:v>
                      </c:pt>
                      <c:pt idx="101">
                        <c:v>1.02907589375972</c:v>
                      </c:pt>
                      <c:pt idx="102">
                        <c:v>1.0142524011433101</c:v>
                      </c:pt>
                      <c:pt idx="103">
                        <c:v>1.0017326426505999</c:v>
                      </c:pt>
                      <c:pt idx="104">
                        <c:v>1.01816626280546</c:v>
                      </c:pt>
                      <c:pt idx="105">
                        <c:v>0.98975522190332399</c:v>
                      </c:pt>
                      <c:pt idx="106">
                        <c:v>1.0231806397437999</c:v>
                      </c:pt>
                      <c:pt idx="107">
                        <c:v>1.0022831431031201</c:v>
                      </c:pt>
                      <c:pt idx="108">
                        <c:v>1.0111288008093799</c:v>
                      </c:pt>
                      <c:pt idx="109">
                        <c:v>0.96872820138931204</c:v>
                      </c:pt>
                      <c:pt idx="110">
                        <c:v>1.02559719651937</c:v>
                      </c:pt>
                      <c:pt idx="111">
                        <c:v>0.98291989207267705</c:v>
                      </c:pt>
                      <c:pt idx="112">
                        <c:v>1.0177085623145099</c:v>
                      </c:pt>
                      <c:pt idx="113">
                        <c:v>1.01629182040691</c:v>
                      </c:pt>
                      <c:pt idx="114">
                        <c:v>0.96995402052998503</c:v>
                      </c:pt>
                      <c:pt idx="115">
                        <c:v>0.99482799887657103</c:v>
                      </c:pt>
                      <c:pt idx="116">
                        <c:v>0.98622705221176099</c:v>
                      </c:pt>
                      <c:pt idx="117">
                        <c:v>0.96403903931379298</c:v>
                      </c:pt>
                      <c:pt idx="118">
                        <c:v>0.942559240013361</c:v>
                      </c:pt>
                      <c:pt idx="119">
                        <c:v>0.95271353989839502</c:v>
                      </c:pt>
                      <c:pt idx="120">
                        <c:v>0.93758007526397702</c:v>
                      </c:pt>
                      <c:pt idx="121">
                        <c:v>0.98064199239015504</c:v>
                      </c:pt>
                      <c:pt idx="122">
                        <c:v>0.95826694786548605</c:v>
                      </c:pt>
                      <c:pt idx="123">
                        <c:v>0.98428438559174503</c:v>
                      </c:pt>
                      <c:pt idx="124">
                        <c:v>0.95030055359005905</c:v>
                      </c:pt>
                      <c:pt idx="125">
                        <c:v>0.95502614811062803</c:v>
                      </c:pt>
                      <c:pt idx="126">
                        <c:v>0.95583784520626003</c:v>
                      </c:pt>
                      <c:pt idx="127">
                        <c:v>0.95557903110980902</c:v>
                      </c:pt>
                      <c:pt idx="128">
                        <c:v>0.95350824996828998</c:v>
                      </c:pt>
                      <c:pt idx="129">
                        <c:v>0.95943036973476403</c:v>
                      </c:pt>
                      <c:pt idx="130">
                        <c:v>0.95824198529124205</c:v>
                      </c:pt>
                      <c:pt idx="131">
                        <c:v>0.94696852892637196</c:v>
                      </c:pt>
                      <c:pt idx="132">
                        <c:v>0.93747481897473295</c:v>
                      </c:pt>
                      <c:pt idx="133">
                        <c:v>0.93931539207696901</c:v>
                      </c:pt>
                      <c:pt idx="134">
                        <c:v>0.93160137534141496</c:v>
                      </c:pt>
                      <c:pt idx="135">
                        <c:v>0.93723519891500395</c:v>
                      </c:pt>
                      <c:pt idx="136">
                        <c:v>0.95571540668606703</c:v>
                      </c:pt>
                      <c:pt idx="137">
                        <c:v>0.928028512150049</c:v>
                      </c:pt>
                      <c:pt idx="138">
                        <c:v>0.92239534318447103</c:v>
                      </c:pt>
                      <c:pt idx="139">
                        <c:v>0.94920458048582002</c:v>
                      </c:pt>
                      <c:pt idx="140">
                        <c:v>0.92759446173906301</c:v>
                      </c:pt>
                      <c:pt idx="141">
                        <c:v>0.89631534039974203</c:v>
                      </c:pt>
                      <c:pt idx="142">
                        <c:v>0.91267174884676905</c:v>
                      </c:pt>
                      <c:pt idx="143">
                        <c:v>0.934567342698574</c:v>
                      </c:pt>
                      <c:pt idx="144">
                        <c:v>0.93794076040387098</c:v>
                      </c:pt>
                      <c:pt idx="145">
                        <c:v>0.95369863227009699</c:v>
                      </c:pt>
                      <c:pt idx="146">
                        <c:v>0.92714269593358001</c:v>
                      </c:pt>
                      <c:pt idx="147">
                        <c:v>0.92561040982604004</c:v>
                      </c:pt>
                      <c:pt idx="148">
                        <c:v>0.92335389897227205</c:v>
                      </c:pt>
                      <c:pt idx="149">
                        <c:v>0.89212456271052298</c:v>
                      </c:pt>
                      <c:pt idx="150">
                        <c:v>0.91512870132923096</c:v>
                      </c:pt>
                      <c:pt idx="151">
                        <c:v>0.90819562584161695</c:v>
                      </c:pt>
                      <c:pt idx="152">
                        <c:v>0.92799594953656195</c:v>
                      </c:pt>
                      <c:pt idx="153">
                        <c:v>0.90206129521131495</c:v>
                      </c:pt>
                      <c:pt idx="154">
                        <c:v>0.93231735825538598</c:v>
                      </c:pt>
                      <c:pt idx="155">
                        <c:v>0.89831285402178696</c:v>
                      </c:pt>
                      <c:pt idx="156">
                        <c:v>0.89108079016208597</c:v>
                      </c:pt>
                      <c:pt idx="157">
                        <c:v>0.92044328555464705</c:v>
                      </c:pt>
                      <c:pt idx="158">
                        <c:v>0.88967364460229803</c:v>
                      </c:pt>
                      <c:pt idx="159">
                        <c:v>0.90945308178663198</c:v>
                      </c:pt>
                      <c:pt idx="160">
                        <c:v>0.90242327556014001</c:v>
                      </c:pt>
                      <c:pt idx="161">
                        <c:v>0.87124801680445596</c:v>
                      </c:pt>
                      <c:pt idx="162">
                        <c:v>0.89642666250467296</c:v>
                      </c:pt>
                      <c:pt idx="163">
                        <c:v>0.90807768106460496</c:v>
                      </c:pt>
                      <c:pt idx="164">
                        <c:v>0.89509737655520405</c:v>
                      </c:pt>
                      <c:pt idx="165">
                        <c:v>0.92158280134200998</c:v>
                      </c:pt>
                      <c:pt idx="166">
                        <c:v>0.86370710313320098</c:v>
                      </c:pt>
                      <c:pt idx="167">
                        <c:v>0.88803740561008404</c:v>
                      </c:pt>
                      <c:pt idx="168">
                        <c:v>0.85834521263837804</c:v>
                      </c:pt>
                      <c:pt idx="169">
                        <c:v>0.88106076464056904</c:v>
                      </c:pt>
                      <c:pt idx="170">
                        <c:v>0.875748703032732</c:v>
                      </c:pt>
                      <c:pt idx="171">
                        <c:v>0.88112477794289501</c:v>
                      </c:pt>
                      <c:pt idx="172">
                        <c:v>0.84821803182363498</c:v>
                      </c:pt>
                      <c:pt idx="173">
                        <c:v>0.88405583962798095</c:v>
                      </c:pt>
                      <c:pt idx="174">
                        <c:v>0.89401206538081102</c:v>
                      </c:pt>
                      <c:pt idx="175">
                        <c:v>0.87849137604236605</c:v>
                      </c:pt>
                      <c:pt idx="176">
                        <c:v>0.86838500499725302</c:v>
                      </c:pt>
                      <c:pt idx="177">
                        <c:v>0.83981199309229804</c:v>
                      </c:pt>
                      <c:pt idx="178">
                        <c:v>0.82645819693803702</c:v>
                      </c:pt>
                      <c:pt idx="179">
                        <c:v>0.85115709036588605</c:v>
                      </c:pt>
                      <c:pt idx="180">
                        <c:v>0.84799481675028798</c:v>
                      </c:pt>
                      <c:pt idx="181">
                        <c:v>0.84646568551659496</c:v>
                      </c:pt>
                      <c:pt idx="182">
                        <c:v>0.89229145422577805</c:v>
                      </c:pt>
                      <c:pt idx="183">
                        <c:v>0.83876471623778304</c:v>
                      </c:pt>
                      <c:pt idx="184">
                        <c:v>0.85144052579998897</c:v>
                      </c:pt>
                      <c:pt idx="185">
                        <c:v>0.84275042459368699</c:v>
                      </c:pt>
                      <c:pt idx="186">
                        <c:v>0.86789549693465196</c:v>
                      </c:pt>
                      <c:pt idx="187">
                        <c:v>0.85717771723866398</c:v>
                      </c:pt>
                      <c:pt idx="188">
                        <c:v>0.84438055977225301</c:v>
                      </c:pt>
                      <c:pt idx="189">
                        <c:v>0.84488285735249502</c:v>
                      </c:pt>
                      <c:pt idx="190">
                        <c:v>0.83465787962078997</c:v>
                      </c:pt>
                      <c:pt idx="191">
                        <c:v>0.85271579474210701</c:v>
                      </c:pt>
                      <c:pt idx="192">
                        <c:v>0.87242465749382903</c:v>
                      </c:pt>
                      <c:pt idx="193">
                        <c:v>0.85118384018540305</c:v>
                      </c:pt>
                      <c:pt idx="194">
                        <c:v>0.82258424729108803</c:v>
                      </c:pt>
                      <c:pt idx="195">
                        <c:v>0.83640849843621201</c:v>
                      </c:pt>
                      <c:pt idx="196">
                        <c:v>0.82432836368679996</c:v>
                      </c:pt>
                      <c:pt idx="197">
                        <c:v>0.83205856084823604</c:v>
                      </c:pt>
                      <c:pt idx="198">
                        <c:v>0.82508400350809097</c:v>
                      </c:pt>
                      <c:pt idx="199">
                        <c:v>0.83815990775823501</c:v>
                      </c:pt>
                      <c:pt idx="200">
                        <c:v>0.83784372329711898</c:v>
                      </c:pt>
                      <c:pt idx="201">
                        <c:v>0.79697206117212704</c:v>
                      </c:pt>
                      <c:pt idx="202">
                        <c:v>0.84286606147885301</c:v>
                      </c:pt>
                      <c:pt idx="203">
                        <c:v>0.84237919241189896</c:v>
                      </c:pt>
                      <c:pt idx="204">
                        <c:v>0.84985470920801098</c:v>
                      </c:pt>
                      <c:pt idx="205">
                        <c:v>0.80653248935937805</c:v>
                      </c:pt>
                      <c:pt idx="206">
                        <c:v>0.81709064051508895</c:v>
                      </c:pt>
                      <c:pt idx="207">
                        <c:v>0.80762749239802301</c:v>
                      </c:pt>
                      <c:pt idx="208">
                        <c:v>0.78934771910309698</c:v>
                      </c:pt>
                      <c:pt idx="209">
                        <c:v>0.84670559793710698</c:v>
                      </c:pt>
                      <c:pt idx="210">
                        <c:v>0.802718026340007</c:v>
                      </c:pt>
                      <c:pt idx="211">
                        <c:v>0.82098321333527502</c:v>
                      </c:pt>
                      <c:pt idx="212">
                        <c:v>0.803376514464616</c:v>
                      </c:pt>
                      <c:pt idx="213">
                        <c:v>0.81193016700446596</c:v>
                      </c:pt>
                      <c:pt idx="214">
                        <c:v>0.78242231115698802</c:v>
                      </c:pt>
                      <c:pt idx="215">
                        <c:v>0.81348746493458701</c:v>
                      </c:pt>
                      <c:pt idx="216">
                        <c:v>0.79983480036258703</c:v>
                      </c:pt>
                      <c:pt idx="217">
                        <c:v>0.78565918959677195</c:v>
                      </c:pt>
                      <c:pt idx="218">
                        <c:v>0.80397859781980496</c:v>
                      </c:pt>
                      <c:pt idx="219">
                        <c:v>0.79436921313404996</c:v>
                      </c:pt>
                      <c:pt idx="220">
                        <c:v>0.775502904057502</c:v>
                      </c:pt>
                      <c:pt idx="221">
                        <c:v>0.79148114770650801</c:v>
                      </c:pt>
                      <c:pt idx="222">
                        <c:v>0.788242073059082</c:v>
                      </c:pt>
                      <c:pt idx="223">
                        <c:v>0.79085544094443305</c:v>
                      </c:pt>
                      <c:pt idx="224">
                        <c:v>0.77747903987765299</c:v>
                      </c:pt>
                      <c:pt idx="225">
                        <c:v>0.76905174612998894</c:v>
                      </c:pt>
                      <c:pt idx="226">
                        <c:v>0.81844029277563002</c:v>
                      </c:pt>
                      <c:pt idx="227">
                        <c:v>0.75265180483460403</c:v>
                      </c:pt>
                      <c:pt idx="228">
                        <c:v>0.77178809866309095</c:v>
                      </c:pt>
                      <c:pt idx="229">
                        <c:v>0.78669563144445398</c:v>
                      </c:pt>
                      <c:pt idx="230">
                        <c:v>0.78011813051998602</c:v>
                      </c:pt>
                      <c:pt idx="231">
                        <c:v>0.77205789305269701</c:v>
                      </c:pt>
                      <c:pt idx="232">
                        <c:v>0.76351514369249296</c:v>
                      </c:pt>
                      <c:pt idx="233">
                        <c:v>0.75936763092875403</c:v>
                      </c:pt>
                      <c:pt idx="234">
                        <c:v>0.76524472057819304</c:v>
                      </c:pt>
                      <c:pt idx="235">
                        <c:v>0.77581715375185001</c:v>
                      </c:pt>
                      <c:pt idx="236">
                        <c:v>0.77248360253870396</c:v>
                      </c:pt>
                      <c:pt idx="237">
                        <c:v>0.76827628031372996</c:v>
                      </c:pt>
                      <c:pt idx="238">
                        <c:v>0.76600446894764895</c:v>
                      </c:pt>
                      <c:pt idx="239">
                        <c:v>0.75791756942868205</c:v>
                      </c:pt>
                      <c:pt idx="240">
                        <c:v>0.73878153681754999</c:v>
                      </c:pt>
                      <c:pt idx="241">
                        <c:v>0.75886131703853599</c:v>
                      </c:pt>
                      <c:pt idx="242">
                        <c:v>0.73358602479100199</c:v>
                      </c:pt>
                      <c:pt idx="243">
                        <c:v>0.73063012830912999</c:v>
                      </c:pt>
                      <c:pt idx="244">
                        <c:v>0.74328095421194995</c:v>
                      </c:pt>
                      <c:pt idx="245">
                        <c:v>0.74764805823564495</c:v>
                      </c:pt>
                      <c:pt idx="246">
                        <c:v>0.73705642640590596</c:v>
                      </c:pt>
                      <c:pt idx="247">
                        <c:v>0.74121897056698804</c:v>
                      </c:pt>
                      <c:pt idx="248">
                        <c:v>0.74391628190875003</c:v>
                      </c:pt>
                      <c:pt idx="249">
                        <c:v>0.763755931183695</c:v>
                      </c:pt>
                      <c:pt idx="250">
                        <c:v>0.72676178649067802</c:v>
                      </c:pt>
                      <c:pt idx="251">
                        <c:v>0.77241648629307702</c:v>
                      </c:pt>
                      <c:pt idx="252">
                        <c:v>0.74271711714565702</c:v>
                      </c:pt>
                      <c:pt idx="253">
                        <c:v>0.7252850215137</c:v>
                      </c:pt>
                      <c:pt idx="254">
                        <c:v>0.73951793655753095</c:v>
                      </c:pt>
                      <c:pt idx="255">
                        <c:v>0.72352583274245197</c:v>
                      </c:pt>
                      <c:pt idx="256">
                        <c:v>0.72394901417195801</c:v>
                      </c:pt>
                      <c:pt idx="257">
                        <c:v>0.73821490801870804</c:v>
                      </c:pt>
                      <c:pt idx="258">
                        <c:v>0.73454053446650502</c:v>
                      </c:pt>
                      <c:pt idx="259">
                        <c:v>0.72922242417931504</c:v>
                      </c:pt>
                      <c:pt idx="260">
                        <c:v>0.73650121860206097</c:v>
                      </c:pt>
                      <c:pt idx="261">
                        <c:v>0.74045277960598399</c:v>
                      </c:pt>
                      <c:pt idx="262">
                        <c:v>0.72649934202432598</c:v>
                      </c:pt>
                      <c:pt idx="263">
                        <c:v>0.71371149659156796</c:v>
                      </c:pt>
                      <c:pt idx="264">
                        <c:v>0.71936238899826999</c:v>
                      </c:pt>
                      <c:pt idx="265">
                        <c:v>0.70515623763203605</c:v>
                      </c:pt>
                      <c:pt idx="266">
                        <c:v>0.72702026717364698</c:v>
                      </c:pt>
                      <c:pt idx="267">
                        <c:v>0.71716037414968004</c:v>
                      </c:pt>
                      <c:pt idx="268">
                        <c:v>0.70873266205191598</c:v>
                      </c:pt>
                      <c:pt idx="269">
                        <c:v>0.70077487632632196</c:v>
                      </c:pt>
                      <c:pt idx="270">
                        <c:v>0.72248668074607802</c:v>
                      </c:pt>
                      <c:pt idx="271">
                        <c:v>0.74834732875227905</c:v>
                      </c:pt>
                      <c:pt idx="272">
                        <c:v>0.72942370042204796</c:v>
                      </c:pt>
                      <c:pt idx="273">
                        <c:v>0.71457978636026298</c:v>
                      </c:pt>
                      <c:pt idx="274">
                        <c:v>0.69284840859472696</c:v>
                      </c:pt>
                      <c:pt idx="275">
                        <c:v>0.70602318376302697</c:v>
                      </c:pt>
                      <c:pt idx="276">
                        <c:v>0.70687113329768103</c:v>
                      </c:pt>
                      <c:pt idx="277">
                        <c:v>0.68723174028098499</c:v>
                      </c:pt>
                      <c:pt idx="278">
                        <c:v>0.70138288050889896</c:v>
                      </c:pt>
                      <c:pt idx="279">
                        <c:v>0.736286699175834</c:v>
                      </c:pt>
                      <c:pt idx="280">
                        <c:v>0.72559912979602803</c:v>
                      </c:pt>
                      <c:pt idx="281">
                        <c:v>0.70523250952363004</c:v>
                      </c:pt>
                      <c:pt idx="282">
                        <c:v>0.71101587399840305</c:v>
                      </c:pt>
                      <c:pt idx="283">
                        <c:v>0.69228166393935597</c:v>
                      </c:pt>
                      <c:pt idx="284">
                        <c:v>0.69768520489334995</c:v>
                      </c:pt>
                      <c:pt idx="285">
                        <c:v>0.69262163184583103</c:v>
                      </c:pt>
                      <c:pt idx="286">
                        <c:v>0.70217238135635796</c:v>
                      </c:pt>
                      <c:pt idx="287">
                        <c:v>0.68189439676702002</c:v>
                      </c:pt>
                      <c:pt idx="288">
                        <c:v>0.68641575045883596</c:v>
                      </c:pt>
                      <c:pt idx="289">
                        <c:v>0.673099333941936</c:v>
                      </c:pt>
                      <c:pt idx="290">
                        <c:v>0.68650214709341495</c:v>
                      </c:pt>
                      <c:pt idx="291">
                        <c:v>0.66833561889827198</c:v>
                      </c:pt>
                      <c:pt idx="292">
                        <c:v>0.68837214641273003</c:v>
                      </c:pt>
                      <c:pt idx="293">
                        <c:v>0.68237140588462297</c:v>
                      </c:pt>
                      <c:pt idx="294">
                        <c:v>0.67905279815196995</c:v>
                      </c:pt>
                      <c:pt idx="295">
                        <c:v>0.68303660660982102</c:v>
                      </c:pt>
                      <c:pt idx="296">
                        <c:v>0.67013396844267803</c:v>
                      </c:pt>
                      <c:pt idx="297">
                        <c:v>0.68945440590381601</c:v>
                      </c:pt>
                      <c:pt idx="298">
                        <c:v>0.68847917430102801</c:v>
                      </c:pt>
                      <c:pt idx="299">
                        <c:v>0.68008712314069197</c:v>
                      </c:pt>
                      <c:pt idx="300">
                        <c:v>0.66911467909812905</c:v>
                      </c:pt>
                      <c:pt idx="301">
                        <c:v>0.67214346259832303</c:v>
                      </c:pt>
                      <c:pt idx="302">
                        <c:v>0.66859044604003404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F52-4126-8AF7-2FB572656826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result!$I$3</c15:sqref>
                        </c15:formulaRef>
                      </c:ext>
                    </c:extLst>
                    <c:strCache>
                      <c:ptCount val="1"/>
                      <c:pt idx="0">
                        <c:v>test_loss(new_mask)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result!$A$4:$A$503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result!$I$4:$I$503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2.4161094033718098</c:v>
                      </c:pt>
                      <c:pt idx="1">
                        <c:v>1.98147041678428</c:v>
                      </c:pt>
                      <c:pt idx="2">
                        <c:v>2.03452401399612</c:v>
                      </c:pt>
                      <c:pt idx="3">
                        <c:v>2.0693525373935699</c:v>
                      </c:pt>
                      <c:pt idx="4">
                        <c:v>2.0455275845527598</c:v>
                      </c:pt>
                      <c:pt idx="5">
                        <c:v>1.9703112435340799</c:v>
                      </c:pt>
                      <c:pt idx="6">
                        <c:v>1.93172260642051</c:v>
                      </c:pt>
                      <c:pt idx="7">
                        <c:v>1.8498334723711001</c:v>
                      </c:pt>
                      <c:pt idx="8">
                        <c:v>1.80130954682827</c:v>
                      </c:pt>
                      <c:pt idx="9">
                        <c:v>1.7602599132061001</c:v>
                      </c:pt>
                      <c:pt idx="10">
                        <c:v>1.73787278294563</c:v>
                      </c:pt>
                      <c:pt idx="11">
                        <c:v>1.6980403465032501</c:v>
                      </c:pt>
                      <c:pt idx="12">
                        <c:v>1.6525749373435901</c:v>
                      </c:pt>
                      <c:pt idx="13">
                        <c:v>1.6170022106170601</c:v>
                      </c:pt>
                      <c:pt idx="14">
                        <c:v>1.5746582818031301</c:v>
                      </c:pt>
                      <c:pt idx="15">
                        <c:v>1.5711145806312501</c:v>
                      </c:pt>
                      <c:pt idx="16">
                        <c:v>1.54179950654506</c:v>
                      </c:pt>
                      <c:pt idx="17">
                        <c:v>1.5277305257320399</c:v>
                      </c:pt>
                      <c:pt idx="18">
                        <c:v>1.51187017381191</c:v>
                      </c:pt>
                      <c:pt idx="19">
                        <c:v>1.5056835848093</c:v>
                      </c:pt>
                      <c:pt idx="20">
                        <c:v>1.4814422971010199</c:v>
                      </c:pt>
                      <c:pt idx="21">
                        <c:v>1.4443879848718599</c:v>
                      </c:pt>
                      <c:pt idx="22">
                        <c:v>1.43898202419281</c:v>
                      </c:pt>
                      <c:pt idx="23">
                        <c:v>1.4425121068954401</c:v>
                      </c:pt>
                      <c:pt idx="24">
                        <c:v>1.4202550172805699</c:v>
                      </c:pt>
                      <c:pt idx="25">
                        <c:v>1.40082042634487</c:v>
                      </c:pt>
                      <c:pt idx="26">
                        <c:v>1.39972602695226</c:v>
                      </c:pt>
                      <c:pt idx="27">
                        <c:v>1.39826311171054</c:v>
                      </c:pt>
                      <c:pt idx="28">
                        <c:v>1.38859065175056</c:v>
                      </c:pt>
                      <c:pt idx="29">
                        <c:v>1.34564979195594</c:v>
                      </c:pt>
                      <c:pt idx="30">
                        <c:v>1.3625477284192999</c:v>
                      </c:pt>
                      <c:pt idx="31">
                        <c:v>1.3551835227012601</c:v>
                      </c:pt>
                      <c:pt idx="32">
                        <c:v>1.35362275779247</c:v>
                      </c:pt>
                      <c:pt idx="33">
                        <c:v>1.3405021733045499</c:v>
                      </c:pt>
                      <c:pt idx="34">
                        <c:v>1.33478976905345</c:v>
                      </c:pt>
                      <c:pt idx="35">
                        <c:v>1.32964150100946</c:v>
                      </c:pt>
                      <c:pt idx="36">
                        <c:v>1.3409560590982399</c:v>
                      </c:pt>
                      <c:pt idx="37">
                        <c:v>1.32418799877166</c:v>
                      </c:pt>
                      <c:pt idx="38">
                        <c:v>1.3280077761411599</c:v>
                      </c:pt>
                      <c:pt idx="39">
                        <c:v>1.3073554134368801</c:v>
                      </c:pt>
                      <c:pt idx="40">
                        <c:v>1.3054147863387999</c:v>
                      </c:pt>
                      <c:pt idx="41">
                        <c:v>1.3114030176401099</c:v>
                      </c:pt>
                      <c:pt idx="42">
                        <c:v>1.28554229915142</c:v>
                      </c:pt>
                      <c:pt idx="43">
                        <c:v>1.2897231900691899</c:v>
                      </c:pt>
                      <c:pt idx="44">
                        <c:v>1.2851764696836401</c:v>
                      </c:pt>
                      <c:pt idx="45">
                        <c:v>1.3131398797035201</c:v>
                      </c:pt>
                      <c:pt idx="46">
                        <c:v>1.3046922802925101</c:v>
                      </c:pt>
                      <c:pt idx="47">
                        <c:v>1.29083939313888</c:v>
                      </c:pt>
                      <c:pt idx="48">
                        <c:v>1.2953821843862501</c:v>
                      </c:pt>
                      <c:pt idx="49">
                        <c:v>1.29303008258342</c:v>
                      </c:pt>
                      <c:pt idx="50">
                        <c:v>1.29127019286155</c:v>
                      </c:pt>
                      <c:pt idx="51">
                        <c:v>1.28836050093173</c:v>
                      </c:pt>
                      <c:pt idx="52">
                        <c:v>1.2767267358303001</c:v>
                      </c:pt>
                      <c:pt idx="53">
                        <c:v>1.29132299959659</c:v>
                      </c:pt>
                      <c:pt idx="54">
                        <c:v>1.28697425246238</c:v>
                      </c:pt>
                      <c:pt idx="55">
                        <c:v>1.29216038405895</c:v>
                      </c:pt>
                      <c:pt idx="56">
                        <c:v>1.289336130023</c:v>
                      </c:pt>
                      <c:pt idx="57">
                        <c:v>1.29242852032184</c:v>
                      </c:pt>
                      <c:pt idx="58">
                        <c:v>1.27641353964805</c:v>
                      </c:pt>
                      <c:pt idx="59">
                        <c:v>1.2797945725917801</c:v>
                      </c:pt>
                      <c:pt idx="60">
                        <c:v>1.28407352447509</c:v>
                      </c:pt>
                      <c:pt idx="61">
                        <c:v>1.27708888351917</c:v>
                      </c:pt>
                      <c:pt idx="62">
                        <c:v>1.271910790205</c:v>
                      </c:pt>
                      <c:pt idx="63">
                        <c:v>1.2702309882640801</c:v>
                      </c:pt>
                      <c:pt idx="64">
                        <c:v>1.28843886613845</c:v>
                      </c:pt>
                      <c:pt idx="65">
                        <c:v>1.2752578550577101</c:v>
                      </c:pt>
                      <c:pt idx="66">
                        <c:v>1.27041518449783</c:v>
                      </c:pt>
                      <c:pt idx="67">
                        <c:v>1.2573366028070401</c:v>
                      </c:pt>
                      <c:pt idx="68">
                        <c:v>1.2689567792415599</c:v>
                      </c:pt>
                      <c:pt idx="69">
                        <c:v>1.26573148190975</c:v>
                      </c:pt>
                      <c:pt idx="70">
                        <c:v>1.2812079000473</c:v>
                      </c:pt>
                      <c:pt idx="71">
                        <c:v>1.28256873488426</c:v>
                      </c:pt>
                      <c:pt idx="72">
                        <c:v>1.28750009655952</c:v>
                      </c:pt>
                      <c:pt idx="73">
                        <c:v>1.3050793111324299</c:v>
                      </c:pt>
                      <c:pt idx="74">
                        <c:v>1.33641451001167</c:v>
                      </c:pt>
                      <c:pt idx="75">
                        <c:v>1.3123040252923901</c:v>
                      </c:pt>
                      <c:pt idx="76">
                        <c:v>1.3201405274868001</c:v>
                      </c:pt>
                      <c:pt idx="77">
                        <c:v>1.3238427162170401</c:v>
                      </c:pt>
                      <c:pt idx="78">
                        <c:v>1.3322653335332799</c:v>
                      </c:pt>
                      <c:pt idx="79">
                        <c:v>1.35434940934181</c:v>
                      </c:pt>
                      <c:pt idx="80">
                        <c:v>1.31755653619766</c:v>
                      </c:pt>
                      <c:pt idx="81">
                        <c:v>1.3378090685605999</c:v>
                      </c:pt>
                      <c:pt idx="82">
                        <c:v>1.30596947908401</c:v>
                      </c:pt>
                      <c:pt idx="83">
                        <c:v>1.32673638582229</c:v>
                      </c:pt>
                      <c:pt idx="84">
                        <c:v>1.2763209384679699</c:v>
                      </c:pt>
                      <c:pt idx="85">
                        <c:v>1.2852248895168299</c:v>
                      </c:pt>
                      <c:pt idx="86">
                        <c:v>1.2932522356510101</c:v>
                      </c:pt>
                      <c:pt idx="87">
                        <c:v>1.2633997154235801</c:v>
                      </c:pt>
                      <c:pt idx="88">
                        <c:v>1.26931317627429</c:v>
                      </c:pt>
                      <c:pt idx="89">
                        <c:v>1.27067126750946</c:v>
                      </c:pt>
                      <c:pt idx="90">
                        <c:v>1.2584644031524601</c:v>
                      </c:pt>
                      <c:pt idx="91">
                        <c:v>1.2309495502710299</c:v>
                      </c:pt>
                      <c:pt idx="92">
                        <c:v>1.2576285260915701</c:v>
                      </c:pt>
                      <c:pt idx="93">
                        <c:v>1.2462338179349799</c:v>
                      </c:pt>
                      <c:pt idx="94">
                        <c:v>1.2448603457212399</c:v>
                      </c:pt>
                      <c:pt idx="95">
                        <c:v>1.2187435394525501</c:v>
                      </c:pt>
                      <c:pt idx="96">
                        <c:v>1.25895535290241</c:v>
                      </c:pt>
                      <c:pt idx="97">
                        <c:v>1.2446072846651</c:v>
                      </c:pt>
                      <c:pt idx="98">
                        <c:v>1.2232279223203599</c:v>
                      </c:pt>
                      <c:pt idx="99">
                        <c:v>1.22245917916297</c:v>
                      </c:pt>
                      <c:pt idx="100">
                        <c:v>1.22464041709899</c:v>
                      </c:pt>
                      <c:pt idx="101">
                        <c:v>1.2078277355432501</c:v>
                      </c:pt>
                      <c:pt idx="102">
                        <c:v>1.2341494476795101</c:v>
                      </c:pt>
                      <c:pt idx="103">
                        <c:v>1.21253473401069</c:v>
                      </c:pt>
                      <c:pt idx="104">
                        <c:v>1.21715167999267</c:v>
                      </c:pt>
                      <c:pt idx="105">
                        <c:v>1.20755811035633</c:v>
                      </c:pt>
                      <c:pt idx="106">
                        <c:v>1.2011995506286599</c:v>
                      </c:pt>
                      <c:pt idx="107">
                        <c:v>1.19280421435832</c:v>
                      </c:pt>
                      <c:pt idx="108">
                        <c:v>1.1952459281682899</c:v>
                      </c:pt>
                      <c:pt idx="109">
                        <c:v>1.1999638378620101</c:v>
                      </c:pt>
                      <c:pt idx="110">
                        <c:v>1.16007885992527</c:v>
                      </c:pt>
                      <c:pt idx="111">
                        <c:v>1.1931227248906999</c:v>
                      </c:pt>
                      <c:pt idx="112">
                        <c:v>1.1866146546602201</c:v>
                      </c:pt>
                      <c:pt idx="113">
                        <c:v>1.1705367279052701</c:v>
                      </c:pt>
                      <c:pt idx="114">
                        <c:v>1.1587565863132401</c:v>
                      </c:pt>
                      <c:pt idx="115">
                        <c:v>1.14347677290439</c:v>
                      </c:pt>
                      <c:pt idx="116">
                        <c:v>1.16647806823253</c:v>
                      </c:pt>
                      <c:pt idx="117">
                        <c:v>1.15611352264881</c:v>
                      </c:pt>
                      <c:pt idx="118">
                        <c:v>1.16236075758934</c:v>
                      </c:pt>
                      <c:pt idx="119">
                        <c:v>1.1628700578212701</c:v>
                      </c:pt>
                      <c:pt idx="120">
                        <c:v>1.17287270665168</c:v>
                      </c:pt>
                      <c:pt idx="121">
                        <c:v>1.1442425781488399</c:v>
                      </c:pt>
                      <c:pt idx="122">
                        <c:v>1.12733590602874</c:v>
                      </c:pt>
                      <c:pt idx="123">
                        <c:v>1.1517831528186699</c:v>
                      </c:pt>
                      <c:pt idx="124">
                        <c:v>1.1627419775724399</c:v>
                      </c:pt>
                      <c:pt idx="125">
                        <c:v>1.1356449508666899</c:v>
                      </c:pt>
                      <c:pt idx="126">
                        <c:v>1.1440148663520799</c:v>
                      </c:pt>
                      <c:pt idx="127">
                        <c:v>1.1444525367021501</c:v>
                      </c:pt>
                      <c:pt idx="128">
                        <c:v>1.13106834053993</c:v>
                      </c:pt>
                      <c:pt idx="129">
                        <c:v>1.1246143621206199</c:v>
                      </c:pt>
                      <c:pt idx="130">
                        <c:v>1.1167118448019</c:v>
                      </c:pt>
                      <c:pt idx="131">
                        <c:v>1.10809524029493</c:v>
                      </c:pt>
                      <c:pt idx="132">
                        <c:v>1.1348006451129899</c:v>
                      </c:pt>
                      <c:pt idx="133">
                        <c:v>1.1418065208196599</c:v>
                      </c:pt>
                      <c:pt idx="134">
                        <c:v>1.1107828044891299</c:v>
                      </c:pt>
                      <c:pt idx="135">
                        <c:v>1.1311490285396499</c:v>
                      </c:pt>
                      <c:pt idx="136">
                        <c:v>1.1256614732742301</c:v>
                      </c:pt>
                      <c:pt idx="137">
                        <c:v>1.1123666626214901</c:v>
                      </c:pt>
                      <c:pt idx="138">
                        <c:v>1.0951769292354501</c:v>
                      </c:pt>
                      <c:pt idx="139">
                        <c:v>1.0966988265514299</c:v>
                      </c:pt>
                      <c:pt idx="140">
                        <c:v>1.10716307580471</c:v>
                      </c:pt>
                      <c:pt idx="141">
                        <c:v>1.0639733207225699</c:v>
                      </c:pt>
                      <c:pt idx="142">
                        <c:v>1.05778087317943</c:v>
                      </c:pt>
                      <c:pt idx="143">
                        <c:v>1.09243686795234</c:v>
                      </c:pt>
                      <c:pt idx="144">
                        <c:v>1.13088812708854</c:v>
                      </c:pt>
                      <c:pt idx="145">
                        <c:v>1.08854479849338</c:v>
                      </c:pt>
                      <c:pt idx="146">
                        <c:v>1.0766830372810301</c:v>
                      </c:pt>
                      <c:pt idx="147">
                        <c:v>1.04571408212184</c:v>
                      </c:pt>
                      <c:pt idx="148">
                        <c:v>1.08666703104972</c:v>
                      </c:pt>
                      <c:pt idx="149">
                        <c:v>1.0825213766098001</c:v>
                      </c:pt>
                      <c:pt idx="150">
                        <c:v>1.078596316576</c:v>
                      </c:pt>
                      <c:pt idx="151">
                        <c:v>1.0908158099651299</c:v>
                      </c:pt>
                      <c:pt idx="152">
                        <c:v>1.0688757985830299</c:v>
                      </c:pt>
                      <c:pt idx="153">
                        <c:v>1.06937919586896</c:v>
                      </c:pt>
                      <c:pt idx="154">
                        <c:v>1.05601496517658</c:v>
                      </c:pt>
                      <c:pt idx="155">
                        <c:v>1.0578565973043399</c:v>
                      </c:pt>
                      <c:pt idx="156">
                        <c:v>1.05871562242507</c:v>
                      </c:pt>
                      <c:pt idx="157">
                        <c:v>1.0335728770494399</c:v>
                      </c:pt>
                      <c:pt idx="158">
                        <c:v>1.0608227515220601</c:v>
                      </c:pt>
                      <c:pt idx="159">
                        <c:v>1.0552321285009301</c:v>
                      </c:pt>
                      <c:pt idx="160">
                        <c:v>1.0371801477670599</c:v>
                      </c:pt>
                      <c:pt idx="161">
                        <c:v>1.0528429186344099</c:v>
                      </c:pt>
                      <c:pt idx="162">
                        <c:v>1.0417558383941601</c:v>
                      </c:pt>
                      <c:pt idx="163">
                        <c:v>1.0402985528111399</c:v>
                      </c:pt>
                      <c:pt idx="164">
                        <c:v>1.0411786758899599</c:v>
                      </c:pt>
                      <c:pt idx="165">
                        <c:v>1.0430393117666199</c:v>
                      </c:pt>
                      <c:pt idx="166">
                        <c:v>1.0278840765357</c:v>
                      </c:pt>
                      <c:pt idx="167">
                        <c:v>1.0355068141221999</c:v>
                      </c:pt>
                      <c:pt idx="168">
                        <c:v>1.0480279380083</c:v>
                      </c:pt>
                      <c:pt idx="169">
                        <c:v>1.0298103147745099</c:v>
                      </c:pt>
                      <c:pt idx="170">
                        <c:v>1.0253704154491401</c:v>
                      </c:pt>
                      <c:pt idx="171">
                        <c:v>1.0097520807385401</c:v>
                      </c:pt>
                      <c:pt idx="172">
                        <c:v>1.0054635384678801</c:v>
                      </c:pt>
                      <c:pt idx="173">
                        <c:v>1.01819479078054</c:v>
                      </c:pt>
                      <c:pt idx="174">
                        <c:v>1.0173807692527701</c:v>
                      </c:pt>
                      <c:pt idx="175">
                        <c:v>1.0324984991550401</c:v>
                      </c:pt>
                      <c:pt idx="176">
                        <c:v>1.0245721381902599</c:v>
                      </c:pt>
                      <c:pt idx="177">
                        <c:v>1.0111083805561001</c:v>
                      </c:pt>
                      <c:pt idx="178">
                        <c:v>1.0075950336456201</c:v>
                      </c:pt>
                      <c:pt idx="179">
                        <c:v>0.99169043421745295</c:v>
                      </c:pt>
                      <c:pt idx="180">
                        <c:v>0.99384365290403298</c:v>
                      </c:pt>
                      <c:pt idx="181">
                        <c:v>0.98736593335866896</c:v>
                      </c:pt>
                      <c:pt idx="182">
                        <c:v>0.98233005106449101</c:v>
                      </c:pt>
                      <c:pt idx="183">
                        <c:v>1.01804519504308</c:v>
                      </c:pt>
                      <c:pt idx="184">
                        <c:v>0.98785116791725103</c:v>
                      </c:pt>
                      <c:pt idx="185">
                        <c:v>0.97314226686954497</c:v>
                      </c:pt>
                      <c:pt idx="186">
                        <c:v>0.986240807175636</c:v>
                      </c:pt>
                      <c:pt idx="187">
                        <c:v>1.0031165659427601</c:v>
                      </c:pt>
                      <c:pt idx="188">
                        <c:v>0.98807045370340296</c:v>
                      </c:pt>
                      <c:pt idx="189">
                        <c:v>0.98007260680198605</c:v>
                      </c:pt>
                      <c:pt idx="190">
                        <c:v>0.96386570215225198</c:v>
                      </c:pt>
                      <c:pt idx="191">
                        <c:v>0.96725143998861296</c:v>
                      </c:pt>
                      <c:pt idx="192">
                        <c:v>0.95906637668609596</c:v>
                      </c:pt>
                      <c:pt idx="193">
                        <c:v>0.98436148285865699</c:v>
                      </c:pt>
                      <c:pt idx="194">
                        <c:v>0.97503767371177597</c:v>
                      </c:pt>
                      <c:pt idx="195">
                        <c:v>0.96445367366075496</c:v>
                      </c:pt>
                      <c:pt idx="196">
                        <c:v>0.97256952106952599</c:v>
                      </c:pt>
                      <c:pt idx="197">
                        <c:v>0.96506340712308802</c:v>
                      </c:pt>
                      <c:pt idx="198">
                        <c:v>0.96991057395934999</c:v>
                      </c:pt>
                      <c:pt idx="199">
                        <c:v>0.97014950007200196</c:v>
                      </c:pt>
                      <c:pt idx="200">
                        <c:v>0.95256218433380102</c:v>
                      </c:pt>
                      <c:pt idx="201">
                        <c:v>0.94583796471357295</c:v>
                      </c:pt>
                      <c:pt idx="202">
                        <c:v>0.93197822272777497</c:v>
                      </c:pt>
                      <c:pt idx="203">
                        <c:v>0.95306791365146604</c:v>
                      </c:pt>
                      <c:pt idx="204">
                        <c:v>0.96603662252426103</c:v>
                      </c:pt>
                      <c:pt idx="205">
                        <c:v>0.95591282188892301</c:v>
                      </c:pt>
                      <c:pt idx="206">
                        <c:v>0.95630079269409096</c:v>
                      </c:pt>
                      <c:pt idx="207">
                        <c:v>0.95951944768428798</c:v>
                      </c:pt>
                      <c:pt idx="208">
                        <c:v>0.96932998836040496</c:v>
                      </c:pt>
                      <c:pt idx="209">
                        <c:v>0.92983503878116602</c:v>
                      </c:pt>
                      <c:pt idx="210">
                        <c:v>0.94863343805074696</c:v>
                      </c:pt>
                      <c:pt idx="211">
                        <c:v>0.94626869052648499</c:v>
                      </c:pt>
                      <c:pt idx="212">
                        <c:v>0.96277334988117202</c:v>
                      </c:pt>
                      <c:pt idx="213">
                        <c:v>0.94731552988290701</c:v>
                      </c:pt>
                      <c:pt idx="214">
                        <c:v>0.94951347082853299</c:v>
                      </c:pt>
                      <c:pt idx="215">
                        <c:v>0.93051379859447403</c:v>
                      </c:pt>
                      <c:pt idx="216">
                        <c:v>0.905300347805023</c:v>
                      </c:pt>
                      <c:pt idx="217">
                        <c:v>0.92382492810487704</c:v>
                      </c:pt>
                      <c:pt idx="218">
                        <c:v>0.92490560293197599</c:v>
                      </c:pt>
                      <c:pt idx="219">
                        <c:v>0.92140652686357405</c:v>
                      </c:pt>
                      <c:pt idx="220">
                        <c:v>0.926891266703605</c:v>
                      </c:pt>
                      <c:pt idx="221">
                        <c:v>0.91311667144298503</c:v>
                      </c:pt>
                      <c:pt idx="222">
                        <c:v>0.92389076024293904</c:v>
                      </c:pt>
                      <c:pt idx="223">
                        <c:v>0.89920124351978303</c:v>
                      </c:pt>
                      <c:pt idx="224">
                        <c:v>0.92103057593107196</c:v>
                      </c:pt>
                      <c:pt idx="225">
                        <c:v>0.92523539066314697</c:v>
                      </c:pt>
                      <c:pt idx="226">
                        <c:v>0.90787934631109202</c:v>
                      </c:pt>
                      <c:pt idx="227">
                        <c:v>0.92277939707040701</c:v>
                      </c:pt>
                      <c:pt idx="228">
                        <c:v>0.90165232926607097</c:v>
                      </c:pt>
                      <c:pt idx="229">
                        <c:v>0.90737588226795196</c:v>
                      </c:pt>
                      <c:pt idx="230">
                        <c:v>0.90818670123815504</c:v>
                      </c:pt>
                      <c:pt idx="231">
                        <c:v>0.89902354657649997</c:v>
                      </c:pt>
                      <c:pt idx="232">
                        <c:v>0.89507153421640395</c:v>
                      </c:pt>
                      <c:pt idx="233">
                        <c:v>0.90012763351201996</c:v>
                      </c:pt>
                      <c:pt idx="234">
                        <c:v>0.90778922677040097</c:v>
                      </c:pt>
                      <c:pt idx="235">
                        <c:v>0.880621904432773</c:v>
                      </c:pt>
                      <c:pt idx="236">
                        <c:v>0.91230789631605103</c:v>
                      </c:pt>
                      <c:pt idx="237">
                        <c:v>0.89233103632926902</c:v>
                      </c:pt>
                      <c:pt idx="238">
                        <c:v>0.90380300790071399</c:v>
                      </c:pt>
                      <c:pt idx="239">
                        <c:v>0.89933570981025701</c:v>
                      </c:pt>
                      <c:pt idx="240">
                        <c:v>0.89094701409339905</c:v>
                      </c:pt>
                      <c:pt idx="241">
                        <c:v>0.88864078015088999</c:v>
                      </c:pt>
                      <c:pt idx="242">
                        <c:v>0.888478532135486</c:v>
                      </c:pt>
                      <c:pt idx="243">
                        <c:v>0.881231380105018</c:v>
                      </c:pt>
                      <c:pt idx="244">
                        <c:v>0.88450135648250505</c:v>
                      </c:pt>
                      <c:pt idx="245">
                        <c:v>0.89469607412815</c:v>
                      </c:pt>
                      <c:pt idx="246">
                        <c:v>0.88888340950012201</c:v>
                      </c:pt>
                      <c:pt idx="247">
                        <c:v>0.862240322232246</c:v>
                      </c:pt>
                      <c:pt idx="248">
                        <c:v>0.87852505564689598</c:v>
                      </c:pt>
                      <c:pt idx="249">
                        <c:v>0.87943837434053396</c:v>
                      </c:pt>
                      <c:pt idx="250">
                        <c:v>0.85069022804498595</c:v>
                      </c:pt>
                      <c:pt idx="251">
                        <c:v>0.88232384920120199</c:v>
                      </c:pt>
                      <c:pt idx="252">
                        <c:v>0.88321554362773802</c:v>
                      </c:pt>
                      <c:pt idx="253">
                        <c:v>0.87000960022211005</c:v>
                      </c:pt>
                      <c:pt idx="254">
                        <c:v>0.86213576763868305</c:v>
                      </c:pt>
                      <c:pt idx="255">
                        <c:v>0.83585485547780902</c:v>
                      </c:pt>
                      <c:pt idx="256">
                        <c:v>0.84686572045087805</c:v>
                      </c:pt>
                      <c:pt idx="257">
                        <c:v>0.86063913017511295</c:v>
                      </c:pt>
                      <c:pt idx="258">
                        <c:v>0.85935692459344803</c:v>
                      </c:pt>
                      <c:pt idx="259">
                        <c:v>0.86060471683740603</c:v>
                      </c:pt>
                      <c:pt idx="260">
                        <c:v>0.85673702895641302</c:v>
                      </c:pt>
                      <c:pt idx="261">
                        <c:v>0.85871682703495</c:v>
                      </c:pt>
                      <c:pt idx="262">
                        <c:v>0.84992541342973704</c:v>
                      </c:pt>
                      <c:pt idx="263">
                        <c:v>0.84977615207433699</c:v>
                      </c:pt>
                      <c:pt idx="264">
                        <c:v>0.83728159457445095</c:v>
                      </c:pt>
                      <c:pt idx="265">
                        <c:v>0.85171435445547095</c:v>
                      </c:pt>
                      <c:pt idx="266">
                        <c:v>0.86634695649146998</c:v>
                      </c:pt>
                      <c:pt idx="267">
                        <c:v>0.83684846818447101</c:v>
                      </c:pt>
                      <c:pt idx="268">
                        <c:v>0.85521217972040098</c:v>
                      </c:pt>
                      <c:pt idx="269">
                        <c:v>0.84930089980363799</c:v>
                      </c:pt>
                      <c:pt idx="270">
                        <c:v>0.84058991372585301</c:v>
                      </c:pt>
                      <c:pt idx="271">
                        <c:v>0.84212303400039601</c:v>
                      </c:pt>
                      <c:pt idx="272">
                        <c:v>0.840440101623535</c:v>
                      </c:pt>
                      <c:pt idx="273">
                        <c:v>0.82106765896081901</c:v>
                      </c:pt>
                      <c:pt idx="274">
                        <c:v>0.83355154663324305</c:v>
                      </c:pt>
                      <c:pt idx="275">
                        <c:v>0.84033501386642395</c:v>
                      </c:pt>
                      <c:pt idx="276">
                        <c:v>0.82705549418926205</c:v>
                      </c:pt>
                      <c:pt idx="277">
                        <c:v>0.83996568292379303</c:v>
                      </c:pt>
                      <c:pt idx="278">
                        <c:v>0.82242285758256894</c:v>
                      </c:pt>
                      <c:pt idx="279">
                        <c:v>0.82784328967332799</c:v>
                      </c:pt>
                      <c:pt idx="280">
                        <c:v>0.83527759879827501</c:v>
                      </c:pt>
                      <c:pt idx="281">
                        <c:v>0.83744442760944304</c:v>
                      </c:pt>
                      <c:pt idx="282">
                        <c:v>0.84138830184936497</c:v>
                      </c:pt>
                      <c:pt idx="283">
                        <c:v>0.81724841803312298</c:v>
                      </c:pt>
                      <c:pt idx="284">
                        <c:v>0.82118720710277504</c:v>
                      </c:pt>
                      <c:pt idx="285">
                        <c:v>0.81874083429574895</c:v>
                      </c:pt>
                      <c:pt idx="286">
                        <c:v>0.83200913488864903</c:v>
                      </c:pt>
                      <c:pt idx="287">
                        <c:v>0.81435764282941803</c:v>
                      </c:pt>
                      <c:pt idx="288">
                        <c:v>0.80223374843597395</c:v>
                      </c:pt>
                      <c:pt idx="289">
                        <c:v>0.82371192157268502</c:v>
                      </c:pt>
                      <c:pt idx="290">
                        <c:v>0.81201245635747898</c:v>
                      </c:pt>
                      <c:pt idx="291">
                        <c:v>0.80957468867301896</c:v>
                      </c:pt>
                      <c:pt idx="292">
                        <c:v>0.81043282449245402</c:v>
                      </c:pt>
                      <c:pt idx="293">
                        <c:v>0.80339168518781601</c:v>
                      </c:pt>
                      <c:pt idx="294">
                        <c:v>0.80369701892137502</c:v>
                      </c:pt>
                      <c:pt idx="295">
                        <c:v>0.80880754530429799</c:v>
                      </c:pt>
                      <c:pt idx="296">
                        <c:v>0.80929078221321105</c:v>
                      </c:pt>
                      <c:pt idx="297">
                        <c:v>0.80409043729305196</c:v>
                      </c:pt>
                      <c:pt idx="298">
                        <c:v>0.81230565041303604</c:v>
                      </c:pt>
                      <c:pt idx="299">
                        <c:v>0.79338340431451704</c:v>
                      </c:pt>
                      <c:pt idx="300">
                        <c:v>0.79636203974485398</c:v>
                      </c:pt>
                      <c:pt idx="301">
                        <c:v>0.80845966875553099</c:v>
                      </c:pt>
                      <c:pt idx="302">
                        <c:v>0.78433383375406196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F52-4126-8AF7-2FB572656826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result!$J$3</c15:sqref>
                        </c15:formulaRef>
                      </c:ext>
                    </c:extLst>
                    <c:strCache>
                      <c:ptCount val="1"/>
                      <c:pt idx="0">
                        <c:v>test_acc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result!$A$4:$A$503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result!$J$4:$J$503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0.427096276174944</c:v>
                      </c:pt>
                      <c:pt idx="1">
                        <c:v>0.46819457965980799</c:v>
                      </c:pt>
                      <c:pt idx="2">
                        <c:v>0.50119219289050998</c:v>
                      </c:pt>
                      <c:pt idx="3">
                        <c:v>0.49908606535747502</c:v>
                      </c:pt>
                      <c:pt idx="4">
                        <c:v>0.52230387865859296</c:v>
                      </c:pt>
                      <c:pt idx="5">
                        <c:v>0.55040862706849902</c:v>
                      </c:pt>
                      <c:pt idx="6">
                        <c:v>0.53130083965309505</c:v>
                      </c:pt>
                      <c:pt idx="7">
                        <c:v>0.561321270012618</c:v>
                      </c:pt>
                      <c:pt idx="8">
                        <c:v>0.58406838843247899</c:v>
                      </c:pt>
                      <c:pt idx="9">
                        <c:v>0.58595029779270602</c:v>
                      </c:pt>
                      <c:pt idx="10">
                        <c:v>0.58893918023033898</c:v>
                      </c:pt>
                      <c:pt idx="11">
                        <c:v>0.595245743848271</c:v>
                      </c:pt>
                      <c:pt idx="12">
                        <c:v>0.60648306292372001</c:v>
                      </c:pt>
                      <c:pt idx="13">
                        <c:v>0.62454675975450802</c:v>
                      </c:pt>
                      <c:pt idx="14">
                        <c:v>0.62166157354096996</c:v>
                      </c:pt>
                      <c:pt idx="15">
                        <c:v>0.637357110521517</c:v>
                      </c:pt>
                      <c:pt idx="16">
                        <c:v>0.63208345575309</c:v>
                      </c:pt>
                      <c:pt idx="17">
                        <c:v>0.64425762310040402</c:v>
                      </c:pt>
                      <c:pt idx="18">
                        <c:v>0.65957609370608095</c:v>
                      </c:pt>
                      <c:pt idx="19">
                        <c:v>0.66621682285724804</c:v>
                      </c:pt>
                      <c:pt idx="20">
                        <c:v>0.66462659267045099</c:v>
                      </c:pt>
                      <c:pt idx="21">
                        <c:v>0.66996777374230698</c:v>
                      </c:pt>
                      <c:pt idx="22">
                        <c:v>0.65868124931702299</c:v>
                      </c:pt>
                      <c:pt idx="23">
                        <c:v>0.68696977983983598</c:v>
                      </c:pt>
                      <c:pt idx="24">
                        <c:v>0.6676339487788</c:v>
                      </c:pt>
                      <c:pt idx="25">
                        <c:v>0.66843778914420604</c:v>
                      </c:pt>
                      <c:pt idx="26">
                        <c:v>0.69265286802702097</c:v>
                      </c:pt>
                      <c:pt idx="27">
                        <c:v>0.68241658429158802</c:v>
                      </c:pt>
                      <c:pt idx="28">
                        <c:v>0.69115775120720102</c:v>
                      </c:pt>
                      <c:pt idx="29">
                        <c:v>0.70245373733986105</c:v>
                      </c:pt>
                      <c:pt idx="30">
                        <c:v>0.70549338463365596</c:v>
                      </c:pt>
                      <c:pt idx="31">
                        <c:v>0.69678718986259902</c:v>
                      </c:pt>
                      <c:pt idx="32">
                        <c:v>0.72158938134018502</c:v>
                      </c:pt>
                      <c:pt idx="33">
                        <c:v>0.72324210011712597</c:v>
                      </c:pt>
                      <c:pt idx="34">
                        <c:v>0.71387514320246304</c:v>
                      </c:pt>
                      <c:pt idx="35">
                        <c:v>0.73132105810478898</c:v>
                      </c:pt>
                      <c:pt idx="36">
                        <c:v>0.74203441797664804</c:v>
                      </c:pt>
                      <c:pt idx="37">
                        <c:v>0.71945246575146804</c:v>
                      </c:pt>
                      <c:pt idx="38">
                        <c:v>0.72604737916349005</c:v>
                      </c:pt>
                      <c:pt idx="39">
                        <c:v>0.72876434649211597</c:v>
                      </c:pt>
                      <c:pt idx="40">
                        <c:v>0.75723114534064195</c:v>
                      </c:pt>
                      <c:pt idx="41">
                        <c:v>0.74344341264256797</c:v>
                      </c:pt>
                      <c:pt idx="42">
                        <c:v>0.75823718975579102</c:v>
                      </c:pt>
                      <c:pt idx="43">
                        <c:v>0.764680660636464</c:v>
                      </c:pt>
                      <c:pt idx="44">
                        <c:v>0.75316228579259503</c:v>
                      </c:pt>
                      <c:pt idx="45">
                        <c:v>0.75493956838993903</c:v>
                      </c:pt>
                      <c:pt idx="46">
                        <c:v>0.76455053274623797</c:v>
                      </c:pt>
                      <c:pt idx="47">
                        <c:v>0.75372502231766103</c:v>
                      </c:pt>
                      <c:pt idx="48">
                        <c:v>0.78124111897391602</c:v>
                      </c:pt>
                      <c:pt idx="49">
                        <c:v>0.76787092542886504</c:v>
                      </c:pt>
                      <c:pt idx="50">
                        <c:v>0.78392737628812104</c:v>
                      </c:pt>
                      <c:pt idx="51">
                        <c:v>0.79155700605047996</c:v>
                      </c:pt>
                      <c:pt idx="52">
                        <c:v>0.78791519587992498</c:v>
                      </c:pt>
                      <c:pt idx="53">
                        <c:v>0.76668882874072597</c:v>
                      </c:pt>
                      <c:pt idx="54">
                        <c:v>0.78784308953645799</c:v>
                      </c:pt>
                      <c:pt idx="55">
                        <c:v>0.77383264396083296</c:v>
                      </c:pt>
                      <c:pt idx="56">
                        <c:v>0.799134187636932</c:v>
                      </c:pt>
                      <c:pt idx="57">
                        <c:v>0.77098233675141303</c:v>
                      </c:pt>
                      <c:pt idx="58">
                        <c:v>0.78376223519587596</c:v>
                      </c:pt>
                      <c:pt idx="59">
                        <c:v>0.78800903196136696</c:v>
                      </c:pt>
                      <c:pt idx="60">
                        <c:v>0.78571383781278603</c:v>
                      </c:pt>
                      <c:pt idx="61">
                        <c:v>0.78459872647108997</c:v>
                      </c:pt>
                      <c:pt idx="62">
                        <c:v>0.80727723835611398</c:v>
                      </c:pt>
                      <c:pt idx="63">
                        <c:v>0.80429848471681298</c:v>
                      </c:pt>
                      <c:pt idx="64">
                        <c:v>0.796660758002254</c:v>
                      </c:pt>
                      <c:pt idx="65">
                        <c:v>0.81968314196650505</c:v>
                      </c:pt>
                      <c:pt idx="66">
                        <c:v>0.81985847957265501</c:v>
                      </c:pt>
                      <c:pt idx="67">
                        <c:v>0.80981353992191296</c:v>
                      </c:pt>
                      <c:pt idx="68">
                        <c:v>0.81867497218068996</c:v>
                      </c:pt>
                      <c:pt idx="69">
                        <c:v>0.81957456324048295</c:v>
                      </c:pt>
                      <c:pt idx="70">
                        <c:v>0.808144458820515</c:v>
                      </c:pt>
                      <c:pt idx="71">
                        <c:v>0.82054703595966505</c:v>
                      </c:pt>
                      <c:pt idx="72">
                        <c:v>0.80775338195626301</c:v>
                      </c:pt>
                      <c:pt idx="73">
                        <c:v>0.81548996425753695</c:v>
                      </c:pt>
                      <c:pt idx="74">
                        <c:v>0.83506275417221998</c:v>
                      </c:pt>
                      <c:pt idx="75">
                        <c:v>0.82146636964762998</c:v>
                      </c:pt>
                      <c:pt idx="76">
                        <c:v>0.83287687337317995</c:v>
                      </c:pt>
                      <c:pt idx="77">
                        <c:v>0.83753738264672595</c:v>
                      </c:pt>
                      <c:pt idx="78">
                        <c:v>0.84587683728657903</c:v>
                      </c:pt>
                      <c:pt idx="79">
                        <c:v>0.81204778613756201</c:v>
                      </c:pt>
                      <c:pt idx="80">
                        <c:v>0.82968178166556406</c:v>
                      </c:pt>
                      <c:pt idx="81">
                        <c:v>0.839903998995009</c:v>
                      </c:pt>
                      <c:pt idx="82">
                        <c:v>0.82701422701502103</c:v>
                      </c:pt>
                      <c:pt idx="83">
                        <c:v>0.84289924363644597</c:v>
                      </c:pt>
                      <c:pt idx="84">
                        <c:v>0.81023059001159503</c:v>
                      </c:pt>
                      <c:pt idx="85">
                        <c:v>0.838457730390189</c:v>
                      </c:pt>
                      <c:pt idx="86">
                        <c:v>0.82892371492814698</c:v>
                      </c:pt>
                      <c:pt idx="87">
                        <c:v>0.83406376032885998</c:v>
                      </c:pt>
                      <c:pt idx="88">
                        <c:v>0.83605147190723506</c:v>
                      </c:pt>
                      <c:pt idx="89">
                        <c:v>0.84526916959635001</c:v>
                      </c:pt>
                      <c:pt idx="90">
                        <c:v>0.84605731743153301</c:v>
                      </c:pt>
                      <c:pt idx="91">
                        <c:v>0.84458320225154204</c:v>
                      </c:pt>
                      <c:pt idx="92">
                        <c:v>0.83885053185870595</c:v>
                      </c:pt>
                      <c:pt idx="93">
                        <c:v>0.84923492675005996</c:v>
                      </c:pt>
                      <c:pt idx="94">
                        <c:v>0.84836215984554297</c:v>
                      </c:pt>
                      <c:pt idx="95">
                        <c:v>0.85024705397349798</c:v>
                      </c:pt>
                      <c:pt idx="96">
                        <c:v>0.84658332904897604</c:v>
                      </c:pt>
                      <c:pt idx="97">
                        <c:v>0.83094038553017502</c:v>
                      </c:pt>
                      <c:pt idx="98">
                        <c:v>0.85459424160781206</c:v>
                      </c:pt>
                      <c:pt idx="99">
                        <c:v>0.84695610958284995</c:v>
                      </c:pt>
                      <c:pt idx="100">
                        <c:v>0.85787812940618202</c:v>
                      </c:pt>
                      <c:pt idx="101">
                        <c:v>0.85550385945395302</c:v>
                      </c:pt>
                      <c:pt idx="102">
                        <c:v>0.86562548189227995</c:v>
                      </c:pt>
                      <c:pt idx="103">
                        <c:v>0.83651939033435796</c:v>
                      </c:pt>
                      <c:pt idx="104">
                        <c:v>0.85889146635469504</c:v>
                      </c:pt>
                      <c:pt idx="105">
                        <c:v>0.85698346529028702</c:v>
                      </c:pt>
                      <c:pt idx="106">
                        <c:v>0.85393369962455101</c:v>
                      </c:pt>
                      <c:pt idx="107">
                        <c:v>0.85012617254468203</c:v>
                      </c:pt>
                      <c:pt idx="108">
                        <c:v>0.86711753435415695</c:v>
                      </c:pt>
                      <c:pt idx="109">
                        <c:v>0.852210592174935</c:v>
                      </c:pt>
                      <c:pt idx="110">
                        <c:v>0.86243865277290899</c:v>
                      </c:pt>
                      <c:pt idx="111">
                        <c:v>0.86840268982042601</c:v>
                      </c:pt>
                      <c:pt idx="112">
                        <c:v>0.86262644791333598</c:v>
                      </c:pt>
                      <c:pt idx="113">
                        <c:v>0.857499780435662</c:v>
                      </c:pt>
                      <c:pt idx="114">
                        <c:v>0.86104271213209005</c:v>
                      </c:pt>
                      <c:pt idx="115">
                        <c:v>0.86733505711899195</c:v>
                      </c:pt>
                      <c:pt idx="116">
                        <c:v>0.86682009992635101</c:v>
                      </c:pt>
                      <c:pt idx="117">
                        <c:v>0.86124840664637203</c:v>
                      </c:pt>
                      <c:pt idx="118">
                        <c:v>0.86890465732364297</c:v>
                      </c:pt>
                      <c:pt idx="119">
                        <c:v>0.87079666103880204</c:v>
                      </c:pt>
                      <c:pt idx="120">
                        <c:v>0.85857864279016904</c:v>
                      </c:pt>
                      <c:pt idx="121">
                        <c:v>0.86740392373980901</c:v>
                      </c:pt>
                      <c:pt idx="122">
                        <c:v>0.86938742139334801</c:v>
                      </c:pt>
                      <c:pt idx="123">
                        <c:v>0.86403267820201002</c:v>
                      </c:pt>
                      <c:pt idx="124">
                        <c:v>0.86552178069095898</c:v>
                      </c:pt>
                      <c:pt idx="125">
                        <c:v>0.87198259393883604</c:v>
                      </c:pt>
                      <c:pt idx="126">
                        <c:v>0.869514271339352</c:v>
                      </c:pt>
                      <c:pt idx="127">
                        <c:v>0.87228747223875003</c:v>
                      </c:pt>
                      <c:pt idx="128">
                        <c:v>0.85574538890537599</c:v>
                      </c:pt>
                      <c:pt idx="129">
                        <c:v>0.87782397679034796</c:v>
                      </c:pt>
                      <c:pt idx="130">
                        <c:v>0.87295588919536604</c:v>
                      </c:pt>
                      <c:pt idx="131">
                        <c:v>0.87426200051567604</c:v>
                      </c:pt>
                      <c:pt idx="132">
                        <c:v>0.86602727950993097</c:v>
                      </c:pt>
                      <c:pt idx="133">
                        <c:v>0.88140838522228504</c:v>
                      </c:pt>
                      <c:pt idx="134">
                        <c:v>0.88755570675897599</c:v>
                      </c:pt>
                      <c:pt idx="135">
                        <c:v>0.87385388309323997</c:v>
                      </c:pt>
                      <c:pt idx="136">
                        <c:v>0.87067869045284196</c:v>
                      </c:pt>
                      <c:pt idx="137">
                        <c:v>0.88309298792992696</c:v>
                      </c:pt>
                      <c:pt idx="138">
                        <c:v>0.87466232525847498</c:v>
                      </c:pt>
                      <c:pt idx="139">
                        <c:v>0.88011519929620596</c:v>
                      </c:pt>
                      <c:pt idx="140">
                        <c:v>0.881017670777688</c:v>
                      </c:pt>
                      <c:pt idx="141">
                        <c:v>0.86244246516275902</c:v>
                      </c:pt>
                      <c:pt idx="142">
                        <c:v>0.87803677956246595</c:v>
                      </c:pt>
                      <c:pt idx="143">
                        <c:v>0.86631960765056804</c:v>
                      </c:pt>
                      <c:pt idx="144">
                        <c:v>0.86604048371993503</c:v>
                      </c:pt>
                      <c:pt idx="145">
                        <c:v>0.87882627300191096</c:v>
                      </c:pt>
                      <c:pt idx="146">
                        <c:v>0.87740860947029198</c:v>
                      </c:pt>
                      <c:pt idx="147">
                        <c:v>0.87743465011563304</c:v>
                      </c:pt>
                      <c:pt idx="148">
                        <c:v>0.86838890327724205</c:v>
                      </c:pt>
                      <c:pt idx="149">
                        <c:v>0.87704766979140603</c:v>
                      </c:pt>
                      <c:pt idx="150">
                        <c:v>0.87435491423580602</c:v>
                      </c:pt>
                      <c:pt idx="151">
                        <c:v>0.876254038613696</c:v>
                      </c:pt>
                      <c:pt idx="152">
                        <c:v>0.87773483868695001</c:v>
                      </c:pt>
                      <c:pt idx="153">
                        <c:v>0.86804994238965705</c:v>
                      </c:pt>
                      <c:pt idx="154">
                        <c:v>0.87542981402945397</c:v>
                      </c:pt>
                      <c:pt idx="155">
                        <c:v>0.88507534066371196</c:v>
                      </c:pt>
                      <c:pt idx="156">
                        <c:v>0.889538060989992</c:v>
                      </c:pt>
                      <c:pt idx="157">
                        <c:v>0.89172904491406302</c:v>
                      </c:pt>
                      <c:pt idx="158">
                        <c:v>0.89063777891319396</c:v>
                      </c:pt>
                      <c:pt idx="159">
                        <c:v>0.88814323806947204</c:v>
                      </c:pt>
                      <c:pt idx="160">
                        <c:v>0.87851880474361399</c:v>
                      </c:pt>
                      <c:pt idx="161">
                        <c:v>0.88389429949700205</c:v>
                      </c:pt>
                      <c:pt idx="162">
                        <c:v>0.890935795618645</c:v>
                      </c:pt>
                      <c:pt idx="163">
                        <c:v>0.88865896470220895</c:v>
                      </c:pt>
                      <c:pt idx="164">
                        <c:v>0.88488578533789197</c:v>
                      </c:pt>
                      <c:pt idx="165">
                        <c:v>0.88458124365219604</c:v>
                      </c:pt>
                      <c:pt idx="166">
                        <c:v>0.87524561202005402</c:v>
                      </c:pt>
                      <c:pt idx="167">
                        <c:v>0.89251917832627803</c:v>
                      </c:pt>
                      <c:pt idx="168">
                        <c:v>0.88636342104241705</c:v>
                      </c:pt>
                      <c:pt idx="169">
                        <c:v>0.88854518124155102</c:v>
                      </c:pt>
                      <c:pt idx="170">
                        <c:v>0.89102950138512005</c:v>
                      </c:pt>
                      <c:pt idx="171">
                        <c:v>0.88300378643044697</c:v>
                      </c:pt>
                      <c:pt idx="172">
                        <c:v>0.89062851618359196</c:v>
                      </c:pt>
                      <c:pt idx="173">
                        <c:v>0.89113520226547005</c:v>
                      </c:pt>
                      <c:pt idx="174">
                        <c:v>0.88269594190749301</c:v>
                      </c:pt>
                      <c:pt idx="175">
                        <c:v>0.8890495185649</c:v>
                      </c:pt>
                      <c:pt idx="176">
                        <c:v>0.88704923287821602</c:v>
                      </c:pt>
                      <c:pt idx="177">
                        <c:v>0.89182276001242999</c:v>
                      </c:pt>
                      <c:pt idx="178">
                        <c:v>0.88706457696585295</c:v>
                      </c:pt>
                      <c:pt idx="179">
                        <c:v>0.88705022362777497</c:v>
                      </c:pt>
                      <c:pt idx="180">
                        <c:v>0.876236658106883</c:v>
                      </c:pt>
                      <c:pt idx="181">
                        <c:v>0.89400391364968101</c:v>
                      </c:pt>
                      <c:pt idx="182">
                        <c:v>0.88874458089554298</c:v>
                      </c:pt>
                      <c:pt idx="183">
                        <c:v>0.88745118855751604</c:v>
                      </c:pt>
                      <c:pt idx="184">
                        <c:v>0.888552433375568</c:v>
                      </c:pt>
                      <c:pt idx="185">
                        <c:v>0.89172237969320201</c:v>
                      </c:pt>
                      <c:pt idx="186">
                        <c:v>0.89033307057812905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F52-4126-8AF7-2FB572656826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result!$K$3</c15:sqref>
                        </c15:formulaRef>
                      </c:ext>
                    </c:extLst>
                    <c:strCache>
                      <c:ptCount val="1"/>
                      <c:pt idx="0">
                        <c:v>test_loss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result!$A$4:$A$503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result!$K$4:$K$503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1.5604438200624899</c:v>
                      </c:pt>
                      <c:pt idx="1">
                        <c:v>1.4884972925045299</c:v>
                      </c:pt>
                      <c:pt idx="2">
                        <c:v>1.3753076336360399</c:v>
                      </c:pt>
                      <c:pt idx="3">
                        <c:v>1.43033840794542</c:v>
                      </c:pt>
                      <c:pt idx="4">
                        <c:v>1.3851435598815001</c:v>
                      </c:pt>
                      <c:pt idx="5">
                        <c:v>1.2706393521614501</c:v>
                      </c:pt>
                      <c:pt idx="6">
                        <c:v>1.3210781644637399</c:v>
                      </c:pt>
                      <c:pt idx="7">
                        <c:v>1.2345884431952601</c:v>
                      </c:pt>
                      <c:pt idx="8">
                        <c:v>1.15439878504988</c:v>
                      </c:pt>
                      <c:pt idx="9">
                        <c:v>1.16758421783805</c:v>
                      </c:pt>
                      <c:pt idx="10">
                        <c:v>1.1615329397618299</c:v>
                      </c:pt>
                      <c:pt idx="11">
                        <c:v>1.1871016283313101</c:v>
                      </c:pt>
                      <c:pt idx="12">
                        <c:v>1.13140741703069</c:v>
                      </c:pt>
                      <c:pt idx="13">
                        <c:v>1.0803347062361299</c:v>
                      </c:pt>
                      <c:pt idx="14">
                        <c:v>1.0979860276401501</c:v>
                      </c:pt>
                      <c:pt idx="15">
                        <c:v>1.04344351386387</c:v>
                      </c:pt>
                      <c:pt idx="16">
                        <c:v>1.06006899641535</c:v>
                      </c:pt>
                      <c:pt idx="17">
                        <c:v>1.0337124142235701</c:v>
                      </c:pt>
                      <c:pt idx="18">
                        <c:v>0.96615248362399098</c:v>
                      </c:pt>
                      <c:pt idx="19">
                        <c:v>0.97846540139319105</c:v>
                      </c:pt>
                      <c:pt idx="20">
                        <c:v>0.969228781769643</c:v>
                      </c:pt>
                      <c:pt idx="21">
                        <c:v>0.93433669023470201</c:v>
                      </c:pt>
                      <c:pt idx="22">
                        <c:v>0.96987696362704801</c:v>
                      </c:pt>
                      <c:pt idx="23">
                        <c:v>0.91378507567241496</c:v>
                      </c:pt>
                      <c:pt idx="24">
                        <c:v>0.95245343018975603</c:v>
                      </c:pt>
                      <c:pt idx="25">
                        <c:v>0.98690900220168898</c:v>
                      </c:pt>
                      <c:pt idx="26">
                        <c:v>0.89565203029874296</c:v>
                      </c:pt>
                      <c:pt idx="27">
                        <c:v>0.94882910457448799</c:v>
                      </c:pt>
                      <c:pt idx="28">
                        <c:v>0.89698703174799799</c:v>
                      </c:pt>
                      <c:pt idx="29">
                        <c:v>0.87478161668614995</c:v>
                      </c:pt>
                      <c:pt idx="30">
                        <c:v>0.86325520123410104</c:v>
                      </c:pt>
                      <c:pt idx="31">
                        <c:v>0.90878830305162195</c:v>
                      </c:pt>
                      <c:pt idx="32">
                        <c:v>0.84115401110435395</c:v>
                      </c:pt>
                      <c:pt idx="33">
                        <c:v>0.83323343471985101</c:v>
                      </c:pt>
                      <c:pt idx="34">
                        <c:v>0.83383721750428696</c:v>
                      </c:pt>
                      <c:pt idx="35">
                        <c:v>0.79226821869450303</c:v>
                      </c:pt>
                      <c:pt idx="36">
                        <c:v>0.79104195859829396</c:v>
                      </c:pt>
                      <c:pt idx="37">
                        <c:v>0.82359189731810001</c:v>
                      </c:pt>
                      <c:pt idx="38">
                        <c:v>0.83580831609889406</c:v>
                      </c:pt>
                      <c:pt idx="39">
                        <c:v>0.80284049821054004</c:v>
                      </c:pt>
                      <c:pt idx="40">
                        <c:v>0.72498875979338695</c:v>
                      </c:pt>
                      <c:pt idx="41">
                        <c:v>0.77092429925492201</c:v>
                      </c:pt>
                      <c:pt idx="42">
                        <c:v>0.72439270547315504</c:v>
                      </c:pt>
                      <c:pt idx="43">
                        <c:v>0.71617897882966297</c:v>
                      </c:pt>
                      <c:pt idx="44">
                        <c:v>0.75444150403862298</c:v>
                      </c:pt>
                      <c:pt idx="45">
                        <c:v>0.73244020296616497</c:v>
                      </c:pt>
                      <c:pt idx="46">
                        <c:v>0.73065909736920298</c:v>
                      </c:pt>
                      <c:pt idx="47">
                        <c:v>0.74861082028417303</c:v>
                      </c:pt>
                      <c:pt idx="48">
                        <c:v>0.67872222237528701</c:v>
                      </c:pt>
                      <c:pt idx="49">
                        <c:v>0.69581959269067495</c:v>
                      </c:pt>
                      <c:pt idx="50">
                        <c:v>0.66818286790271697</c:v>
                      </c:pt>
                      <c:pt idx="51">
                        <c:v>0.65369939213446704</c:v>
                      </c:pt>
                      <c:pt idx="52">
                        <c:v>0.65112841484380601</c:v>
                      </c:pt>
                      <c:pt idx="53">
                        <c:v>0.71937347267586604</c:v>
                      </c:pt>
                      <c:pt idx="54">
                        <c:v>0.64805887427416198</c:v>
                      </c:pt>
                      <c:pt idx="55">
                        <c:v>0.70723370532163199</c:v>
                      </c:pt>
                      <c:pt idx="56">
                        <c:v>0.62457498102178799</c:v>
                      </c:pt>
                      <c:pt idx="57">
                        <c:v>0.707862358512513</c:v>
                      </c:pt>
                      <c:pt idx="58">
                        <c:v>0.690918392233557</c:v>
                      </c:pt>
                      <c:pt idx="59">
                        <c:v>0.67196597496953803</c:v>
                      </c:pt>
                      <c:pt idx="60">
                        <c:v>0.66849859599603101</c:v>
                      </c:pt>
                      <c:pt idx="61">
                        <c:v>0.701730966862957</c:v>
                      </c:pt>
                      <c:pt idx="62">
                        <c:v>0.60704769348399101</c:v>
                      </c:pt>
                      <c:pt idx="63">
                        <c:v>0.61784629220194398</c:v>
                      </c:pt>
                      <c:pt idx="64">
                        <c:v>0.63759720316945501</c:v>
                      </c:pt>
                      <c:pt idx="65">
                        <c:v>0.57885768069172705</c:v>
                      </c:pt>
                      <c:pt idx="66">
                        <c:v>0.56917528577395804</c:v>
                      </c:pt>
                      <c:pt idx="67">
                        <c:v>0.61962929859707405</c:v>
                      </c:pt>
                      <c:pt idx="68">
                        <c:v>0.57917323005740295</c:v>
                      </c:pt>
                      <c:pt idx="69">
                        <c:v>0.57680710425394099</c:v>
                      </c:pt>
                      <c:pt idx="70">
                        <c:v>0.63192259228584102</c:v>
                      </c:pt>
                      <c:pt idx="71">
                        <c:v>0.56182659865232198</c:v>
                      </c:pt>
                      <c:pt idx="72">
                        <c:v>0.618714683204449</c:v>
                      </c:pt>
                      <c:pt idx="73">
                        <c:v>0.61267064326431198</c:v>
                      </c:pt>
                      <c:pt idx="74">
                        <c:v>0.54185797430551896</c:v>
                      </c:pt>
                      <c:pt idx="75">
                        <c:v>0.59126787863779695</c:v>
                      </c:pt>
                      <c:pt idx="76">
                        <c:v>0.54411023258880098</c:v>
                      </c:pt>
                      <c:pt idx="77">
                        <c:v>0.51240833511512396</c:v>
                      </c:pt>
                      <c:pt idx="78">
                        <c:v>0.50711066368083402</c:v>
                      </c:pt>
                      <c:pt idx="79">
                        <c:v>0.63384102768553097</c:v>
                      </c:pt>
                      <c:pt idx="80">
                        <c:v>0.54551932690251703</c:v>
                      </c:pt>
                      <c:pt idx="81">
                        <c:v>0.52831760284650298</c:v>
                      </c:pt>
                      <c:pt idx="82">
                        <c:v>0.59950090546490897</c:v>
                      </c:pt>
                      <c:pt idx="83">
                        <c:v>0.51984457356247704</c:v>
                      </c:pt>
                      <c:pt idx="84">
                        <c:v>0.65166265981314697</c:v>
                      </c:pt>
                      <c:pt idx="85">
                        <c:v>0.55596266485879298</c:v>
                      </c:pt>
                      <c:pt idx="86">
                        <c:v>0.59122068476184697</c:v>
                      </c:pt>
                      <c:pt idx="87">
                        <c:v>0.56408847433732401</c:v>
                      </c:pt>
                      <c:pt idx="88">
                        <c:v>0.56495654833204001</c:v>
                      </c:pt>
                      <c:pt idx="89">
                        <c:v>0.51072123825694404</c:v>
                      </c:pt>
                      <c:pt idx="90">
                        <c:v>0.52437695243489002</c:v>
                      </c:pt>
                      <c:pt idx="91">
                        <c:v>0.54462174771389904</c:v>
                      </c:pt>
                      <c:pt idx="92">
                        <c:v>0.55590986778905405</c:v>
                      </c:pt>
                      <c:pt idx="93">
                        <c:v>0.51116512089432298</c:v>
                      </c:pt>
                      <c:pt idx="94">
                        <c:v>0.520928418659801</c:v>
                      </c:pt>
                      <c:pt idx="95">
                        <c:v>0.54220353085127504</c:v>
                      </c:pt>
                      <c:pt idx="96">
                        <c:v>0.52664480113274403</c:v>
                      </c:pt>
                      <c:pt idx="97">
                        <c:v>0.61738924400678197</c:v>
                      </c:pt>
                      <c:pt idx="98">
                        <c:v>0.50007342964759904</c:v>
                      </c:pt>
                      <c:pt idx="99">
                        <c:v>0.54297021521183697</c:v>
                      </c:pt>
                      <c:pt idx="100">
                        <c:v>0.496569169098871</c:v>
                      </c:pt>
                      <c:pt idx="101">
                        <c:v>0.48250613162015499</c:v>
                      </c:pt>
                      <c:pt idx="102">
                        <c:v>0.45835821280073902</c:v>
                      </c:pt>
                      <c:pt idx="103">
                        <c:v>0.562558576722759</c:v>
                      </c:pt>
                      <c:pt idx="104">
                        <c:v>0.50004904466579903</c:v>
                      </c:pt>
                      <c:pt idx="105">
                        <c:v>0.48689519451396701</c:v>
                      </c:pt>
                      <c:pt idx="106">
                        <c:v>0.50490494873546199</c:v>
                      </c:pt>
                      <c:pt idx="107">
                        <c:v>0.51386166215821505</c:v>
                      </c:pt>
                      <c:pt idx="108">
                        <c:v>0.459324367361096</c:v>
                      </c:pt>
                      <c:pt idx="109">
                        <c:v>0.51539614899959696</c:v>
                      </c:pt>
                      <c:pt idx="110">
                        <c:v>0.48190374703759697</c:v>
                      </c:pt>
                      <c:pt idx="111">
                        <c:v>0.46930595320364099</c:v>
                      </c:pt>
                      <c:pt idx="112">
                        <c:v>0.48791613034050502</c:v>
                      </c:pt>
                      <c:pt idx="113">
                        <c:v>0.50330419376601798</c:v>
                      </c:pt>
                      <c:pt idx="114">
                        <c:v>0.49741990449103901</c:v>
                      </c:pt>
                      <c:pt idx="115">
                        <c:v>0.483676623777542</c:v>
                      </c:pt>
                      <c:pt idx="116">
                        <c:v>0.47116475309763001</c:v>
                      </c:pt>
                      <c:pt idx="117">
                        <c:v>0.51966128975385295</c:v>
                      </c:pt>
                      <c:pt idx="118">
                        <c:v>0.463610741129513</c:v>
                      </c:pt>
                      <c:pt idx="119">
                        <c:v>0.466975717417215</c:v>
                      </c:pt>
                      <c:pt idx="120">
                        <c:v>0.51003892568766696</c:v>
                      </c:pt>
                      <c:pt idx="121">
                        <c:v>0.46914585913285001</c:v>
                      </c:pt>
                      <c:pt idx="122">
                        <c:v>0.47123170530217401</c:v>
                      </c:pt>
                      <c:pt idx="123">
                        <c:v>0.49122100736875901</c:v>
                      </c:pt>
                      <c:pt idx="124">
                        <c:v>0.48138765409928003</c:v>
                      </c:pt>
                      <c:pt idx="125">
                        <c:v>0.44312524027153399</c:v>
                      </c:pt>
                      <c:pt idx="126">
                        <c:v>0.47052222976600999</c:v>
                      </c:pt>
                      <c:pt idx="127">
                        <c:v>0.45556733810854799</c:v>
                      </c:pt>
                      <c:pt idx="128">
                        <c:v>0.53109418189689095</c:v>
                      </c:pt>
                      <c:pt idx="129">
                        <c:v>0.43783142587113599</c:v>
                      </c:pt>
                      <c:pt idx="130">
                        <c:v>0.43664670147046902</c:v>
                      </c:pt>
                      <c:pt idx="131">
                        <c:v>0.44638657038186402</c:v>
                      </c:pt>
                      <c:pt idx="132">
                        <c:v>0.460282117099102</c:v>
                      </c:pt>
                      <c:pt idx="133">
                        <c:v>0.42700265264027898</c:v>
                      </c:pt>
                      <c:pt idx="134">
                        <c:v>0.41399413736178697</c:v>
                      </c:pt>
                      <c:pt idx="135">
                        <c:v>0.458524481232917</c:v>
                      </c:pt>
                      <c:pt idx="136">
                        <c:v>0.46103471409525099</c:v>
                      </c:pt>
                      <c:pt idx="137">
                        <c:v>0.42993380280536803</c:v>
                      </c:pt>
                      <c:pt idx="138">
                        <c:v>0.44777970767292902</c:v>
                      </c:pt>
                      <c:pt idx="139">
                        <c:v>0.42454521655946997</c:v>
                      </c:pt>
                      <c:pt idx="140">
                        <c:v>0.42931104954959098</c:v>
                      </c:pt>
                      <c:pt idx="141">
                        <c:v>0.50177945112384503</c:v>
                      </c:pt>
                      <c:pt idx="142">
                        <c:v>0.44560456199604898</c:v>
                      </c:pt>
                      <c:pt idx="143">
                        <c:v>0.51011969627428599</c:v>
                      </c:pt>
                      <c:pt idx="144">
                        <c:v>0.49601050327054302</c:v>
                      </c:pt>
                      <c:pt idx="145">
                        <c:v>0.437281231766665</c:v>
                      </c:pt>
                      <c:pt idx="146">
                        <c:v>0.450208576899918</c:v>
                      </c:pt>
                      <c:pt idx="147">
                        <c:v>0.48737616984912002</c:v>
                      </c:pt>
                      <c:pt idx="148">
                        <c:v>0.495707650287249</c:v>
                      </c:pt>
                      <c:pt idx="149">
                        <c:v>0.464518669774662</c:v>
                      </c:pt>
                      <c:pt idx="150">
                        <c:v>0.48118066352341998</c:v>
                      </c:pt>
                      <c:pt idx="151">
                        <c:v>0.45544590503761601</c:v>
                      </c:pt>
                      <c:pt idx="152">
                        <c:v>0.44847154896507901</c:v>
                      </c:pt>
                      <c:pt idx="153">
                        <c:v>0.50153796070540202</c:v>
                      </c:pt>
                      <c:pt idx="154">
                        <c:v>0.46018378650546898</c:v>
                      </c:pt>
                      <c:pt idx="155">
                        <c:v>0.43258809887272598</c:v>
                      </c:pt>
                      <c:pt idx="156">
                        <c:v>0.40602491809499702</c:v>
                      </c:pt>
                      <c:pt idx="157">
                        <c:v>0.397018983225286</c:v>
                      </c:pt>
                      <c:pt idx="158">
                        <c:v>0.41547110284253902</c:v>
                      </c:pt>
                      <c:pt idx="159">
                        <c:v>0.42796019999907497</c:v>
                      </c:pt>
                      <c:pt idx="160">
                        <c:v>0.44377727269494799</c:v>
                      </c:pt>
                      <c:pt idx="161">
                        <c:v>0.437190759463427</c:v>
                      </c:pt>
                      <c:pt idx="162">
                        <c:v>0.41169319420025502</c:v>
                      </c:pt>
                      <c:pt idx="163">
                        <c:v>0.413916689258152</c:v>
                      </c:pt>
                      <c:pt idx="164">
                        <c:v>0.43835361638230602</c:v>
                      </c:pt>
                      <c:pt idx="165">
                        <c:v>0.42894833787930597</c:v>
                      </c:pt>
                      <c:pt idx="166">
                        <c:v>0.45651203141273999</c:v>
                      </c:pt>
                      <c:pt idx="167">
                        <c:v>0.40179836779772898</c:v>
                      </c:pt>
                      <c:pt idx="168">
                        <c:v>0.42240344461547402</c:v>
                      </c:pt>
                      <c:pt idx="169">
                        <c:v>0.412979800123288</c:v>
                      </c:pt>
                      <c:pt idx="170">
                        <c:v>0.41058939968647901</c:v>
                      </c:pt>
                      <c:pt idx="171">
                        <c:v>0.445196818742293</c:v>
                      </c:pt>
                      <c:pt idx="172">
                        <c:v>0.41507115218225399</c:v>
                      </c:pt>
                      <c:pt idx="173">
                        <c:v>0.41597063307919502</c:v>
                      </c:pt>
                      <c:pt idx="174">
                        <c:v>0.45086647324378398</c:v>
                      </c:pt>
                      <c:pt idx="175">
                        <c:v>0.41563281890377701</c:v>
                      </c:pt>
                      <c:pt idx="176">
                        <c:v>0.42215309964522801</c:v>
                      </c:pt>
                      <c:pt idx="177">
                        <c:v>0.399975240313932</c:v>
                      </c:pt>
                      <c:pt idx="178">
                        <c:v>0.42721038649448301</c:v>
                      </c:pt>
                      <c:pt idx="179">
                        <c:v>0.42814059924917502</c:v>
                      </c:pt>
                      <c:pt idx="180">
                        <c:v>0.46652747913298498</c:v>
                      </c:pt>
                      <c:pt idx="181">
                        <c:v>0.40857743527985202</c:v>
                      </c:pt>
                      <c:pt idx="182">
                        <c:v>0.42432322729534899</c:v>
                      </c:pt>
                      <c:pt idx="183">
                        <c:v>0.42717888779178198</c:v>
                      </c:pt>
                      <c:pt idx="184">
                        <c:v>0.41330448092026401</c:v>
                      </c:pt>
                      <c:pt idx="185">
                        <c:v>0.43096544903834499</c:v>
                      </c:pt>
                      <c:pt idx="186">
                        <c:v>0.41764273600104401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F52-4126-8AF7-2FB572656826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result!$L$3</c15:sqref>
                        </c15:formulaRef>
                      </c:ext>
                    </c:extLst>
                    <c:strCache>
                      <c:ptCount val="1"/>
                      <c:pt idx="0">
                        <c:v>test_acc(new_mask)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result!$A$4:$A$503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result!$L$4:$L$503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0.109322303216629</c:v>
                      </c:pt>
                      <c:pt idx="1">
                        <c:v>0.20549754890931099</c:v>
                      </c:pt>
                      <c:pt idx="2">
                        <c:v>0.236865916831898</c:v>
                      </c:pt>
                      <c:pt idx="3">
                        <c:v>0.28733807789796501</c:v>
                      </c:pt>
                      <c:pt idx="4">
                        <c:v>0.25232795473152497</c:v>
                      </c:pt>
                      <c:pt idx="5">
                        <c:v>0.32751926685405902</c:v>
                      </c:pt>
                      <c:pt idx="6">
                        <c:v>0.37614350522034901</c:v>
                      </c:pt>
                      <c:pt idx="7">
                        <c:v>0.39924609216235901</c:v>
                      </c:pt>
                      <c:pt idx="8">
                        <c:v>0.44712898439698701</c:v>
                      </c:pt>
                      <c:pt idx="9">
                        <c:v>0.44137285550295202</c:v>
                      </c:pt>
                      <c:pt idx="10">
                        <c:v>0.469636939374387</c:v>
                      </c:pt>
                      <c:pt idx="11">
                        <c:v>0.46801549310860402</c:v>
                      </c:pt>
                      <c:pt idx="12">
                        <c:v>0.47790447014166099</c:v>
                      </c:pt>
                      <c:pt idx="13">
                        <c:v>0.49745249933448599</c:v>
                      </c:pt>
                      <c:pt idx="14">
                        <c:v>0.56133899672076504</c:v>
                      </c:pt>
                      <c:pt idx="15">
                        <c:v>0.52994624116498901</c:v>
                      </c:pt>
                      <c:pt idx="16">
                        <c:v>0.55404218950086703</c:v>
                      </c:pt>
                      <c:pt idx="17">
                        <c:v>0.56496076116210503</c:v>
                      </c:pt>
                      <c:pt idx="18">
                        <c:v>0.55191938900704796</c:v>
                      </c:pt>
                      <c:pt idx="19">
                        <c:v>0.60431616321136505</c:v>
                      </c:pt>
                      <c:pt idx="20">
                        <c:v>0.60804057159774205</c:v>
                      </c:pt>
                      <c:pt idx="21">
                        <c:v>0.608743149860827</c:v>
                      </c:pt>
                      <c:pt idx="22">
                        <c:v>0.61573615880564003</c:v>
                      </c:pt>
                      <c:pt idx="23">
                        <c:v>0.58950951894549397</c:v>
                      </c:pt>
                      <c:pt idx="24">
                        <c:v>0.627631391300976</c:v>
                      </c:pt>
                      <c:pt idx="25">
                        <c:v>0.64402245218995802</c:v>
                      </c:pt>
                      <c:pt idx="26">
                        <c:v>0.63933255299848402</c:v>
                      </c:pt>
                      <c:pt idx="27">
                        <c:v>0.64289853469163305</c:v>
                      </c:pt>
                      <c:pt idx="28">
                        <c:v>0.64194186123730401</c:v>
                      </c:pt>
                      <c:pt idx="29">
                        <c:v>0.65045056762145503</c:v>
                      </c:pt>
                      <c:pt idx="30">
                        <c:v>0.67013725578592898</c:v>
                      </c:pt>
                      <c:pt idx="31">
                        <c:v>0.66682467761719699</c:v>
                      </c:pt>
                      <c:pt idx="32">
                        <c:v>0.66374304214837199</c:v>
                      </c:pt>
                      <c:pt idx="33">
                        <c:v>0.69777517344474804</c:v>
                      </c:pt>
                      <c:pt idx="34">
                        <c:v>0.69373763243426301</c:v>
                      </c:pt>
                      <c:pt idx="35">
                        <c:v>0.66895227489388698</c:v>
                      </c:pt>
                      <c:pt idx="36">
                        <c:v>0.66670877792448902</c:v>
                      </c:pt>
                      <c:pt idx="37">
                        <c:v>0.68828395155569899</c:v>
                      </c:pt>
                      <c:pt idx="38">
                        <c:v>0.73351127968373997</c:v>
                      </c:pt>
                      <c:pt idx="39">
                        <c:v>0.68844801486622897</c:v>
                      </c:pt>
                      <c:pt idx="40">
                        <c:v>0.70484765154108098</c:v>
                      </c:pt>
                      <c:pt idx="41">
                        <c:v>0.71216135194959196</c:v>
                      </c:pt>
                      <c:pt idx="42">
                        <c:v>0.71199445632494096</c:v>
                      </c:pt>
                      <c:pt idx="43">
                        <c:v>0.73184458821147402</c:v>
                      </c:pt>
                      <c:pt idx="44">
                        <c:v>0.72760553534371997</c:v>
                      </c:pt>
                      <c:pt idx="45">
                        <c:v>0.74018210258827299</c:v>
                      </c:pt>
                      <c:pt idx="46">
                        <c:v>0.73819294045039296</c:v>
                      </c:pt>
                      <c:pt idx="47">
                        <c:v>0.74372505688639401</c:v>
                      </c:pt>
                      <c:pt idx="48">
                        <c:v>0.73961801802498495</c:v>
                      </c:pt>
                      <c:pt idx="49">
                        <c:v>0.76030953904375498</c:v>
                      </c:pt>
                      <c:pt idx="50">
                        <c:v>0.73224565029440003</c:v>
                      </c:pt>
                      <c:pt idx="51">
                        <c:v>0.74979852347570597</c:v>
                      </c:pt>
                      <c:pt idx="52">
                        <c:v>0.76586583502192496</c:v>
                      </c:pt>
                      <c:pt idx="53">
                        <c:v>0.73629536316934197</c:v>
                      </c:pt>
                      <c:pt idx="54">
                        <c:v>0.77043252655294703</c:v>
                      </c:pt>
                      <c:pt idx="55">
                        <c:v>0.75460245512234503</c:v>
                      </c:pt>
                      <c:pt idx="56">
                        <c:v>0.75101487926223698</c:v>
                      </c:pt>
                      <c:pt idx="57">
                        <c:v>0.76153893018697505</c:v>
                      </c:pt>
                      <c:pt idx="58">
                        <c:v>0.75986701655629296</c:v>
                      </c:pt>
                      <c:pt idx="59">
                        <c:v>0.781173426686261</c:v>
                      </c:pt>
                      <c:pt idx="60">
                        <c:v>0.77070186774548699</c:v>
                      </c:pt>
                      <c:pt idx="61">
                        <c:v>0.78758734186914003</c:v>
                      </c:pt>
                      <c:pt idx="62">
                        <c:v>0.78575596203049203</c:v>
                      </c:pt>
                      <c:pt idx="63">
                        <c:v>0.78705316935749203</c:v>
                      </c:pt>
                      <c:pt idx="64">
                        <c:v>0.80079716415654001</c:v>
                      </c:pt>
                      <c:pt idx="65">
                        <c:v>0.77900020029888495</c:v>
                      </c:pt>
                      <c:pt idx="66">
                        <c:v>0.79238835855562295</c:v>
                      </c:pt>
                      <c:pt idx="67">
                        <c:v>0.78832219056363695</c:v>
                      </c:pt>
                      <c:pt idx="68">
                        <c:v>0.79459486891866005</c:v>
                      </c:pt>
                      <c:pt idx="69">
                        <c:v>0.79158110433218298</c:v>
                      </c:pt>
                      <c:pt idx="70">
                        <c:v>0.79765534506219604</c:v>
                      </c:pt>
                      <c:pt idx="71">
                        <c:v>0.79727063146982702</c:v>
                      </c:pt>
                      <c:pt idx="72">
                        <c:v>0.79665673607651</c:v>
                      </c:pt>
                      <c:pt idx="73">
                        <c:v>0.80420939603068697</c:v>
                      </c:pt>
                      <c:pt idx="74">
                        <c:v>0.81598431155124895</c:v>
                      </c:pt>
                      <c:pt idx="75">
                        <c:v>0.82314870687625397</c:v>
                      </c:pt>
                      <c:pt idx="76">
                        <c:v>0.81043760578514201</c:v>
                      </c:pt>
                      <c:pt idx="77">
                        <c:v>0.81679653738664404</c:v>
                      </c:pt>
                      <c:pt idx="78">
                        <c:v>0.82274851916117697</c:v>
                      </c:pt>
                      <c:pt idx="79">
                        <c:v>0.81937917336134403</c:v>
                      </c:pt>
                      <c:pt idx="80">
                        <c:v>0.80469405879491196</c:v>
                      </c:pt>
                      <c:pt idx="81">
                        <c:v>0.82224047980375603</c:v>
                      </c:pt>
                      <c:pt idx="82">
                        <c:v>0.83605106724304601</c:v>
                      </c:pt>
                      <c:pt idx="83">
                        <c:v>0.82495048397381199</c:v>
                      </c:pt>
                      <c:pt idx="84">
                        <c:v>0.83308846619282095</c:v>
                      </c:pt>
                      <c:pt idx="85">
                        <c:v>0.82325597392108596</c:v>
                      </c:pt>
                      <c:pt idx="86">
                        <c:v>0.82534220801713898</c:v>
                      </c:pt>
                      <c:pt idx="87">
                        <c:v>0.82642781423893796</c:v>
                      </c:pt>
                      <c:pt idx="88">
                        <c:v>0.83941757985793197</c:v>
                      </c:pt>
                      <c:pt idx="89">
                        <c:v>0.82951975504309505</c:v>
                      </c:pt>
                      <c:pt idx="90">
                        <c:v>0.842403397923988</c:v>
                      </c:pt>
                      <c:pt idx="91">
                        <c:v>0.83317392260869505</c:v>
                      </c:pt>
                      <c:pt idx="92">
                        <c:v>0.83091547283164902</c:v>
                      </c:pt>
                      <c:pt idx="93">
                        <c:v>0.842295583971019</c:v>
                      </c:pt>
                      <c:pt idx="94">
                        <c:v>0.83616288239981196</c:v>
                      </c:pt>
                      <c:pt idx="95">
                        <c:v>0.83862194670058898</c:v>
                      </c:pt>
                      <c:pt idx="96">
                        <c:v>0.84420927517998101</c:v>
                      </c:pt>
                      <c:pt idx="97">
                        <c:v>0.83458143126510997</c:v>
                      </c:pt>
                      <c:pt idx="98">
                        <c:v>0.84616361233394399</c:v>
                      </c:pt>
                      <c:pt idx="99">
                        <c:v>0.83786430546611901</c:v>
                      </c:pt>
                      <c:pt idx="100">
                        <c:v>0.84497180488790502</c:v>
                      </c:pt>
                      <c:pt idx="101">
                        <c:v>0.84468521125234697</c:v>
                      </c:pt>
                      <c:pt idx="102">
                        <c:v>0.84300750141694303</c:v>
                      </c:pt>
                      <c:pt idx="103">
                        <c:v>0.84557784932739899</c:v>
                      </c:pt>
                      <c:pt idx="104">
                        <c:v>0.85202765976413197</c:v>
                      </c:pt>
                      <c:pt idx="105">
                        <c:v>0.85580756134775804</c:v>
                      </c:pt>
                      <c:pt idx="106">
                        <c:v>0.84745884557771201</c:v>
                      </c:pt>
                      <c:pt idx="107">
                        <c:v>0.85077519364005905</c:v>
                      </c:pt>
                      <c:pt idx="108">
                        <c:v>0.84705567518942604</c:v>
                      </c:pt>
                      <c:pt idx="109">
                        <c:v>0.83665695494548098</c:v>
                      </c:pt>
                      <c:pt idx="110">
                        <c:v>0.84977110777920595</c:v>
                      </c:pt>
                      <c:pt idx="111">
                        <c:v>0.858280806022784</c:v>
                      </c:pt>
                      <c:pt idx="112">
                        <c:v>0.854511183100362</c:v>
                      </c:pt>
                      <c:pt idx="113">
                        <c:v>0.85649631495457001</c:v>
                      </c:pt>
                      <c:pt idx="114">
                        <c:v>0.85312525581763698</c:v>
                      </c:pt>
                      <c:pt idx="115">
                        <c:v>0.852421147117571</c:v>
                      </c:pt>
                      <c:pt idx="116">
                        <c:v>0.85541146477813701</c:v>
                      </c:pt>
                      <c:pt idx="117">
                        <c:v>0.85551566047663796</c:v>
                      </c:pt>
                      <c:pt idx="118">
                        <c:v>0.85689725171784403</c:v>
                      </c:pt>
                      <c:pt idx="119">
                        <c:v>0.86235716443335098</c:v>
                      </c:pt>
                      <c:pt idx="120">
                        <c:v>0.86405236922997397</c:v>
                      </c:pt>
                      <c:pt idx="121">
                        <c:v>0.85531583359433005</c:v>
                      </c:pt>
                      <c:pt idx="122">
                        <c:v>0.855015485273525</c:v>
                      </c:pt>
                      <c:pt idx="123">
                        <c:v>0.86850446803186898</c:v>
                      </c:pt>
                      <c:pt idx="124">
                        <c:v>0.85599137354784405</c:v>
                      </c:pt>
                      <c:pt idx="125">
                        <c:v>0.85073873406981504</c:v>
                      </c:pt>
                      <c:pt idx="126">
                        <c:v>0.858591284209132</c:v>
                      </c:pt>
                      <c:pt idx="127">
                        <c:v>0.86563412263322803</c:v>
                      </c:pt>
                      <c:pt idx="128">
                        <c:v>0.86433576744790797</c:v>
                      </c:pt>
                      <c:pt idx="129">
                        <c:v>0.86276833385529395</c:v>
                      </c:pt>
                      <c:pt idx="130">
                        <c:v>0.86286577437442502</c:v>
                      </c:pt>
                      <c:pt idx="131">
                        <c:v>0.86484321905519901</c:v>
                      </c:pt>
                      <c:pt idx="132">
                        <c:v>0.86247625369258196</c:v>
                      </c:pt>
                      <c:pt idx="133">
                        <c:v>0.86166312532713396</c:v>
                      </c:pt>
                      <c:pt idx="134">
                        <c:v>0.87019429225715605</c:v>
                      </c:pt>
                      <c:pt idx="135">
                        <c:v>0.86563809375450296</c:v>
                      </c:pt>
                      <c:pt idx="136">
                        <c:v>0.86472535227874703</c:v>
                      </c:pt>
                      <c:pt idx="137">
                        <c:v>0.86692205813147005</c:v>
                      </c:pt>
                      <c:pt idx="138">
                        <c:v>0.87050292101072502</c:v>
                      </c:pt>
                      <c:pt idx="139">
                        <c:v>0.85808892303344997</c:v>
                      </c:pt>
                      <c:pt idx="140">
                        <c:v>0.87428184268240094</c:v>
                      </c:pt>
                      <c:pt idx="141">
                        <c:v>0.87188634443490998</c:v>
                      </c:pt>
                      <c:pt idx="142">
                        <c:v>0.86632129370937605</c:v>
                      </c:pt>
                      <c:pt idx="143">
                        <c:v>0.87139897214847895</c:v>
                      </c:pt>
                      <c:pt idx="144">
                        <c:v>0.86702048028718204</c:v>
                      </c:pt>
                      <c:pt idx="145">
                        <c:v>0.86851943730054804</c:v>
                      </c:pt>
                      <c:pt idx="146">
                        <c:v>0.867127734141383</c:v>
                      </c:pt>
                      <c:pt idx="147">
                        <c:v>0.86950730970624202</c:v>
                      </c:pt>
                      <c:pt idx="148">
                        <c:v>0.86701277654298903</c:v>
                      </c:pt>
                      <c:pt idx="149">
                        <c:v>0.87208791136104702</c:v>
                      </c:pt>
                      <c:pt idx="150">
                        <c:v>0.87247962739306895</c:v>
                      </c:pt>
                      <c:pt idx="151">
                        <c:v>0.87476081539469297</c:v>
                      </c:pt>
                      <c:pt idx="152">
                        <c:v>0.86474305230350601</c:v>
                      </c:pt>
                      <c:pt idx="153">
                        <c:v>0.87248277926383899</c:v>
                      </c:pt>
                      <c:pt idx="154">
                        <c:v>0.87525104692833</c:v>
                      </c:pt>
                      <c:pt idx="155">
                        <c:v>0.87337205500167103</c:v>
                      </c:pt>
                      <c:pt idx="156">
                        <c:v>0.87496941302956999</c:v>
                      </c:pt>
                      <c:pt idx="157">
                        <c:v>0.87327109234007505</c:v>
                      </c:pt>
                      <c:pt idx="158">
                        <c:v>0.88229556870758397</c:v>
                      </c:pt>
                      <c:pt idx="159">
                        <c:v>0.86684334119378303</c:v>
                      </c:pt>
                      <c:pt idx="160">
                        <c:v>0.882015025106345</c:v>
                      </c:pt>
                      <c:pt idx="161">
                        <c:v>0.87267780073788404</c:v>
                      </c:pt>
                      <c:pt idx="162">
                        <c:v>0.87356967961506304</c:v>
                      </c:pt>
                      <c:pt idx="163">
                        <c:v>0.87725485400015502</c:v>
                      </c:pt>
                      <c:pt idx="164">
                        <c:v>0.86941342318806702</c:v>
                      </c:pt>
                      <c:pt idx="165">
                        <c:v>0.87188948220349904</c:v>
                      </c:pt>
                      <c:pt idx="166">
                        <c:v>0.87496412217441499</c:v>
                      </c:pt>
                      <c:pt idx="167">
                        <c:v>0.88210679289791805</c:v>
                      </c:pt>
                      <c:pt idx="168">
                        <c:v>0.87546544003791205</c:v>
                      </c:pt>
                      <c:pt idx="169">
                        <c:v>0.87457570184692701</c:v>
                      </c:pt>
                      <c:pt idx="170">
                        <c:v>0.87416866660178005</c:v>
                      </c:pt>
                      <c:pt idx="171">
                        <c:v>0.88150839135465497</c:v>
                      </c:pt>
                      <c:pt idx="172">
                        <c:v>0.87715710093731503</c:v>
                      </c:pt>
                      <c:pt idx="173">
                        <c:v>0.87455877914819802</c:v>
                      </c:pt>
                      <c:pt idx="174">
                        <c:v>0.87506076841999003</c:v>
                      </c:pt>
                      <c:pt idx="175">
                        <c:v>0.87644865169010999</c:v>
                      </c:pt>
                      <c:pt idx="176">
                        <c:v>0.88270024741118303</c:v>
                      </c:pt>
                      <c:pt idx="177">
                        <c:v>0.87724095611254405</c:v>
                      </c:pt>
                      <c:pt idx="178">
                        <c:v>0.87337617036656701</c:v>
                      </c:pt>
                      <c:pt idx="179">
                        <c:v>0.88060647098514899</c:v>
                      </c:pt>
                      <c:pt idx="180">
                        <c:v>0.87357302691557803</c:v>
                      </c:pt>
                      <c:pt idx="181">
                        <c:v>0.87168201878517804</c:v>
                      </c:pt>
                      <c:pt idx="182">
                        <c:v>0.88290340691121905</c:v>
                      </c:pt>
                      <c:pt idx="183">
                        <c:v>0.88518888156254605</c:v>
                      </c:pt>
                      <c:pt idx="184">
                        <c:v>0.88062100831082901</c:v>
                      </c:pt>
                      <c:pt idx="185">
                        <c:v>0.87734563736063398</c:v>
                      </c:pt>
                      <c:pt idx="186">
                        <c:v>0.87704368617695205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F52-4126-8AF7-2FB572656826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result!$M$3</c15:sqref>
                        </c15:formulaRef>
                      </c:ext>
                    </c:extLst>
                    <c:strCache>
                      <c:ptCount val="1"/>
                      <c:pt idx="0">
                        <c:v>test_loss(new_mask)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result!$A$4:$A$503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result!$M$4:$M$503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2.40893177840081</c:v>
                      </c:pt>
                      <c:pt idx="1">
                        <c:v>2.0728481876701599</c:v>
                      </c:pt>
                      <c:pt idx="2">
                        <c:v>2.00896685276336</c:v>
                      </c:pt>
                      <c:pt idx="3">
                        <c:v>1.8849364087215901</c:v>
                      </c:pt>
                      <c:pt idx="4">
                        <c:v>1.9588960199620999</c:v>
                      </c:pt>
                      <c:pt idx="5">
                        <c:v>1.81498870250392</c:v>
                      </c:pt>
                      <c:pt idx="6">
                        <c:v>1.70288425628521</c:v>
                      </c:pt>
                      <c:pt idx="7">
                        <c:v>1.68978512259191</c:v>
                      </c:pt>
                      <c:pt idx="8">
                        <c:v>1.5056714242648099</c:v>
                      </c:pt>
                      <c:pt idx="9">
                        <c:v>1.55166211457478</c:v>
                      </c:pt>
                      <c:pt idx="10">
                        <c:v>1.51399647915442</c:v>
                      </c:pt>
                      <c:pt idx="11">
                        <c:v>1.4623633738964401</c:v>
                      </c:pt>
                      <c:pt idx="12">
                        <c:v>1.4203451851431601</c:v>
                      </c:pt>
                      <c:pt idx="13">
                        <c:v>1.37146415074614</c:v>
                      </c:pt>
                      <c:pt idx="14">
                        <c:v>1.27256397971574</c:v>
                      </c:pt>
                      <c:pt idx="15">
                        <c:v>1.29753976980742</c:v>
                      </c:pt>
                      <c:pt idx="16">
                        <c:v>1.2668553767917601</c:v>
                      </c:pt>
                      <c:pt idx="17">
                        <c:v>1.2200845379615699</c:v>
                      </c:pt>
                      <c:pt idx="18">
                        <c:v>1.25120702981552</c:v>
                      </c:pt>
                      <c:pt idx="19">
                        <c:v>1.12956576357865</c:v>
                      </c:pt>
                      <c:pt idx="20">
                        <c:v>1.1223349478367599</c:v>
                      </c:pt>
                      <c:pt idx="21">
                        <c:v>1.0983248791496001</c:v>
                      </c:pt>
                      <c:pt idx="22">
                        <c:v>1.07857592888322</c:v>
                      </c:pt>
                      <c:pt idx="23">
                        <c:v>1.11918965458407</c:v>
                      </c:pt>
                      <c:pt idx="24">
                        <c:v>1.0561492883907599</c:v>
                      </c:pt>
                      <c:pt idx="25">
                        <c:v>1.04311293797045</c:v>
                      </c:pt>
                      <c:pt idx="26">
                        <c:v>1.0417958479734299</c:v>
                      </c:pt>
                      <c:pt idx="27">
                        <c:v>1.0100041587353701</c:v>
                      </c:pt>
                      <c:pt idx="28">
                        <c:v>1.00682480954701</c:v>
                      </c:pt>
                      <c:pt idx="29">
                        <c:v>0.99987911496127302</c:v>
                      </c:pt>
                      <c:pt idx="30">
                        <c:v>0.943790934843595</c:v>
                      </c:pt>
                      <c:pt idx="31">
                        <c:v>0.95479158865165603</c:v>
                      </c:pt>
                      <c:pt idx="32">
                        <c:v>0.96997383722809305</c:v>
                      </c:pt>
                      <c:pt idx="33">
                        <c:v>0.88706471573504497</c:v>
                      </c:pt>
                      <c:pt idx="34">
                        <c:v>0.902178182346975</c:v>
                      </c:pt>
                      <c:pt idx="35">
                        <c:v>0.919158115521861</c:v>
                      </c:pt>
                      <c:pt idx="36">
                        <c:v>0.92553988882153804</c:v>
                      </c:pt>
                      <c:pt idx="37">
                        <c:v>0.890932311039215</c:v>
                      </c:pt>
                      <c:pt idx="38">
                        <c:v>0.78657825360838096</c:v>
                      </c:pt>
                      <c:pt idx="39">
                        <c:v>0.88301217546023703</c:v>
                      </c:pt>
                      <c:pt idx="40">
                        <c:v>0.84990973442906603</c:v>
                      </c:pt>
                      <c:pt idx="41">
                        <c:v>0.83023895354667399</c:v>
                      </c:pt>
                      <c:pt idx="42">
                        <c:v>0.84447434614761396</c:v>
                      </c:pt>
                      <c:pt idx="43">
                        <c:v>0.78225858310937901</c:v>
                      </c:pt>
                      <c:pt idx="44">
                        <c:v>0.78608607076660897</c:v>
                      </c:pt>
                      <c:pt idx="45">
                        <c:v>0.75618989434486905</c:v>
                      </c:pt>
                      <c:pt idx="46">
                        <c:v>0.75539833692580804</c:v>
                      </c:pt>
                      <c:pt idx="47">
                        <c:v>0.75503888148408504</c:v>
                      </c:pt>
                      <c:pt idx="48">
                        <c:v>0.76184645457771005</c:v>
                      </c:pt>
                      <c:pt idx="49">
                        <c:v>0.71447632741285705</c:v>
                      </c:pt>
                      <c:pt idx="50">
                        <c:v>0.77197780654680304</c:v>
                      </c:pt>
                      <c:pt idx="51">
                        <c:v>0.74029034345518896</c:v>
                      </c:pt>
                      <c:pt idx="52">
                        <c:v>0.69658637622267505</c:v>
                      </c:pt>
                      <c:pt idx="53">
                        <c:v>0.78026667250682302</c:v>
                      </c:pt>
                      <c:pt idx="54">
                        <c:v>0.68185882135782705</c:v>
                      </c:pt>
                      <c:pt idx="55">
                        <c:v>0.71271518749836105</c:v>
                      </c:pt>
                      <c:pt idx="56">
                        <c:v>0.73215852198865405</c:v>
                      </c:pt>
                      <c:pt idx="57">
                        <c:v>0.70003707959431305</c:v>
                      </c:pt>
                      <c:pt idx="58">
                        <c:v>0.71013459982881499</c:v>
                      </c:pt>
                      <c:pt idx="59">
                        <c:v>0.65526301793545205</c:v>
                      </c:pt>
                      <c:pt idx="60">
                        <c:v>0.676885737092771</c:v>
                      </c:pt>
                      <c:pt idx="61">
                        <c:v>0.65717136708808799</c:v>
                      </c:pt>
                      <c:pt idx="62">
                        <c:v>0.65112506924345204</c:v>
                      </c:pt>
                      <c:pt idx="63">
                        <c:v>0.636381818153262</c:v>
                      </c:pt>
                      <c:pt idx="64">
                        <c:v>0.60224305468877504</c:v>
                      </c:pt>
                      <c:pt idx="65">
                        <c:v>0.67454634582860296</c:v>
                      </c:pt>
                      <c:pt idx="66">
                        <c:v>0.63475484912187796</c:v>
                      </c:pt>
                      <c:pt idx="67">
                        <c:v>0.64135711005539098</c:v>
                      </c:pt>
                      <c:pt idx="68">
                        <c:v>0.62786599378381602</c:v>
                      </c:pt>
                      <c:pt idx="69">
                        <c:v>0.64092041733321903</c:v>
                      </c:pt>
                      <c:pt idx="70">
                        <c:v>0.61815173580438998</c:v>
                      </c:pt>
                      <c:pt idx="71">
                        <c:v>0.61651726483099301</c:v>
                      </c:pt>
                      <c:pt idx="72">
                        <c:v>0.62562170153277097</c:v>
                      </c:pt>
                      <c:pt idx="73">
                        <c:v>0.59955010821875598</c:v>
                      </c:pt>
                      <c:pt idx="74">
                        <c:v>0.56861308210577799</c:v>
                      </c:pt>
                      <c:pt idx="75">
                        <c:v>0.54962688442472196</c:v>
                      </c:pt>
                      <c:pt idx="76">
                        <c:v>0.59119887683177097</c:v>
                      </c:pt>
                      <c:pt idx="77">
                        <c:v>0.58987668761113099</c:v>
                      </c:pt>
                      <c:pt idx="78">
                        <c:v>0.55682391016986998</c:v>
                      </c:pt>
                      <c:pt idx="79">
                        <c:v>0.57114073807625299</c:v>
                      </c:pt>
                      <c:pt idx="80">
                        <c:v>0.62106754348125903</c:v>
                      </c:pt>
                      <c:pt idx="81">
                        <c:v>0.55664615575166598</c:v>
                      </c:pt>
                      <c:pt idx="82">
                        <c:v>0.515915955815752</c:v>
                      </c:pt>
                      <c:pt idx="83">
                        <c:v>0.53910986286557905</c:v>
                      </c:pt>
                      <c:pt idx="84">
                        <c:v>0.52374071639378605</c:v>
                      </c:pt>
                      <c:pt idx="85">
                        <c:v>0.56525822599422504</c:v>
                      </c:pt>
                      <c:pt idx="86">
                        <c:v>0.56567275915912596</c:v>
                      </c:pt>
                      <c:pt idx="87">
                        <c:v>0.55965097583270396</c:v>
                      </c:pt>
                      <c:pt idx="88">
                        <c:v>0.51771968456439399</c:v>
                      </c:pt>
                      <c:pt idx="89">
                        <c:v>0.55692664297555305</c:v>
                      </c:pt>
                      <c:pt idx="90">
                        <c:v>0.50784128024374597</c:v>
                      </c:pt>
                      <c:pt idx="91">
                        <c:v>0.54647574137284005</c:v>
                      </c:pt>
                      <c:pt idx="92">
                        <c:v>0.54989215291642901</c:v>
                      </c:pt>
                      <c:pt idx="93">
                        <c:v>0.50051127710991405</c:v>
                      </c:pt>
                      <c:pt idx="94">
                        <c:v>0.53226010860003903</c:v>
                      </c:pt>
                      <c:pt idx="95">
                        <c:v>0.53027423134529295</c:v>
                      </c:pt>
                      <c:pt idx="96">
                        <c:v>0.51539626439990005</c:v>
                      </c:pt>
                      <c:pt idx="97">
                        <c:v>0.53577454501932797</c:v>
                      </c:pt>
                      <c:pt idx="98">
                        <c:v>0.50432748865759403</c:v>
                      </c:pt>
                      <c:pt idx="99">
                        <c:v>0.53608710783047198</c:v>
                      </c:pt>
                      <c:pt idx="100">
                        <c:v>0.51904333654139301</c:v>
                      </c:pt>
                      <c:pt idx="101">
                        <c:v>0.51313184642930199</c:v>
                      </c:pt>
                      <c:pt idx="102">
                        <c:v>0.50959496955435402</c:v>
                      </c:pt>
                      <c:pt idx="103">
                        <c:v>0.505474682368801</c:v>
                      </c:pt>
                      <c:pt idx="104">
                        <c:v>0.48533878246614298</c:v>
                      </c:pt>
                      <c:pt idx="105">
                        <c:v>0.47494622271539599</c:v>
                      </c:pt>
                      <c:pt idx="106">
                        <c:v>0.50336827469283996</c:v>
                      </c:pt>
                      <c:pt idx="107">
                        <c:v>0.50243699229371097</c:v>
                      </c:pt>
                      <c:pt idx="108">
                        <c:v>0.50787885353647</c:v>
                      </c:pt>
                      <c:pt idx="109">
                        <c:v>0.54638755236637304</c:v>
                      </c:pt>
                      <c:pt idx="110">
                        <c:v>0.501514470790834</c:v>
                      </c:pt>
                      <c:pt idx="111">
                        <c:v>0.481179831026049</c:v>
                      </c:pt>
                      <c:pt idx="112">
                        <c:v>0.48654424832237497</c:v>
                      </c:pt>
                      <c:pt idx="113">
                        <c:v>0.49217961903242402</c:v>
                      </c:pt>
                      <c:pt idx="114">
                        <c:v>0.501455701340356</c:v>
                      </c:pt>
                      <c:pt idx="115">
                        <c:v>0.51114532157942305</c:v>
                      </c:pt>
                      <c:pt idx="116">
                        <c:v>0.49852215458510901</c:v>
                      </c:pt>
                      <c:pt idx="117">
                        <c:v>0.49348660382463999</c:v>
                      </c:pt>
                      <c:pt idx="118">
                        <c:v>0.48979092823498099</c:v>
                      </c:pt>
                      <c:pt idx="119">
                        <c:v>0.46323970424208899</c:v>
                      </c:pt>
                      <c:pt idx="120">
                        <c:v>0.46092945160582199</c:v>
                      </c:pt>
                      <c:pt idx="121">
                        <c:v>0.50502942571673903</c:v>
                      </c:pt>
                      <c:pt idx="122">
                        <c:v>0.50257426852186204</c:v>
                      </c:pt>
                      <c:pt idx="123">
                        <c:v>0.45176906122278898</c:v>
                      </c:pt>
                      <c:pt idx="124">
                        <c:v>0.49296811796875201</c:v>
                      </c:pt>
                      <c:pt idx="125">
                        <c:v>0.512467570283893</c:v>
                      </c:pt>
                      <c:pt idx="126">
                        <c:v>0.48785713399381497</c:v>
                      </c:pt>
                      <c:pt idx="127">
                        <c:v>0.46448128299138602</c:v>
                      </c:pt>
                      <c:pt idx="128">
                        <c:v>0.46058178289417401</c:v>
                      </c:pt>
                      <c:pt idx="129">
                        <c:v>0.47147531519183999</c:v>
                      </c:pt>
                      <c:pt idx="130">
                        <c:v>0.46790091406270001</c:v>
                      </c:pt>
                      <c:pt idx="131">
                        <c:v>0.46626659065571802</c:v>
                      </c:pt>
                      <c:pt idx="132">
                        <c:v>0.481224049866325</c:v>
                      </c:pt>
                      <c:pt idx="133">
                        <c:v>0.48509380641195099</c:v>
                      </c:pt>
                      <c:pt idx="134">
                        <c:v>0.44397862198987997</c:v>
                      </c:pt>
                      <c:pt idx="135">
                        <c:v>0.47896278711990697</c:v>
                      </c:pt>
                      <c:pt idx="136">
                        <c:v>0.48519872476669001</c:v>
                      </c:pt>
                      <c:pt idx="137">
                        <c:v>0.46293081414347698</c:v>
                      </c:pt>
                      <c:pt idx="138">
                        <c:v>0.45534149295370502</c:v>
                      </c:pt>
                      <c:pt idx="139">
                        <c:v>0.49262993220648299</c:v>
                      </c:pt>
                      <c:pt idx="140">
                        <c:v>0.44487107347250099</c:v>
                      </c:pt>
                      <c:pt idx="141">
                        <c:v>0.45971150751661599</c:v>
                      </c:pt>
                      <c:pt idx="142">
                        <c:v>0.47755375209476603</c:v>
                      </c:pt>
                      <c:pt idx="143">
                        <c:v>0.46351921178971101</c:v>
                      </c:pt>
                      <c:pt idx="144">
                        <c:v>0.47270411431813902</c:v>
                      </c:pt>
                      <c:pt idx="145">
                        <c:v>0.46314201961316198</c:v>
                      </c:pt>
                      <c:pt idx="146">
                        <c:v>0.46712688155482901</c:v>
                      </c:pt>
                      <c:pt idx="147">
                        <c:v>0.47395738955901501</c:v>
                      </c:pt>
                      <c:pt idx="148">
                        <c:v>0.49061705244517301</c:v>
                      </c:pt>
                      <c:pt idx="149">
                        <c:v>0.45501583775764798</c:v>
                      </c:pt>
                      <c:pt idx="150">
                        <c:v>0.45458471970666398</c:v>
                      </c:pt>
                      <c:pt idx="151">
                        <c:v>0.45085639053485699</c:v>
                      </c:pt>
                      <c:pt idx="152">
                        <c:v>0.48026798133369603</c:v>
                      </c:pt>
                      <c:pt idx="153">
                        <c:v>0.45624993835042399</c:v>
                      </c:pt>
                      <c:pt idx="154">
                        <c:v>0.44731142214286101</c:v>
                      </c:pt>
                      <c:pt idx="155">
                        <c:v>0.46078686734837498</c:v>
                      </c:pt>
                      <c:pt idx="156">
                        <c:v>0.45645826229824699</c:v>
                      </c:pt>
                      <c:pt idx="157">
                        <c:v>0.45841683205547101</c:v>
                      </c:pt>
                      <c:pt idx="158">
                        <c:v>0.42299123926889098</c:v>
                      </c:pt>
                      <c:pt idx="159">
                        <c:v>0.47886074128282402</c:v>
                      </c:pt>
                      <c:pt idx="160">
                        <c:v>0.443347882369378</c:v>
                      </c:pt>
                      <c:pt idx="161">
                        <c:v>0.45242183927016999</c:v>
                      </c:pt>
                      <c:pt idx="162">
                        <c:v>0.46375076308000801</c:v>
                      </c:pt>
                      <c:pt idx="163">
                        <c:v>0.46016504106296902</c:v>
                      </c:pt>
                      <c:pt idx="164">
                        <c:v>0.47564215851568797</c:v>
                      </c:pt>
                      <c:pt idx="165">
                        <c:v>0.47205382180703997</c:v>
                      </c:pt>
                      <c:pt idx="166">
                        <c:v>0.46243860709040202</c:v>
                      </c:pt>
                      <c:pt idx="167">
                        <c:v>0.43566309862386299</c:v>
                      </c:pt>
                      <c:pt idx="168">
                        <c:v>0.45912258224754099</c:v>
                      </c:pt>
                      <c:pt idx="169">
                        <c:v>0.46604594121528697</c:v>
                      </c:pt>
                      <c:pt idx="170">
                        <c:v>0.46523169264050201</c:v>
                      </c:pt>
                      <c:pt idx="171">
                        <c:v>0.434506588925129</c:v>
                      </c:pt>
                      <c:pt idx="172">
                        <c:v>0.46177565267101101</c:v>
                      </c:pt>
                      <c:pt idx="173">
                        <c:v>0.45410322889714799</c:v>
                      </c:pt>
                      <c:pt idx="174">
                        <c:v>0.45859836238384699</c:v>
                      </c:pt>
                      <c:pt idx="175">
                        <c:v>0.45568568042811602</c:v>
                      </c:pt>
                      <c:pt idx="176">
                        <c:v>0.432272513240335</c:v>
                      </c:pt>
                      <c:pt idx="177">
                        <c:v>0.45273810529161901</c:v>
                      </c:pt>
                      <c:pt idx="178">
                        <c:v>0.46424092512625997</c:v>
                      </c:pt>
                      <c:pt idx="179">
                        <c:v>0.44578425698065</c:v>
                      </c:pt>
                      <c:pt idx="180">
                        <c:v>0.47668910936489201</c:v>
                      </c:pt>
                      <c:pt idx="181">
                        <c:v>0.49289816877409298</c:v>
                      </c:pt>
                      <c:pt idx="182">
                        <c:v>0.45288073959825098</c:v>
                      </c:pt>
                      <c:pt idx="183">
                        <c:v>0.42955253157257201</c:v>
                      </c:pt>
                      <c:pt idx="184">
                        <c:v>0.44237159645154001</c:v>
                      </c:pt>
                      <c:pt idx="185">
                        <c:v>0.465056275394233</c:v>
                      </c:pt>
                      <c:pt idx="186">
                        <c:v>0.45331994780794499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F52-4126-8AF7-2FB572656826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result!$N$3</c15:sqref>
                        </c15:formulaRef>
                      </c:ext>
                    </c:extLst>
                    <c:strCache>
                      <c:ptCount val="1"/>
                      <c:pt idx="0">
                        <c:v>test_acc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result!$A$4:$A$503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result!$N$4:$N$503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0.38590699478347401</c:v>
                      </c:pt>
                      <c:pt idx="1">
                        <c:v>0.46704557676828901</c:v>
                      </c:pt>
                      <c:pt idx="2">
                        <c:v>0.49821841074690698</c:v>
                      </c:pt>
                      <c:pt idx="3">
                        <c:v>0.50892365360810399</c:v>
                      </c:pt>
                      <c:pt idx="4">
                        <c:v>0.50872781114466004</c:v>
                      </c:pt>
                      <c:pt idx="5">
                        <c:v>0.51478102141293702</c:v>
                      </c:pt>
                      <c:pt idx="6">
                        <c:v>0.54651846875117605</c:v>
                      </c:pt>
                      <c:pt idx="7">
                        <c:v>0.55624508072100598</c:v>
                      </c:pt>
                      <c:pt idx="8">
                        <c:v>0.56081021256001595</c:v>
                      </c:pt>
                      <c:pt idx="9">
                        <c:v>0.57281614306908402</c:v>
                      </c:pt>
                      <c:pt idx="10">
                        <c:v>0.59715777764707101</c:v>
                      </c:pt>
                      <c:pt idx="11">
                        <c:v>0.57391401090844096</c:v>
                      </c:pt>
                      <c:pt idx="12">
                        <c:v>0.58864121819416904</c:v>
                      </c:pt>
                      <c:pt idx="13">
                        <c:v>0.62125658099678405</c:v>
                      </c:pt>
                      <c:pt idx="14">
                        <c:v>0.61340400421612795</c:v>
                      </c:pt>
                      <c:pt idx="15">
                        <c:v>0.60966768499395696</c:v>
                      </c:pt>
                      <c:pt idx="16">
                        <c:v>0.62474965028819096</c:v>
                      </c:pt>
                      <c:pt idx="17">
                        <c:v>0.65324426716189998</c:v>
                      </c:pt>
                      <c:pt idx="18">
                        <c:v>0.62098591432111605</c:v>
                      </c:pt>
                      <c:pt idx="19">
                        <c:v>0.64149082683691205</c:v>
                      </c:pt>
                      <c:pt idx="20">
                        <c:v>0.63180133928927595</c:v>
                      </c:pt>
                      <c:pt idx="21">
                        <c:v>0.65997333006232894</c:v>
                      </c:pt>
                      <c:pt idx="22">
                        <c:v>0.65066645724610395</c:v>
                      </c:pt>
                      <c:pt idx="23">
                        <c:v>0.67912009263259498</c:v>
                      </c:pt>
                      <c:pt idx="24">
                        <c:v>0.66362558490672696</c:v>
                      </c:pt>
                      <c:pt idx="25">
                        <c:v>0.68527282243629595</c:v>
                      </c:pt>
                      <c:pt idx="26">
                        <c:v>0.68748117747567705</c:v>
                      </c:pt>
                      <c:pt idx="27">
                        <c:v>0.68982120835224603</c:v>
                      </c:pt>
                      <c:pt idx="28">
                        <c:v>0.68520409624700196</c:v>
                      </c:pt>
                      <c:pt idx="29">
                        <c:v>0.69499799694186903</c:v>
                      </c:pt>
                      <c:pt idx="30">
                        <c:v>0.68586457074448404</c:v>
                      </c:pt>
                      <c:pt idx="31">
                        <c:v>0.723884503983794</c:v>
                      </c:pt>
                      <c:pt idx="32">
                        <c:v>0.70423804429447501</c:v>
                      </c:pt>
                      <c:pt idx="33">
                        <c:v>0.69850243889561703</c:v>
                      </c:pt>
                      <c:pt idx="34">
                        <c:v>0.72777751684316105</c:v>
                      </c:pt>
                      <c:pt idx="35">
                        <c:v>0.726167090583832</c:v>
                      </c:pt>
                      <c:pt idx="36">
                        <c:v>0.69965957861194505</c:v>
                      </c:pt>
                      <c:pt idx="37">
                        <c:v>0.73101412794054998</c:v>
                      </c:pt>
                      <c:pt idx="38">
                        <c:v>0.73511494284252998</c:v>
                      </c:pt>
                      <c:pt idx="39">
                        <c:v>0.736005937311072</c:v>
                      </c:pt>
                      <c:pt idx="40">
                        <c:v>0.73786511234611496</c:v>
                      </c:pt>
                      <c:pt idx="41">
                        <c:v>0.74929044641071796</c:v>
                      </c:pt>
                      <c:pt idx="42">
                        <c:v>0.73294939462273401</c:v>
                      </c:pt>
                      <c:pt idx="43">
                        <c:v>0.74163282769142602</c:v>
                      </c:pt>
                      <c:pt idx="44">
                        <c:v>0.74930273258535396</c:v>
                      </c:pt>
                      <c:pt idx="45">
                        <c:v>0.76271704325165701</c:v>
                      </c:pt>
                      <c:pt idx="46">
                        <c:v>0.75443767843856002</c:v>
                      </c:pt>
                      <c:pt idx="47">
                        <c:v>0.77411937345955595</c:v>
                      </c:pt>
                      <c:pt idx="48">
                        <c:v>0.76064414666514402</c:v>
                      </c:pt>
                      <c:pt idx="49">
                        <c:v>0.77525227194186497</c:v>
                      </c:pt>
                      <c:pt idx="50">
                        <c:v>0.76992368579931902</c:v>
                      </c:pt>
                      <c:pt idx="51">
                        <c:v>0.78149057150219403</c:v>
                      </c:pt>
                      <c:pt idx="52">
                        <c:v>0.77917555999250099</c:v>
                      </c:pt>
                      <c:pt idx="53">
                        <c:v>0.79465490910419301</c:v>
                      </c:pt>
                      <c:pt idx="54">
                        <c:v>0.78423464622856798</c:v>
                      </c:pt>
                      <c:pt idx="55">
                        <c:v>0.78633535384313102</c:v>
                      </c:pt>
                      <c:pt idx="56">
                        <c:v>0.78750971266003</c:v>
                      </c:pt>
                      <c:pt idx="57">
                        <c:v>0.80470904749355099</c:v>
                      </c:pt>
                      <c:pt idx="58">
                        <c:v>0.78238278784001303</c:v>
                      </c:pt>
                      <c:pt idx="59">
                        <c:v>0.80342194464594996</c:v>
                      </c:pt>
                      <c:pt idx="60">
                        <c:v>0.79745279666682201</c:v>
                      </c:pt>
                      <c:pt idx="61">
                        <c:v>0.79535579974344695</c:v>
                      </c:pt>
                      <c:pt idx="62">
                        <c:v>0.80745964886074195</c:v>
                      </c:pt>
                      <c:pt idx="63">
                        <c:v>0.78376887081806002</c:v>
                      </c:pt>
                      <c:pt idx="64">
                        <c:v>0.81758601443189904</c:v>
                      </c:pt>
                      <c:pt idx="65">
                        <c:v>0.80757775032323198</c:v>
                      </c:pt>
                      <c:pt idx="66">
                        <c:v>0.81610777287654102</c:v>
                      </c:pt>
                      <c:pt idx="67">
                        <c:v>0.80711452822228902</c:v>
                      </c:pt>
                      <c:pt idx="68">
                        <c:v>0.81599757543322704</c:v>
                      </c:pt>
                      <c:pt idx="69">
                        <c:v>0.82492085446762298</c:v>
                      </c:pt>
                      <c:pt idx="70">
                        <c:v>0.82165662879577095</c:v>
                      </c:pt>
                      <c:pt idx="71">
                        <c:v>0.82512394913488296</c:v>
                      </c:pt>
                      <c:pt idx="72">
                        <c:v>0.82214265730993497</c:v>
                      </c:pt>
                      <c:pt idx="73">
                        <c:v>0.82163991743273501</c:v>
                      </c:pt>
                      <c:pt idx="74">
                        <c:v>0.817262599411125</c:v>
                      </c:pt>
                      <c:pt idx="75">
                        <c:v>0.82758892424290698</c:v>
                      </c:pt>
                      <c:pt idx="76">
                        <c:v>0.82372395984214397</c:v>
                      </c:pt>
                      <c:pt idx="77">
                        <c:v>0.82106800805014701</c:v>
                      </c:pt>
                      <c:pt idx="78">
                        <c:v>0.822426249381213</c:v>
                      </c:pt>
                      <c:pt idx="79">
                        <c:v>0.82394256108798403</c:v>
                      </c:pt>
                      <c:pt idx="80">
                        <c:v>0.82296996874648598</c:v>
                      </c:pt>
                      <c:pt idx="81">
                        <c:v>0.82463738213673898</c:v>
                      </c:pt>
                      <c:pt idx="82">
                        <c:v>0.83534481000830696</c:v>
                      </c:pt>
                      <c:pt idx="83">
                        <c:v>0.82513938071204396</c:v>
                      </c:pt>
                      <c:pt idx="84">
                        <c:v>0.82664291984166405</c:v>
                      </c:pt>
                      <c:pt idx="85">
                        <c:v>0.84042320162874395</c:v>
                      </c:pt>
                      <c:pt idx="86">
                        <c:v>0.844178331000626</c:v>
                      </c:pt>
                      <c:pt idx="87">
                        <c:v>0.82283317663508604</c:v>
                      </c:pt>
                      <c:pt idx="88">
                        <c:v>0.84427677423257297</c:v>
                      </c:pt>
                      <c:pt idx="89">
                        <c:v>0.83314966948283298</c:v>
                      </c:pt>
                      <c:pt idx="90">
                        <c:v>0.84546032930543102</c:v>
                      </c:pt>
                      <c:pt idx="91">
                        <c:v>0.82136408265306404</c:v>
                      </c:pt>
                      <c:pt idx="92">
                        <c:v>0.84388838117466902</c:v>
                      </c:pt>
                      <c:pt idx="93">
                        <c:v>0.84228496236279604</c:v>
                      </c:pt>
                      <c:pt idx="94">
                        <c:v>0.82674275586558499</c:v>
                      </c:pt>
                      <c:pt idx="95">
                        <c:v>0.85668920049385699</c:v>
                      </c:pt>
                      <c:pt idx="96">
                        <c:v>0.85152123495402199</c:v>
                      </c:pt>
                      <c:pt idx="97">
                        <c:v>0.85558608519502199</c:v>
                      </c:pt>
                      <c:pt idx="98">
                        <c:v>0.84457869084259596</c:v>
                      </c:pt>
                      <c:pt idx="99">
                        <c:v>0.84877394656516703</c:v>
                      </c:pt>
                      <c:pt idx="100">
                        <c:v>0.85728683356796798</c:v>
                      </c:pt>
                      <c:pt idx="101">
                        <c:v>0.84427451489574301</c:v>
                      </c:pt>
                      <c:pt idx="102">
                        <c:v>0.84011603932897905</c:v>
                      </c:pt>
                      <c:pt idx="103">
                        <c:v>0.85758307432137904</c:v>
                      </c:pt>
                      <c:pt idx="104">
                        <c:v>0.86441924128547298</c:v>
                      </c:pt>
                      <c:pt idx="105">
                        <c:v>0.84556254730783598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F52-4126-8AF7-2FB572656826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result!$O$3</c15:sqref>
                        </c15:formulaRef>
                      </c:ext>
                    </c:extLst>
                    <c:strCache>
                      <c:ptCount val="1"/>
                      <c:pt idx="0">
                        <c:v>test_loss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result!$A$4:$A$503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result!$O$4:$O$503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1.64292871897384</c:v>
                      </c:pt>
                      <c:pt idx="1">
                        <c:v>1.45577093758235</c:v>
                      </c:pt>
                      <c:pt idx="2">
                        <c:v>1.3990766842974001</c:v>
                      </c:pt>
                      <c:pt idx="3">
                        <c:v>1.3396936431722399</c:v>
                      </c:pt>
                      <c:pt idx="4">
                        <c:v>1.36582050580491</c:v>
                      </c:pt>
                      <c:pt idx="5">
                        <c:v>1.38733341563874</c:v>
                      </c:pt>
                      <c:pt idx="6">
                        <c:v>1.27013041931899</c:v>
                      </c:pt>
                      <c:pt idx="7">
                        <c:v>1.2522806335585801</c:v>
                      </c:pt>
                      <c:pt idx="8">
                        <c:v>1.2517930761482801</c:v>
                      </c:pt>
                      <c:pt idx="9">
                        <c:v>1.200406255216</c:v>
                      </c:pt>
                      <c:pt idx="10">
                        <c:v>1.1233893168326201</c:v>
                      </c:pt>
                      <c:pt idx="11">
                        <c:v>1.18524237795958</c:v>
                      </c:pt>
                      <c:pt idx="12">
                        <c:v>1.1847560190125499</c:v>
                      </c:pt>
                      <c:pt idx="13">
                        <c:v>1.0834254833555601</c:v>
                      </c:pt>
                      <c:pt idx="14">
                        <c:v>1.0965524835720299</c:v>
                      </c:pt>
                      <c:pt idx="15">
                        <c:v>1.15593553599682</c:v>
                      </c:pt>
                      <c:pt idx="16">
                        <c:v>1.0784254570042899</c:v>
                      </c:pt>
                      <c:pt idx="17">
                        <c:v>1.0048642990910099</c:v>
                      </c:pt>
                      <c:pt idx="18">
                        <c:v>1.07653359627551</c:v>
                      </c:pt>
                      <c:pt idx="19">
                        <c:v>0.99627677515900404</c:v>
                      </c:pt>
                      <c:pt idx="20">
                        <c:v>1.0520808624953</c:v>
                      </c:pt>
                      <c:pt idx="21">
                        <c:v>0.98854746591626896</c:v>
                      </c:pt>
                      <c:pt idx="22">
                        <c:v>1.02671594959641</c:v>
                      </c:pt>
                      <c:pt idx="23">
                        <c:v>0.92002047495769301</c:v>
                      </c:pt>
                      <c:pt idx="24">
                        <c:v>0.98740205168122197</c:v>
                      </c:pt>
                      <c:pt idx="25">
                        <c:v>0.91987868866265998</c:v>
                      </c:pt>
                      <c:pt idx="26">
                        <c:v>0.92895913990488199</c:v>
                      </c:pt>
                      <c:pt idx="27">
                        <c:v>0.91505055274792002</c:v>
                      </c:pt>
                      <c:pt idx="28">
                        <c:v>0.94471783036746404</c:v>
                      </c:pt>
                      <c:pt idx="29">
                        <c:v>0.89027564680279303</c:v>
                      </c:pt>
                      <c:pt idx="30">
                        <c:v>0.91279516133653704</c:v>
                      </c:pt>
                      <c:pt idx="31">
                        <c:v>0.80492416936165101</c:v>
                      </c:pt>
                      <c:pt idx="32">
                        <c:v>0.88173492621821803</c:v>
                      </c:pt>
                      <c:pt idx="33">
                        <c:v>0.91242894602602997</c:v>
                      </c:pt>
                      <c:pt idx="34">
                        <c:v>0.82089915406555303</c:v>
                      </c:pt>
                      <c:pt idx="35">
                        <c:v>0.80963859779318303</c:v>
                      </c:pt>
                      <c:pt idx="36">
                        <c:v>0.93557145790058405</c:v>
                      </c:pt>
                      <c:pt idx="37">
                        <c:v>0.82557221226757305</c:v>
                      </c:pt>
                      <c:pt idx="38">
                        <c:v>0.82203263769884005</c:v>
                      </c:pt>
                      <c:pt idx="39">
                        <c:v>0.800826161523157</c:v>
                      </c:pt>
                      <c:pt idx="40">
                        <c:v>0.80601985906812401</c:v>
                      </c:pt>
                      <c:pt idx="41">
                        <c:v>0.78770271197062003</c:v>
                      </c:pt>
                      <c:pt idx="42">
                        <c:v>0.84506071252214598</c:v>
                      </c:pt>
                      <c:pt idx="43">
                        <c:v>0.80287933125065503</c:v>
                      </c:pt>
                      <c:pt idx="44">
                        <c:v>0.78817923356423902</c:v>
                      </c:pt>
                      <c:pt idx="45">
                        <c:v>0.73009888750763496</c:v>
                      </c:pt>
                      <c:pt idx="46">
                        <c:v>0.746410851130762</c:v>
                      </c:pt>
                      <c:pt idx="47">
                        <c:v>0.69067921013982903</c:v>
                      </c:pt>
                      <c:pt idx="48">
                        <c:v>0.73229990969665504</c:v>
                      </c:pt>
                      <c:pt idx="49">
                        <c:v>0.69671643098025005</c:v>
                      </c:pt>
                      <c:pt idx="50">
                        <c:v>0.71157101286598901</c:v>
                      </c:pt>
                      <c:pt idx="51">
                        <c:v>0.69182379946852601</c:v>
                      </c:pt>
                      <c:pt idx="52">
                        <c:v>0.685276736152028</c:v>
                      </c:pt>
                      <c:pt idx="53">
                        <c:v>0.64666518144030205</c:v>
                      </c:pt>
                      <c:pt idx="54">
                        <c:v>0.66976148850981798</c:v>
                      </c:pt>
                      <c:pt idx="55">
                        <c:v>0.65855871833512403</c:v>
                      </c:pt>
                      <c:pt idx="56">
                        <c:v>0.68632123815371604</c:v>
                      </c:pt>
                      <c:pt idx="57">
                        <c:v>0.62318608054610303</c:v>
                      </c:pt>
                      <c:pt idx="58">
                        <c:v>0.66652895424339598</c:v>
                      </c:pt>
                      <c:pt idx="59">
                        <c:v>0.63217345283482096</c:v>
                      </c:pt>
                      <c:pt idx="60">
                        <c:v>0.62424400447958805</c:v>
                      </c:pt>
                      <c:pt idx="61">
                        <c:v>0.66213772646087299</c:v>
                      </c:pt>
                      <c:pt idx="62">
                        <c:v>0.60222254515219897</c:v>
                      </c:pt>
                      <c:pt idx="63">
                        <c:v>0.68654218533619804</c:v>
                      </c:pt>
                      <c:pt idx="64">
                        <c:v>0.59042401730414495</c:v>
                      </c:pt>
                      <c:pt idx="65">
                        <c:v>0.62484816945580202</c:v>
                      </c:pt>
                      <c:pt idx="66">
                        <c:v>0.56325818422426599</c:v>
                      </c:pt>
                      <c:pt idx="67">
                        <c:v>0.62829745215224897</c:v>
                      </c:pt>
                      <c:pt idx="68">
                        <c:v>0.58444821927236401</c:v>
                      </c:pt>
                      <c:pt idx="69">
                        <c:v>0.55685381854691396</c:v>
                      </c:pt>
                      <c:pt idx="70">
                        <c:v>0.56881571744772996</c:v>
                      </c:pt>
                      <c:pt idx="71">
                        <c:v>0.55706319648562097</c:v>
                      </c:pt>
                      <c:pt idx="72">
                        <c:v>0.58887624011222905</c:v>
                      </c:pt>
                      <c:pt idx="73">
                        <c:v>0.58430664122188203</c:v>
                      </c:pt>
                      <c:pt idx="74">
                        <c:v>0.60131876739602197</c:v>
                      </c:pt>
                      <c:pt idx="75">
                        <c:v>0.56103306880644799</c:v>
                      </c:pt>
                      <c:pt idx="76">
                        <c:v>0.57455540096070401</c:v>
                      </c:pt>
                      <c:pt idx="77">
                        <c:v>0.58869711432562799</c:v>
                      </c:pt>
                      <c:pt idx="78">
                        <c:v>0.59422916597589204</c:v>
                      </c:pt>
                      <c:pt idx="79">
                        <c:v>0.59467829700624497</c:v>
                      </c:pt>
                      <c:pt idx="80">
                        <c:v>0.57909620795424299</c:v>
                      </c:pt>
                      <c:pt idx="81">
                        <c:v>0.59098895264737905</c:v>
                      </c:pt>
                      <c:pt idx="82">
                        <c:v>0.55252884025229998</c:v>
                      </c:pt>
                      <c:pt idx="83">
                        <c:v>0.57422056269060795</c:v>
                      </c:pt>
                      <c:pt idx="84">
                        <c:v>0.60469575417430799</c:v>
                      </c:pt>
                      <c:pt idx="85">
                        <c:v>0.52515183555947897</c:v>
                      </c:pt>
                      <c:pt idx="86">
                        <c:v>0.51495361008757601</c:v>
                      </c:pt>
                      <c:pt idx="87">
                        <c:v>0.62229102464310904</c:v>
                      </c:pt>
                      <c:pt idx="88">
                        <c:v>0.50710435688440703</c:v>
                      </c:pt>
                      <c:pt idx="89">
                        <c:v>0.56406997897315903</c:v>
                      </c:pt>
                      <c:pt idx="90">
                        <c:v>0.51146512152377999</c:v>
                      </c:pt>
                      <c:pt idx="91">
                        <c:v>0.63261556677671704</c:v>
                      </c:pt>
                      <c:pt idx="92">
                        <c:v>0.52531495645201898</c:v>
                      </c:pt>
                      <c:pt idx="93">
                        <c:v>0.527339655813713</c:v>
                      </c:pt>
                      <c:pt idx="94">
                        <c:v>0.60164259015561505</c:v>
                      </c:pt>
                      <c:pt idx="95">
                        <c:v>0.493545461250467</c:v>
                      </c:pt>
                      <c:pt idx="96">
                        <c:v>0.52549216036161805</c:v>
                      </c:pt>
                      <c:pt idx="97">
                        <c:v>0.50745910450412102</c:v>
                      </c:pt>
                      <c:pt idx="98">
                        <c:v>0.55312914747572905</c:v>
                      </c:pt>
                      <c:pt idx="99">
                        <c:v>0.51950662069392095</c:v>
                      </c:pt>
                      <c:pt idx="100">
                        <c:v>0.48905578538427302</c:v>
                      </c:pt>
                      <c:pt idx="101">
                        <c:v>0.54330822585197602</c:v>
                      </c:pt>
                      <c:pt idx="102">
                        <c:v>0.54200031945771499</c:v>
                      </c:pt>
                      <c:pt idx="103">
                        <c:v>0.48811793874211401</c:v>
                      </c:pt>
                      <c:pt idx="104">
                        <c:v>0.47473133792856598</c:v>
                      </c:pt>
                      <c:pt idx="105">
                        <c:v>0.546756277464851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F52-4126-8AF7-2FB572656826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result!$P$3</c15:sqref>
                        </c15:formulaRef>
                      </c:ext>
                    </c:extLst>
                    <c:strCache>
                      <c:ptCount val="1"/>
                      <c:pt idx="0">
                        <c:v>test_acc(new_mask)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result!$A$4:$A$503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result!$P$4:$P$503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0.109322303216629</c:v>
                      </c:pt>
                      <c:pt idx="1">
                        <c:v>0.215983947328689</c:v>
                      </c:pt>
                      <c:pt idx="2">
                        <c:v>0.22489244266675501</c:v>
                      </c:pt>
                      <c:pt idx="3">
                        <c:v>0.244129018378656</c:v>
                      </c:pt>
                      <c:pt idx="4">
                        <c:v>0.23665691705827399</c:v>
                      </c:pt>
                      <c:pt idx="5">
                        <c:v>0.30498254320585</c:v>
                      </c:pt>
                      <c:pt idx="6">
                        <c:v>0.345075879163663</c:v>
                      </c:pt>
                      <c:pt idx="7">
                        <c:v>0.37817619904189598</c:v>
                      </c:pt>
                      <c:pt idx="8">
                        <c:v>0.41259296543463098</c:v>
                      </c:pt>
                      <c:pt idx="9">
                        <c:v>0.389888066997505</c:v>
                      </c:pt>
                      <c:pt idx="10">
                        <c:v>0.40093048925407898</c:v>
                      </c:pt>
                      <c:pt idx="11">
                        <c:v>0.44250479836641099</c:v>
                      </c:pt>
                      <c:pt idx="12">
                        <c:v>0.40677685466626201</c:v>
                      </c:pt>
                      <c:pt idx="13">
                        <c:v>0.45406203759529301</c:v>
                      </c:pt>
                      <c:pt idx="14">
                        <c:v>0.49174450178937701</c:v>
                      </c:pt>
                      <c:pt idx="15">
                        <c:v>0.48610859179163501</c:v>
                      </c:pt>
                      <c:pt idx="16">
                        <c:v>0.494383998744513</c:v>
                      </c:pt>
                      <c:pt idx="17">
                        <c:v>0.49279069160924999</c:v>
                      </c:pt>
                      <c:pt idx="18">
                        <c:v>0.51848787726860701</c:v>
                      </c:pt>
                      <c:pt idx="19">
                        <c:v>0.53892482533611796</c:v>
                      </c:pt>
                      <c:pt idx="20">
                        <c:v>0.53843711884769896</c:v>
                      </c:pt>
                      <c:pt idx="21">
                        <c:v>0.56676899689915095</c:v>
                      </c:pt>
                      <c:pt idx="22">
                        <c:v>0.564320691771375</c:v>
                      </c:pt>
                      <c:pt idx="23">
                        <c:v>0.55357838382110502</c:v>
                      </c:pt>
                      <c:pt idx="24">
                        <c:v>0.59399757161795697</c:v>
                      </c:pt>
                      <c:pt idx="25">
                        <c:v>0.58884890357499997</c:v>
                      </c:pt>
                      <c:pt idx="26">
                        <c:v>0.60937008039458895</c:v>
                      </c:pt>
                      <c:pt idx="27">
                        <c:v>0.59421933945484595</c:v>
                      </c:pt>
                      <c:pt idx="28">
                        <c:v>0.60833536985235703</c:v>
                      </c:pt>
                      <c:pt idx="29">
                        <c:v>0.64021802568057695</c:v>
                      </c:pt>
                      <c:pt idx="30">
                        <c:v>0.63033624800774501</c:v>
                      </c:pt>
                      <c:pt idx="31">
                        <c:v>0.64225114593449895</c:v>
                      </c:pt>
                      <c:pt idx="32">
                        <c:v>0.648602245230957</c:v>
                      </c:pt>
                      <c:pt idx="33">
                        <c:v>0.68309989395880399</c:v>
                      </c:pt>
                      <c:pt idx="34">
                        <c:v>0.67468779705322102</c:v>
                      </c:pt>
                      <c:pt idx="35">
                        <c:v>0.64586804352873695</c:v>
                      </c:pt>
                      <c:pt idx="36">
                        <c:v>0.642097394270156</c:v>
                      </c:pt>
                      <c:pt idx="37">
                        <c:v>0.67696797005824505</c:v>
                      </c:pt>
                      <c:pt idx="38">
                        <c:v>0.71813982197200799</c:v>
                      </c:pt>
                      <c:pt idx="39">
                        <c:v>0.676356449603295</c:v>
                      </c:pt>
                      <c:pt idx="40">
                        <c:v>0.71645975400446704</c:v>
                      </c:pt>
                      <c:pt idx="41">
                        <c:v>0.70363384487772596</c:v>
                      </c:pt>
                      <c:pt idx="42">
                        <c:v>0.71088413249517901</c:v>
                      </c:pt>
                      <c:pt idx="43">
                        <c:v>0.72342424000681604</c:v>
                      </c:pt>
                      <c:pt idx="44">
                        <c:v>0.72401298505961698</c:v>
                      </c:pt>
                      <c:pt idx="45">
                        <c:v>0.74027484867353299</c:v>
                      </c:pt>
                      <c:pt idx="46">
                        <c:v>0.75339360709147196</c:v>
                      </c:pt>
                      <c:pt idx="47">
                        <c:v>0.74293884915110597</c:v>
                      </c:pt>
                      <c:pt idx="48">
                        <c:v>0.75054872923657401</c:v>
                      </c:pt>
                      <c:pt idx="49">
                        <c:v>0.76626962291728595</c:v>
                      </c:pt>
                      <c:pt idx="50">
                        <c:v>0.73809984148432195</c:v>
                      </c:pt>
                      <c:pt idx="51">
                        <c:v>0.75558144399942095</c:v>
                      </c:pt>
                      <c:pt idx="52">
                        <c:v>0.76778114172220302</c:v>
                      </c:pt>
                      <c:pt idx="53">
                        <c:v>0.761509265438163</c:v>
                      </c:pt>
                      <c:pt idx="54">
                        <c:v>0.77063430624706097</c:v>
                      </c:pt>
                      <c:pt idx="55">
                        <c:v>0.76124855641098499</c:v>
                      </c:pt>
                      <c:pt idx="56">
                        <c:v>0.77007818893605795</c:v>
                      </c:pt>
                      <c:pt idx="57">
                        <c:v>0.75817219065091401</c:v>
                      </c:pt>
                      <c:pt idx="58">
                        <c:v>0.78405912485821505</c:v>
                      </c:pt>
                      <c:pt idx="59">
                        <c:v>0.79139212663408598</c:v>
                      </c:pt>
                      <c:pt idx="60">
                        <c:v>0.79291891310819496</c:v>
                      </c:pt>
                      <c:pt idx="61">
                        <c:v>0.79405532656143096</c:v>
                      </c:pt>
                      <c:pt idx="62">
                        <c:v>0.80141527563706905</c:v>
                      </c:pt>
                      <c:pt idx="63">
                        <c:v>0.79704488559120401</c:v>
                      </c:pt>
                      <c:pt idx="64">
                        <c:v>0.80279037152408805</c:v>
                      </c:pt>
                      <c:pt idx="65">
                        <c:v>0.78804811991035795</c:v>
                      </c:pt>
                      <c:pt idx="66">
                        <c:v>0.80301488122948494</c:v>
                      </c:pt>
                      <c:pt idx="67">
                        <c:v>0.80726516356433098</c:v>
                      </c:pt>
                      <c:pt idx="68">
                        <c:v>0.81850721095952494</c:v>
                      </c:pt>
                      <c:pt idx="69">
                        <c:v>0.80775767807326504</c:v>
                      </c:pt>
                      <c:pt idx="70">
                        <c:v>0.80966052800177302</c:v>
                      </c:pt>
                      <c:pt idx="71">
                        <c:v>0.82295060894887295</c:v>
                      </c:pt>
                      <c:pt idx="72">
                        <c:v>0.81611114442009502</c:v>
                      </c:pt>
                      <c:pt idx="73">
                        <c:v>0.81703107812091003</c:v>
                      </c:pt>
                      <c:pt idx="74">
                        <c:v>0.81898790625207896</c:v>
                      </c:pt>
                      <c:pt idx="75">
                        <c:v>0.82076816386491103</c:v>
                      </c:pt>
                      <c:pt idx="76">
                        <c:v>0.81709414074697095</c:v>
                      </c:pt>
                      <c:pt idx="77">
                        <c:v>0.81829930468124301</c:v>
                      </c:pt>
                      <c:pt idx="78">
                        <c:v>0.82502632450711499</c:v>
                      </c:pt>
                      <c:pt idx="79">
                        <c:v>0.81581893384803095</c:v>
                      </c:pt>
                      <c:pt idx="80">
                        <c:v>0.81305043149813006</c:v>
                      </c:pt>
                      <c:pt idx="81">
                        <c:v>0.83268257749484498</c:v>
                      </c:pt>
                      <c:pt idx="82">
                        <c:v>0.84239949012410797</c:v>
                      </c:pt>
                      <c:pt idx="83">
                        <c:v>0.82377534408325004</c:v>
                      </c:pt>
                      <c:pt idx="84">
                        <c:v>0.83109703775769606</c:v>
                      </c:pt>
                      <c:pt idx="85">
                        <c:v>0.83249673841660898</c:v>
                      </c:pt>
                      <c:pt idx="86">
                        <c:v>0.82942835758408495</c:v>
                      </c:pt>
                      <c:pt idx="87">
                        <c:v>0.83169916243883102</c:v>
                      </c:pt>
                      <c:pt idx="88">
                        <c:v>0.83663881599411505</c:v>
                      </c:pt>
                      <c:pt idx="89">
                        <c:v>0.83606383176930399</c:v>
                      </c:pt>
                      <c:pt idx="90">
                        <c:v>0.84222905209939203</c:v>
                      </c:pt>
                      <c:pt idx="91">
                        <c:v>0.828306306747151</c:v>
                      </c:pt>
                      <c:pt idx="92">
                        <c:v>0.83219750246479995</c:v>
                      </c:pt>
                      <c:pt idx="93">
                        <c:v>0.84459089429788703</c:v>
                      </c:pt>
                      <c:pt idx="94">
                        <c:v>0.83765631066879498</c:v>
                      </c:pt>
                      <c:pt idx="95">
                        <c:v>0.83663462095112495</c:v>
                      </c:pt>
                      <c:pt idx="96">
                        <c:v>0.84648569987887201</c:v>
                      </c:pt>
                      <c:pt idx="97">
                        <c:v>0.835862852806879</c:v>
                      </c:pt>
                      <c:pt idx="98">
                        <c:v>0.849731920437378</c:v>
                      </c:pt>
                      <c:pt idx="99">
                        <c:v>0.82438515455217598</c:v>
                      </c:pt>
                      <c:pt idx="100">
                        <c:v>0.84885029851751703</c:v>
                      </c:pt>
                      <c:pt idx="101">
                        <c:v>0.84190820912235298</c:v>
                      </c:pt>
                      <c:pt idx="102">
                        <c:v>0.84359762476832501</c:v>
                      </c:pt>
                      <c:pt idx="103">
                        <c:v>0.84160722857471004</c:v>
                      </c:pt>
                      <c:pt idx="104">
                        <c:v>0.85033362261391898</c:v>
                      </c:pt>
                      <c:pt idx="105">
                        <c:v>0.84995768183138998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F52-4126-8AF7-2FB572656826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result!$Q$3</c15:sqref>
                        </c15:formulaRef>
                      </c:ext>
                    </c:extLst>
                    <c:strCache>
                      <c:ptCount val="1"/>
                      <c:pt idx="0">
                        <c:v>test_loss(new_mask)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result!$A$4:$A$503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result!$Q$4:$Q$503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2.4089317946501501</c:v>
                      </c:pt>
                      <c:pt idx="1">
                        <c:v>2.1613642902687098</c:v>
                      </c:pt>
                      <c:pt idx="2">
                        <c:v>2.0238366491564901</c:v>
                      </c:pt>
                      <c:pt idx="3">
                        <c:v>1.9606966761489</c:v>
                      </c:pt>
                      <c:pt idx="4">
                        <c:v>2.0011017563292901</c:v>
                      </c:pt>
                      <c:pt idx="5">
                        <c:v>1.8665680285257999</c:v>
                      </c:pt>
                      <c:pt idx="6">
                        <c:v>1.8299096464364599</c:v>
                      </c:pt>
                      <c:pt idx="7">
                        <c:v>1.7880813701849201</c:v>
                      </c:pt>
                      <c:pt idx="8">
                        <c:v>1.5834095558983901</c:v>
                      </c:pt>
                      <c:pt idx="9">
                        <c:v>1.6832280851752801</c:v>
                      </c:pt>
                      <c:pt idx="10">
                        <c:v>1.60942530111326</c:v>
                      </c:pt>
                      <c:pt idx="11">
                        <c:v>1.57976458892142</c:v>
                      </c:pt>
                      <c:pt idx="12">
                        <c:v>1.61625903161005</c:v>
                      </c:pt>
                      <c:pt idx="13">
                        <c:v>1.48908618683501</c:v>
                      </c:pt>
                      <c:pt idx="14">
                        <c:v>1.38078381404432</c:v>
                      </c:pt>
                      <c:pt idx="15">
                        <c:v>1.41260037050813</c:v>
                      </c:pt>
                      <c:pt idx="16">
                        <c:v>1.3931504867177</c:v>
                      </c:pt>
                      <c:pt idx="17">
                        <c:v>1.3613699959710801</c:v>
                      </c:pt>
                      <c:pt idx="18">
                        <c:v>1.3651817970762301</c:v>
                      </c:pt>
                      <c:pt idx="19">
                        <c:v>1.28003223717107</c:v>
                      </c:pt>
                      <c:pt idx="20">
                        <c:v>1.26761618936578</c:v>
                      </c:pt>
                      <c:pt idx="21">
                        <c:v>1.21220013311343</c:v>
                      </c:pt>
                      <c:pt idx="22">
                        <c:v>1.22811973910223</c:v>
                      </c:pt>
                      <c:pt idx="23">
                        <c:v>1.18986972692614</c:v>
                      </c:pt>
                      <c:pt idx="24">
                        <c:v>1.1255668375374199</c:v>
                      </c:pt>
                      <c:pt idx="25">
                        <c:v>1.1889711418842801</c:v>
                      </c:pt>
                      <c:pt idx="26">
                        <c:v>1.10355295138059</c:v>
                      </c:pt>
                      <c:pt idx="27">
                        <c:v>1.1178251685632901</c:v>
                      </c:pt>
                      <c:pt idx="28">
                        <c:v>1.0720511852663399</c:v>
                      </c:pt>
                      <c:pt idx="29">
                        <c:v>1.0214146626674301</c:v>
                      </c:pt>
                      <c:pt idx="30">
                        <c:v>1.04567946164394</c:v>
                      </c:pt>
                      <c:pt idx="31">
                        <c:v>1.0165189490464499</c:v>
                      </c:pt>
                      <c:pt idx="32">
                        <c:v>1.0013523327076499</c:v>
                      </c:pt>
                      <c:pt idx="33">
                        <c:v>0.93398595094065096</c:v>
                      </c:pt>
                      <c:pt idx="34">
                        <c:v>0.94658626067137197</c:v>
                      </c:pt>
                      <c:pt idx="35">
                        <c:v>0.97598593497166897</c:v>
                      </c:pt>
                      <c:pt idx="36">
                        <c:v>0.99339128873197602</c:v>
                      </c:pt>
                      <c:pt idx="37">
                        <c:v>0.93818890468466398</c:v>
                      </c:pt>
                      <c:pt idx="38">
                        <c:v>0.82128572923245402</c:v>
                      </c:pt>
                      <c:pt idx="39">
                        <c:v>0.91801999629408704</c:v>
                      </c:pt>
                      <c:pt idx="40">
                        <c:v>0.83769874845706005</c:v>
                      </c:pt>
                      <c:pt idx="41">
                        <c:v>0.86984213779874497</c:v>
                      </c:pt>
                      <c:pt idx="42">
                        <c:v>0.84642021928724198</c:v>
                      </c:pt>
                      <c:pt idx="43">
                        <c:v>0.82148761667807402</c:v>
                      </c:pt>
                      <c:pt idx="44">
                        <c:v>0.79543209998491304</c:v>
                      </c:pt>
                      <c:pt idx="45">
                        <c:v>0.75997877884856402</c:v>
                      </c:pt>
                      <c:pt idx="46">
                        <c:v>0.73463609832758403</c:v>
                      </c:pt>
                      <c:pt idx="47">
                        <c:v>0.76474059455638999</c:v>
                      </c:pt>
                      <c:pt idx="48">
                        <c:v>0.73220176816941895</c:v>
                      </c:pt>
                      <c:pt idx="49">
                        <c:v>0.70091341619595104</c:v>
                      </c:pt>
                      <c:pt idx="50">
                        <c:v>0.776371217030979</c:v>
                      </c:pt>
                      <c:pt idx="51">
                        <c:v>0.72042923228271005</c:v>
                      </c:pt>
                      <c:pt idx="52">
                        <c:v>0.69451073544795505</c:v>
                      </c:pt>
                      <c:pt idx="53">
                        <c:v>0.71064336073645495</c:v>
                      </c:pt>
                      <c:pt idx="54">
                        <c:v>0.68762997064758402</c:v>
                      </c:pt>
                      <c:pt idx="55">
                        <c:v>0.70350699470773204</c:v>
                      </c:pt>
                      <c:pt idx="56">
                        <c:v>0.68405528050165598</c:v>
                      </c:pt>
                      <c:pt idx="57">
                        <c:v>0.71755794891994196</c:v>
                      </c:pt>
                      <c:pt idx="58">
                        <c:v>0.65125519280877098</c:v>
                      </c:pt>
                      <c:pt idx="59">
                        <c:v>0.62645592991909105</c:v>
                      </c:pt>
                      <c:pt idx="60">
                        <c:v>0.62639169814112705</c:v>
                      </c:pt>
                      <c:pt idx="61">
                        <c:v>0.63077115484070601</c:v>
                      </c:pt>
                      <c:pt idx="62">
                        <c:v>0.60010103654940905</c:v>
                      </c:pt>
                      <c:pt idx="63">
                        <c:v>0.61268650338726405</c:v>
                      </c:pt>
                      <c:pt idx="64">
                        <c:v>0.59510048676096805</c:v>
                      </c:pt>
                      <c:pt idx="65">
                        <c:v>0.65797901471818698</c:v>
                      </c:pt>
                      <c:pt idx="66">
                        <c:v>0.605999113111096</c:v>
                      </c:pt>
                      <c:pt idx="67">
                        <c:v>0.58318882634518499</c:v>
                      </c:pt>
                      <c:pt idx="68">
                        <c:v>0.55667862393221301</c:v>
                      </c:pt>
                      <c:pt idx="69">
                        <c:v>0.59738592527172396</c:v>
                      </c:pt>
                      <c:pt idx="70">
                        <c:v>0.58147384484872799</c:v>
                      </c:pt>
                      <c:pt idx="71">
                        <c:v>0.55212104252803595</c:v>
                      </c:pt>
                      <c:pt idx="72">
                        <c:v>0.56194761735660304</c:v>
                      </c:pt>
                      <c:pt idx="73">
                        <c:v>0.57056459530777603</c:v>
                      </c:pt>
                      <c:pt idx="74">
                        <c:v>0.56496988262432202</c:v>
                      </c:pt>
                      <c:pt idx="75">
                        <c:v>0.55595315951380597</c:v>
                      </c:pt>
                      <c:pt idx="76">
                        <c:v>0.55867272484763097</c:v>
                      </c:pt>
                      <c:pt idx="77">
                        <c:v>0.56238559721344195</c:v>
                      </c:pt>
                      <c:pt idx="78">
                        <c:v>0.55262920131998805</c:v>
                      </c:pt>
                      <c:pt idx="79">
                        <c:v>0.57968410793341696</c:v>
                      </c:pt>
                      <c:pt idx="80">
                        <c:v>0.59602605534321695</c:v>
                      </c:pt>
                      <c:pt idx="81">
                        <c:v>0.52740564675372803</c:v>
                      </c:pt>
                      <c:pt idx="82">
                        <c:v>0.50144669998191305</c:v>
                      </c:pt>
                      <c:pt idx="83">
                        <c:v>0.56042105999160696</c:v>
                      </c:pt>
                      <c:pt idx="84">
                        <c:v>0.53876184105093206</c:v>
                      </c:pt>
                      <c:pt idx="85">
                        <c:v>0.54373456534386999</c:v>
                      </c:pt>
                      <c:pt idx="86">
                        <c:v>0.55150349872993298</c:v>
                      </c:pt>
                      <c:pt idx="87">
                        <c:v>0.53232890663499799</c:v>
                      </c:pt>
                      <c:pt idx="88">
                        <c:v>0.52047752836667305</c:v>
                      </c:pt>
                      <c:pt idx="89">
                        <c:v>0.50779733169626995</c:v>
                      </c:pt>
                      <c:pt idx="90">
                        <c:v>0.50244870717978096</c:v>
                      </c:pt>
                      <c:pt idx="91">
                        <c:v>0.55396174295785405</c:v>
                      </c:pt>
                      <c:pt idx="92">
                        <c:v>0.53665125419833504</c:v>
                      </c:pt>
                      <c:pt idx="93">
                        <c:v>0.49869096296973198</c:v>
                      </c:pt>
                      <c:pt idx="94">
                        <c:v>0.516415179352684</c:v>
                      </c:pt>
                      <c:pt idx="95">
                        <c:v>0.52587839266457403</c:v>
                      </c:pt>
                      <c:pt idx="96">
                        <c:v>0.51026735794467803</c:v>
                      </c:pt>
                      <c:pt idx="97">
                        <c:v>0.53633319062626295</c:v>
                      </c:pt>
                      <c:pt idx="98">
                        <c:v>0.49018516361998898</c:v>
                      </c:pt>
                      <c:pt idx="99">
                        <c:v>0.57610292962713405</c:v>
                      </c:pt>
                      <c:pt idx="100">
                        <c:v>0.487161550656736</c:v>
                      </c:pt>
                      <c:pt idx="101">
                        <c:v>0.507038846660821</c:v>
                      </c:pt>
                      <c:pt idx="102">
                        <c:v>0.513694129280995</c:v>
                      </c:pt>
                      <c:pt idx="103">
                        <c:v>0.51245784082895096</c:v>
                      </c:pt>
                      <c:pt idx="104">
                        <c:v>0.48139191750715798</c:v>
                      </c:pt>
                      <c:pt idx="105">
                        <c:v>0.48994117240832302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F52-4126-8AF7-2FB572656826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result!$S$3</c15:sqref>
                        </c15:formulaRef>
                      </c:ext>
                    </c:extLst>
                    <c:strCache>
                      <c:ptCount val="1"/>
                      <c:pt idx="0">
                        <c:v>test_loss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result!$A$4:$A$503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result!$S$4:$S$503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1.8900195598602201</c:v>
                      </c:pt>
                      <c:pt idx="1">
                        <c:v>1.57301504433155</c:v>
                      </c:pt>
                      <c:pt idx="2">
                        <c:v>1.5541244089603401</c:v>
                      </c:pt>
                      <c:pt idx="3">
                        <c:v>1.5312793019413899</c:v>
                      </c:pt>
                      <c:pt idx="4">
                        <c:v>1.5244120034575399</c:v>
                      </c:pt>
                      <c:pt idx="5">
                        <c:v>1.4817548549175199</c:v>
                      </c:pt>
                      <c:pt idx="6">
                        <c:v>1.46387115776538</c:v>
                      </c:pt>
                      <c:pt idx="7">
                        <c:v>1.4438005319237699</c:v>
                      </c:pt>
                      <c:pt idx="8">
                        <c:v>1.4098017829656599</c:v>
                      </c:pt>
                      <c:pt idx="9">
                        <c:v>1.40577535510063</c:v>
                      </c:pt>
                      <c:pt idx="10">
                        <c:v>1.3892796066403299</c:v>
                      </c:pt>
                      <c:pt idx="11">
                        <c:v>1.38601892471313</c:v>
                      </c:pt>
                      <c:pt idx="12">
                        <c:v>1.3653084102272901</c:v>
                      </c:pt>
                      <c:pt idx="13">
                        <c:v>1.3735368889570201</c:v>
                      </c:pt>
                      <c:pt idx="14">
                        <c:v>1.36573674172163</c:v>
                      </c:pt>
                      <c:pt idx="15">
                        <c:v>1.33462582498788</c:v>
                      </c:pt>
                      <c:pt idx="16">
                        <c:v>1.34449442952871</c:v>
                      </c:pt>
                      <c:pt idx="17">
                        <c:v>1.3292353019118299</c:v>
                      </c:pt>
                      <c:pt idx="18">
                        <c:v>1.34111397445201</c:v>
                      </c:pt>
                      <c:pt idx="19">
                        <c:v>1.3157231339812201</c:v>
                      </c:pt>
                      <c:pt idx="20">
                        <c:v>1.3021838483214301</c:v>
                      </c:pt>
                      <c:pt idx="21">
                        <c:v>1.29847606897354</c:v>
                      </c:pt>
                      <c:pt idx="22">
                        <c:v>1.3206685385107899</c:v>
                      </c:pt>
                      <c:pt idx="23">
                        <c:v>1.2997249811887699</c:v>
                      </c:pt>
                      <c:pt idx="24">
                        <c:v>1.27850026160478</c:v>
                      </c:pt>
                      <c:pt idx="25">
                        <c:v>1.2826284611225101</c:v>
                      </c:pt>
                      <c:pt idx="26">
                        <c:v>1.2789614069461801</c:v>
                      </c:pt>
                      <c:pt idx="27">
                        <c:v>1.28382810473442</c:v>
                      </c:pt>
                      <c:pt idx="28">
                        <c:v>1.2578546321391999</c:v>
                      </c:pt>
                      <c:pt idx="29">
                        <c:v>1.25459946393966</c:v>
                      </c:pt>
                      <c:pt idx="30">
                        <c:v>1.2752866464853201</c:v>
                      </c:pt>
                      <c:pt idx="31">
                        <c:v>1.27322417527437</c:v>
                      </c:pt>
                      <c:pt idx="32">
                        <c:v>1.2434505158662701</c:v>
                      </c:pt>
                      <c:pt idx="33">
                        <c:v>1.23819810897111</c:v>
                      </c:pt>
                      <c:pt idx="34">
                        <c:v>1.23206547319889</c:v>
                      </c:pt>
                      <c:pt idx="35">
                        <c:v>1.2451046013831999</c:v>
                      </c:pt>
                      <c:pt idx="36">
                        <c:v>1.2255445978045401</c:v>
                      </c:pt>
                      <c:pt idx="37">
                        <c:v>1.2207623511552801</c:v>
                      </c:pt>
                      <c:pt idx="38">
                        <c:v>1.22380486935377</c:v>
                      </c:pt>
                      <c:pt idx="39">
                        <c:v>1.1861498177051499</c:v>
                      </c:pt>
                      <c:pt idx="40">
                        <c:v>1.2092626571655201</c:v>
                      </c:pt>
                      <c:pt idx="41">
                        <c:v>1.19013981759548</c:v>
                      </c:pt>
                      <c:pt idx="42">
                        <c:v>1.19235418885946</c:v>
                      </c:pt>
                      <c:pt idx="43">
                        <c:v>1.18181153178215</c:v>
                      </c:pt>
                      <c:pt idx="44">
                        <c:v>1.1771615332365</c:v>
                      </c:pt>
                      <c:pt idx="45">
                        <c:v>1.1764936566352799</c:v>
                      </c:pt>
                      <c:pt idx="46">
                        <c:v>1.1896667221188499</c:v>
                      </c:pt>
                      <c:pt idx="47">
                        <c:v>1.1882639244198701</c:v>
                      </c:pt>
                      <c:pt idx="48">
                        <c:v>1.1720292562246299</c:v>
                      </c:pt>
                      <c:pt idx="49">
                        <c:v>1.1719431248307199</c:v>
                      </c:pt>
                      <c:pt idx="50">
                        <c:v>1.16507058054208</c:v>
                      </c:pt>
                      <c:pt idx="51">
                        <c:v>1.1629690566658899</c:v>
                      </c:pt>
                      <c:pt idx="52">
                        <c:v>1.1551927271485301</c:v>
                      </c:pt>
                      <c:pt idx="53">
                        <c:v>1.17890510469675</c:v>
                      </c:pt>
                      <c:pt idx="54">
                        <c:v>1.1541743470728301</c:v>
                      </c:pt>
                      <c:pt idx="55">
                        <c:v>1.1368713116645801</c:v>
                      </c:pt>
                      <c:pt idx="56">
                        <c:v>1.17048899829387</c:v>
                      </c:pt>
                      <c:pt idx="57">
                        <c:v>1.1273652547597801</c:v>
                      </c:pt>
                      <c:pt idx="58">
                        <c:v>1.14259154692292</c:v>
                      </c:pt>
                      <c:pt idx="59">
                        <c:v>1.1422607277333701</c:v>
                      </c:pt>
                      <c:pt idx="60">
                        <c:v>1.1343931144475901</c:v>
                      </c:pt>
                      <c:pt idx="61">
                        <c:v>1.1227883154153799</c:v>
                      </c:pt>
                      <c:pt idx="62">
                        <c:v>1.11610348641872</c:v>
                      </c:pt>
                      <c:pt idx="63">
                        <c:v>1.14319969654083</c:v>
                      </c:pt>
                      <c:pt idx="64">
                        <c:v>1.1433103820681501</c:v>
                      </c:pt>
                      <c:pt idx="65">
                        <c:v>1.10712158098816</c:v>
                      </c:pt>
                      <c:pt idx="66">
                        <c:v>1.1397806431352999</c:v>
                      </c:pt>
                      <c:pt idx="67">
                        <c:v>1.09036634534597</c:v>
                      </c:pt>
                      <c:pt idx="68">
                        <c:v>1.10555772840976</c:v>
                      </c:pt>
                      <c:pt idx="69">
                        <c:v>1.09980129629373</c:v>
                      </c:pt>
                      <c:pt idx="70">
                        <c:v>1.1185388603806401</c:v>
                      </c:pt>
                      <c:pt idx="71">
                        <c:v>1.10590206608176</c:v>
                      </c:pt>
                      <c:pt idx="72">
                        <c:v>1.0841611804068001</c:v>
                      </c:pt>
                      <c:pt idx="73">
                        <c:v>1.08020095109939</c:v>
                      </c:pt>
                      <c:pt idx="74">
                        <c:v>1.0929477417469</c:v>
                      </c:pt>
                      <c:pt idx="75">
                        <c:v>1.0797466969489999</c:v>
                      </c:pt>
                      <c:pt idx="76">
                        <c:v>1.0759766459465001</c:v>
                      </c:pt>
                      <c:pt idx="77">
                        <c:v>1.0708768910169599</c:v>
                      </c:pt>
                      <c:pt idx="78">
                        <c:v>1.07785142332315</c:v>
                      </c:pt>
                      <c:pt idx="79">
                        <c:v>1.0710763722658101</c:v>
                      </c:pt>
                      <c:pt idx="80">
                        <c:v>1.0729262655973399</c:v>
                      </c:pt>
                      <c:pt idx="81">
                        <c:v>1.07154320210218</c:v>
                      </c:pt>
                      <c:pt idx="82">
                        <c:v>1.0757223060727099</c:v>
                      </c:pt>
                      <c:pt idx="83">
                        <c:v>1.0553310149908</c:v>
                      </c:pt>
                      <c:pt idx="84">
                        <c:v>1.0643032759427999</c:v>
                      </c:pt>
                      <c:pt idx="85">
                        <c:v>1.04580052182078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F52-4126-8AF7-2FB572656826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result!$U$3</c15:sqref>
                        </c15:formulaRef>
                      </c:ext>
                    </c:extLst>
                    <c:strCache>
                      <c:ptCount val="1"/>
                      <c:pt idx="0">
                        <c:v>test_loss(new_mask)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result!$A$4:$A$503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result!$U$4:$U$503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2.4161094093322699</c:v>
                      </c:pt>
                      <c:pt idx="1">
                        <c:v>2.1341336226463299</c:v>
                      </c:pt>
                      <c:pt idx="2">
                        <c:v>2.12728331565856</c:v>
                      </c:pt>
                      <c:pt idx="3">
                        <c:v>2.1478530859947198</c:v>
                      </c:pt>
                      <c:pt idx="4">
                        <c:v>2.1557249581813802</c:v>
                      </c:pt>
                      <c:pt idx="5">
                        <c:v>2.1071274089813201</c:v>
                      </c:pt>
                      <c:pt idx="6">
                        <c:v>2.0750437343120498</c:v>
                      </c:pt>
                      <c:pt idx="7">
                        <c:v>2.0183280885219501</c:v>
                      </c:pt>
                      <c:pt idx="8">
                        <c:v>1.9906960904598201</c:v>
                      </c:pt>
                      <c:pt idx="9">
                        <c:v>1.9653734123706801</c:v>
                      </c:pt>
                      <c:pt idx="10">
                        <c:v>1.9656978416442801</c:v>
                      </c:pt>
                      <c:pt idx="11">
                        <c:v>1.9223210012912699</c:v>
                      </c:pt>
                      <c:pt idx="12">
                        <c:v>1.8976513445377301</c:v>
                      </c:pt>
                      <c:pt idx="13">
                        <c:v>1.8732426857948301</c:v>
                      </c:pt>
                      <c:pt idx="14">
                        <c:v>1.82618681788444</c:v>
                      </c:pt>
                      <c:pt idx="15">
                        <c:v>1.8628912067413299</c:v>
                      </c:pt>
                      <c:pt idx="16">
                        <c:v>1.80499225258827</c:v>
                      </c:pt>
                      <c:pt idx="17">
                        <c:v>1.78186200499534</c:v>
                      </c:pt>
                      <c:pt idx="18">
                        <c:v>1.7907758641242899</c:v>
                      </c:pt>
                      <c:pt idx="19">
                        <c:v>1.79564383268356</c:v>
                      </c:pt>
                      <c:pt idx="20">
                        <c:v>1.7424875974655101</c:v>
                      </c:pt>
                      <c:pt idx="21">
                        <c:v>1.7258627223968499</c:v>
                      </c:pt>
                      <c:pt idx="22">
                        <c:v>1.7036245965957599</c:v>
                      </c:pt>
                      <c:pt idx="23">
                        <c:v>1.7214691019058199</c:v>
                      </c:pt>
                      <c:pt idx="24">
                        <c:v>1.68194922447204</c:v>
                      </c:pt>
                      <c:pt idx="25">
                        <c:v>1.6735858678817701</c:v>
                      </c:pt>
                      <c:pt idx="26">
                        <c:v>1.6661364609003</c:v>
                      </c:pt>
                      <c:pt idx="27">
                        <c:v>1.65798698544502</c:v>
                      </c:pt>
                      <c:pt idx="28">
                        <c:v>1.65492095470428</c:v>
                      </c:pt>
                      <c:pt idx="29">
                        <c:v>1.61347174286842</c:v>
                      </c:pt>
                      <c:pt idx="30">
                        <c:v>1.60940870642662</c:v>
                      </c:pt>
                      <c:pt idx="31">
                        <c:v>1.6097966265678401</c:v>
                      </c:pt>
                      <c:pt idx="32">
                        <c:v>1.60262722730636</c:v>
                      </c:pt>
                      <c:pt idx="33">
                        <c:v>1.55143831908702</c:v>
                      </c:pt>
                      <c:pt idx="34">
                        <c:v>1.5464497411250999</c:v>
                      </c:pt>
                      <c:pt idx="35">
                        <c:v>1.5573399299383099</c:v>
                      </c:pt>
                      <c:pt idx="36">
                        <c:v>1.5785833215713501</c:v>
                      </c:pt>
                      <c:pt idx="37">
                        <c:v>1.5400400197505899</c:v>
                      </c:pt>
                      <c:pt idx="38">
                        <c:v>1.5252883213758399</c:v>
                      </c:pt>
                      <c:pt idx="39">
                        <c:v>1.5024145442247301</c:v>
                      </c:pt>
                      <c:pt idx="40">
                        <c:v>1.4912400019168801</c:v>
                      </c:pt>
                      <c:pt idx="41">
                        <c:v>1.49710162580013</c:v>
                      </c:pt>
                      <c:pt idx="42">
                        <c:v>1.47501740932464</c:v>
                      </c:pt>
                      <c:pt idx="43">
                        <c:v>1.46098415076732</c:v>
                      </c:pt>
                      <c:pt idx="44">
                        <c:v>1.45380863785743</c:v>
                      </c:pt>
                      <c:pt idx="45">
                        <c:v>1.4854583960771499</c:v>
                      </c:pt>
                      <c:pt idx="46">
                        <c:v>1.45525116086006</c:v>
                      </c:pt>
                      <c:pt idx="47">
                        <c:v>1.4227861434221201</c:v>
                      </c:pt>
                      <c:pt idx="48">
                        <c:v>1.4547571909427599</c:v>
                      </c:pt>
                      <c:pt idx="49">
                        <c:v>1.4208516365289601</c:v>
                      </c:pt>
                      <c:pt idx="50">
                        <c:v>1.3975944507122</c:v>
                      </c:pt>
                      <c:pt idx="51">
                        <c:v>1.4078764897584899</c:v>
                      </c:pt>
                      <c:pt idx="52">
                        <c:v>1.3885672599077199</c:v>
                      </c:pt>
                      <c:pt idx="53">
                        <c:v>1.40239562749862</c:v>
                      </c:pt>
                      <c:pt idx="54">
                        <c:v>1.3896086376905401</c:v>
                      </c:pt>
                      <c:pt idx="55">
                        <c:v>1.40501617789268</c:v>
                      </c:pt>
                      <c:pt idx="56">
                        <c:v>1.3948689126968301</c:v>
                      </c:pt>
                      <c:pt idx="57">
                        <c:v>1.3678350830078101</c:v>
                      </c:pt>
                      <c:pt idx="58">
                        <c:v>1.3538630080223</c:v>
                      </c:pt>
                      <c:pt idx="59">
                        <c:v>1.3550980478525101</c:v>
                      </c:pt>
                      <c:pt idx="60">
                        <c:v>1.3517493915557801</c:v>
                      </c:pt>
                      <c:pt idx="61">
                        <c:v>1.3326254421472501</c:v>
                      </c:pt>
                      <c:pt idx="62">
                        <c:v>1.3272273015975899</c:v>
                      </c:pt>
                      <c:pt idx="63">
                        <c:v>1.3172834122180901</c:v>
                      </c:pt>
                      <c:pt idx="64">
                        <c:v>1.3366262829303699</c:v>
                      </c:pt>
                      <c:pt idx="65">
                        <c:v>1.3049727326631499</c:v>
                      </c:pt>
                      <c:pt idx="66">
                        <c:v>1.2910066723823499</c:v>
                      </c:pt>
                      <c:pt idx="67">
                        <c:v>1.28122480392456</c:v>
                      </c:pt>
                      <c:pt idx="68">
                        <c:v>1.27710271596908</c:v>
                      </c:pt>
                      <c:pt idx="69">
                        <c:v>1.2645021912455501</c:v>
                      </c:pt>
                      <c:pt idx="70">
                        <c:v>1.27652857840061</c:v>
                      </c:pt>
                      <c:pt idx="71">
                        <c:v>1.2788842767477</c:v>
                      </c:pt>
                      <c:pt idx="72">
                        <c:v>1.27228106558322</c:v>
                      </c:pt>
                      <c:pt idx="73">
                        <c:v>1.2650615465641</c:v>
                      </c:pt>
                      <c:pt idx="74">
                        <c:v>1.27482575774192</c:v>
                      </c:pt>
                      <c:pt idx="75">
                        <c:v>1.26826132297515</c:v>
                      </c:pt>
                      <c:pt idx="76">
                        <c:v>1.2487430793046901</c:v>
                      </c:pt>
                      <c:pt idx="77">
                        <c:v>1.22383176088333</c:v>
                      </c:pt>
                      <c:pt idx="78">
                        <c:v>1.24875946521759</c:v>
                      </c:pt>
                      <c:pt idx="79">
                        <c:v>1.2532727658748599</c:v>
                      </c:pt>
                      <c:pt idx="80">
                        <c:v>1.2034684032201699</c:v>
                      </c:pt>
                      <c:pt idx="81">
                        <c:v>1.22802569150924</c:v>
                      </c:pt>
                      <c:pt idx="82">
                        <c:v>1.21548747777938</c:v>
                      </c:pt>
                      <c:pt idx="83">
                        <c:v>1.24445489287376</c:v>
                      </c:pt>
                      <c:pt idx="84">
                        <c:v>1.18082938075065</c:v>
                      </c:pt>
                      <c:pt idx="85">
                        <c:v>1.2011904782056799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8F52-4126-8AF7-2FB572656826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result!$W$3</c15:sqref>
                        </c15:formulaRef>
                      </c:ext>
                    </c:extLst>
                    <c:strCache>
                      <c:ptCount val="1"/>
                      <c:pt idx="0">
                        <c:v>test_loss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result!$A$4:$A$503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result!$W$4:$W$503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1.79434595406055</c:v>
                      </c:pt>
                      <c:pt idx="1">
                        <c:v>1.57842770576477</c:v>
                      </c:pt>
                      <c:pt idx="2">
                        <c:v>1.5504042768478301</c:v>
                      </c:pt>
                      <c:pt idx="3">
                        <c:v>1.56098079562187</c:v>
                      </c:pt>
                      <c:pt idx="4">
                        <c:v>1.53048680067062</c:v>
                      </c:pt>
                      <c:pt idx="5">
                        <c:v>1.50143329590559</c:v>
                      </c:pt>
                      <c:pt idx="6">
                        <c:v>1.4846009147167201</c:v>
                      </c:pt>
                      <c:pt idx="7">
                        <c:v>1.4409643971920001</c:v>
                      </c:pt>
                      <c:pt idx="8">
                        <c:v>1.44063297957181</c:v>
                      </c:pt>
                      <c:pt idx="9">
                        <c:v>1.41884895831346</c:v>
                      </c:pt>
                      <c:pt idx="10">
                        <c:v>1.39141629487276</c:v>
                      </c:pt>
                      <c:pt idx="11">
                        <c:v>1.39640003889799</c:v>
                      </c:pt>
                      <c:pt idx="12">
                        <c:v>1.3899002856016101</c:v>
                      </c:pt>
                      <c:pt idx="13">
                        <c:v>1.39974607348442</c:v>
                      </c:pt>
                      <c:pt idx="14">
                        <c:v>1.3617178526520699</c:v>
                      </c:pt>
                      <c:pt idx="15">
                        <c:v>1.35832074463367</c:v>
                      </c:pt>
                      <c:pt idx="16">
                        <c:v>1.3628836148977199</c:v>
                      </c:pt>
                      <c:pt idx="17">
                        <c:v>1.3652130216359999</c:v>
                      </c:pt>
                      <c:pt idx="18">
                        <c:v>1.3397678080201101</c:v>
                      </c:pt>
                      <c:pt idx="19">
                        <c:v>1.3374595472216599</c:v>
                      </c:pt>
                      <c:pt idx="20">
                        <c:v>1.32224530100822</c:v>
                      </c:pt>
                      <c:pt idx="21">
                        <c:v>1.3189616686105701</c:v>
                      </c:pt>
                      <c:pt idx="22">
                        <c:v>1.30998331457376</c:v>
                      </c:pt>
                      <c:pt idx="23">
                        <c:v>1.3083411359786901</c:v>
                      </c:pt>
                      <c:pt idx="24">
                        <c:v>1.30753826290369</c:v>
                      </c:pt>
                      <c:pt idx="25">
                        <c:v>1.30095514118671</c:v>
                      </c:pt>
                      <c:pt idx="26">
                        <c:v>1.28964912474155</c:v>
                      </c:pt>
                      <c:pt idx="27">
                        <c:v>1.2978939563035901</c:v>
                      </c:pt>
                      <c:pt idx="28">
                        <c:v>1.2936036559939299</c:v>
                      </c:pt>
                      <c:pt idx="29">
                        <c:v>1.2714544337987901</c:v>
                      </c:pt>
                      <c:pt idx="30">
                        <c:v>1.2792098978161801</c:v>
                      </c:pt>
                      <c:pt idx="31">
                        <c:v>1.2625577709078699</c:v>
                      </c:pt>
                      <c:pt idx="32">
                        <c:v>1.2628769442439001</c:v>
                      </c:pt>
                      <c:pt idx="33">
                        <c:v>1.26654365092515</c:v>
                      </c:pt>
                      <c:pt idx="34">
                        <c:v>1.25345171004533</c:v>
                      </c:pt>
                      <c:pt idx="35">
                        <c:v>1.2343877917528101</c:v>
                      </c:pt>
                      <c:pt idx="36">
                        <c:v>1.27121175736188</c:v>
                      </c:pt>
                      <c:pt idx="37">
                        <c:v>1.25709909468889</c:v>
                      </c:pt>
                      <c:pt idx="38">
                        <c:v>1.2407401362061501</c:v>
                      </c:pt>
                      <c:pt idx="39">
                        <c:v>1.2257883590459799</c:v>
                      </c:pt>
                      <c:pt idx="40">
                        <c:v>1.24135886937379</c:v>
                      </c:pt>
                      <c:pt idx="41">
                        <c:v>1.21544772952795</c:v>
                      </c:pt>
                      <c:pt idx="42">
                        <c:v>1.1888471904397</c:v>
                      </c:pt>
                      <c:pt idx="43">
                        <c:v>1.20628685086965</c:v>
                      </c:pt>
                      <c:pt idx="44">
                        <c:v>1.2053541147708799</c:v>
                      </c:pt>
                      <c:pt idx="45">
                        <c:v>1.19979689106345</c:v>
                      </c:pt>
                      <c:pt idx="46">
                        <c:v>1.2151706233620601</c:v>
                      </c:pt>
                      <c:pt idx="47">
                        <c:v>1.1857305312156601</c:v>
                      </c:pt>
                      <c:pt idx="48">
                        <c:v>1.2129099535942001</c:v>
                      </c:pt>
                      <c:pt idx="49">
                        <c:v>1.2054500010609599</c:v>
                      </c:pt>
                      <c:pt idx="50">
                        <c:v>1.15977207630872</c:v>
                      </c:pt>
                      <c:pt idx="51">
                        <c:v>1.19713080048561</c:v>
                      </c:pt>
                      <c:pt idx="52">
                        <c:v>1.1652550467848699</c:v>
                      </c:pt>
                      <c:pt idx="53">
                        <c:v>1.15308209151029</c:v>
                      </c:pt>
                      <c:pt idx="54">
                        <c:v>1.1790023782849299</c:v>
                      </c:pt>
                      <c:pt idx="55">
                        <c:v>1.1419734147191001</c:v>
                      </c:pt>
                      <c:pt idx="56">
                        <c:v>1.14531161993741</c:v>
                      </c:pt>
                      <c:pt idx="57">
                        <c:v>1.17700726479291</c:v>
                      </c:pt>
                      <c:pt idx="58">
                        <c:v>1.1627608957886599</c:v>
                      </c:pt>
                      <c:pt idx="59">
                        <c:v>1.1442440059781001</c:v>
                      </c:pt>
                      <c:pt idx="60">
                        <c:v>1.1613615292310699</c:v>
                      </c:pt>
                      <c:pt idx="61">
                        <c:v>1.1297583505511199</c:v>
                      </c:pt>
                      <c:pt idx="62">
                        <c:v>1.1495850193500501</c:v>
                      </c:pt>
                      <c:pt idx="63">
                        <c:v>1.1680883559584601</c:v>
                      </c:pt>
                      <c:pt idx="64">
                        <c:v>1.14044464766979</c:v>
                      </c:pt>
                      <c:pt idx="65">
                        <c:v>1.1257716296613201</c:v>
                      </c:pt>
                      <c:pt idx="66">
                        <c:v>1.1391933780908501</c:v>
                      </c:pt>
                      <c:pt idx="67">
                        <c:v>1.10900572150945</c:v>
                      </c:pt>
                      <c:pt idx="68">
                        <c:v>1.1034923911094601</c:v>
                      </c:pt>
                      <c:pt idx="69">
                        <c:v>1.1193945634364999</c:v>
                      </c:pt>
                      <c:pt idx="70">
                        <c:v>1.1020962020754801</c:v>
                      </c:pt>
                      <c:pt idx="71">
                        <c:v>1.1166794300079299</c:v>
                      </c:pt>
                      <c:pt idx="72">
                        <c:v>1.12226299226284</c:v>
                      </c:pt>
                      <c:pt idx="73">
                        <c:v>1.09219902291893</c:v>
                      </c:pt>
                      <c:pt idx="74">
                        <c:v>1.11264480501413</c:v>
                      </c:pt>
                      <c:pt idx="75">
                        <c:v>1.07817085772752</c:v>
                      </c:pt>
                      <c:pt idx="76">
                        <c:v>1.1149253842234601</c:v>
                      </c:pt>
                      <c:pt idx="77">
                        <c:v>1.11614847034215</c:v>
                      </c:pt>
                      <c:pt idx="78">
                        <c:v>1.0987063480913599</c:v>
                      </c:pt>
                      <c:pt idx="79">
                        <c:v>1.12177842080593</c:v>
                      </c:pt>
                      <c:pt idx="80">
                        <c:v>1.07391435235738</c:v>
                      </c:pt>
                      <c:pt idx="81">
                        <c:v>1.0918903273344001</c:v>
                      </c:pt>
                      <c:pt idx="82">
                        <c:v>1.0731407812237701</c:v>
                      </c:pt>
                      <c:pt idx="83">
                        <c:v>1.08910817533731</c:v>
                      </c:pt>
                      <c:pt idx="84">
                        <c:v>1.0993828755617101</c:v>
                      </c:pt>
                      <c:pt idx="85">
                        <c:v>1.0851262667775099</c:v>
                      </c:pt>
                      <c:pt idx="86">
                        <c:v>1.0631343100965001</c:v>
                      </c:pt>
                      <c:pt idx="87">
                        <c:v>1.04642874270677</c:v>
                      </c:pt>
                      <c:pt idx="88">
                        <c:v>1.0572065395116801</c:v>
                      </c:pt>
                      <c:pt idx="89">
                        <c:v>1.06690247267484</c:v>
                      </c:pt>
                      <c:pt idx="90">
                        <c:v>1.05364611297845</c:v>
                      </c:pt>
                      <c:pt idx="91">
                        <c:v>1.0511197328567501</c:v>
                      </c:pt>
                      <c:pt idx="92">
                        <c:v>1.0647343114018399</c:v>
                      </c:pt>
                      <c:pt idx="93">
                        <c:v>1.0643639262020499</c:v>
                      </c:pt>
                      <c:pt idx="94">
                        <c:v>1.04942876338958</c:v>
                      </c:pt>
                      <c:pt idx="95">
                        <c:v>1.0261362965404901</c:v>
                      </c:pt>
                      <c:pt idx="96">
                        <c:v>1.0556390598416301</c:v>
                      </c:pt>
                      <c:pt idx="97">
                        <c:v>1.05179205954074</c:v>
                      </c:pt>
                      <c:pt idx="98">
                        <c:v>1.0255246256291799</c:v>
                      </c:pt>
                      <c:pt idx="99">
                        <c:v>1.04260289043188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AC0-473A-ABB7-2A9A398BC045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result!$Y$3</c15:sqref>
                        </c15:formulaRef>
                      </c:ext>
                    </c:extLst>
                    <c:strCache>
                      <c:ptCount val="1"/>
                      <c:pt idx="0">
                        <c:v>test_loss(new_mask)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result!$A$4:$A$503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result!$Y$4:$Y$503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2.4251823759078901</c:v>
                      </c:pt>
                      <c:pt idx="1">
                        <c:v>2.1002373164892099</c:v>
                      </c:pt>
                      <c:pt idx="2">
                        <c:v>2.1168272304534899</c:v>
                      </c:pt>
                      <c:pt idx="3">
                        <c:v>2.1838640797138198</c:v>
                      </c:pt>
                      <c:pt idx="4">
                        <c:v>2.19076083064079</c:v>
                      </c:pt>
                      <c:pt idx="5">
                        <c:v>2.1478535544872202</c:v>
                      </c:pt>
                      <c:pt idx="6">
                        <c:v>2.1295115184783899</c:v>
                      </c:pt>
                      <c:pt idx="7">
                        <c:v>2.07379331350326</c:v>
                      </c:pt>
                      <c:pt idx="8">
                        <c:v>2.0513188529014501</c:v>
                      </c:pt>
                      <c:pt idx="9">
                        <c:v>2.0154854261875101</c:v>
                      </c:pt>
                      <c:pt idx="10">
                        <c:v>2.0231016290187802</c:v>
                      </c:pt>
                      <c:pt idx="11">
                        <c:v>1.9819859516620599</c:v>
                      </c:pt>
                      <c:pt idx="12">
                        <c:v>1.9630742275714801</c:v>
                      </c:pt>
                      <c:pt idx="13">
                        <c:v>1.9634501206874799</c:v>
                      </c:pt>
                      <c:pt idx="14">
                        <c:v>1.90846365332603</c:v>
                      </c:pt>
                      <c:pt idx="15">
                        <c:v>1.92718924999237</c:v>
                      </c:pt>
                      <c:pt idx="16">
                        <c:v>1.8961843299865699</c:v>
                      </c:pt>
                      <c:pt idx="17">
                        <c:v>1.88642684221267</c:v>
                      </c:pt>
                      <c:pt idx="18">
                        <c:v>1.8872257053852</c:v>
                      </c:pt>
                      <c:pt idx="19">
                        <c:v>1.88456219911575</c:v>
                      </c:pt>
                      <c:pt idx="20">
                        <c:v>1.84105741143226</c:v>
                      </c:pt>
                      <c:pt idx="21">
                        <c:v>1.8191251528262999</c:v>
                      </c:pt>
                      <c:pt idx="22">
                        <c:v>1.80179305672645</c:v>
                      </c:pt>
                      <c:pt idx="23">
                        <c:v>1.82067711234092</c:v>
                      </c:pt>
                      <c:pt idx="24">
                        <c:v>1.7859839105605999</c:v>
                      </c:pt>
                      <c:pt idx="25">
                        <c:v>1.77108927965164</c:v>
                      </c:pt>
                      <c:pt idx="26">
                        <c:v>1.7599420642852699</c:v>
                      </c:pt>
                      <c:pt idx="27">
                        <c:v>1.7661705851554801</c:v>
                      </c:pt>
                      <c:pt idx="28">
                        <c:v>1.7682511252164801</c:v>
                      </c:pt>
                      <c:pt idx="29">
                        <c:v>1.7149810469150499</c:v>
                      </c:pt>
                      <c:pt idx="30">
                        <c:v>1.7159637701511301</c:v>
                      </c:pt>
                      <c:pt idx="31">
                        <c:v>1.7044674134254401</c:v>
                      </c:pt>
                      <c:pt idx="32">
                        <c:v>1.7107484459877</c:v>
                      </c:pt>
                      <c:pt idx="33">
                        <c:v>1.69128736495971</c:v>
                      </c:pt>
                      <c:pt idx="34">
                        <c:v>1.6554716503620099</c:v>
                      </c:pt>
                      <c:pt idx="35">
                        <c:v>1.66084659576416</c:v>
                      </c:pt>
                      <c:pt idx="36">
                        <c:v>1.6762793564796401</c:v>
                      </c:pt>
                      <c:pt idx="37">
                        <c:v>1.65588852286338</c:v>
                      </c:pt>
                      <c:pt idx="38">
                        <c:v>1.65090649604797</c:v>
                      </c:pt>
                      <c:pt idx="39">
                        <c:v>1.60760342240333</c:v>
                      </c:pt>
                      <c:pt idx="40">
                        <c:v>1.60730365276336</c:v>
                      </c:pt>
                      <c:pt idx="41">
                        <c:v>1.60848373413085</c:v>
                      </c:pt>
                      <c:pt idx="42">
                        <c:v>1.5836452043056399</c:v>
                      </c:pt>
                      <c:pt idx="43">
                        <c:v>1.57460128605365</c:v>
                      </c:pt>
                      <c:pt idx="44">
                        <c:v>1.57036733865737</c:v>
                      </c:pt>
                      <c:pt idx="45">
                        <c:v>1.6124138164520201</c:v>
                      </c:pt>
                      <c:pt idx="46">
                        <c:v>1.58321447730064</c:v>
                      </c:pt>
                      <c:pt idx="47">
                        <c:v>1.5468000948429099</c:v>
                      </c:pt>
                      <c:pt idx="48">
                        <c:v>1.5683405113220199</c:v>
                      </c:pt>
                      <c:pt idx="49">
                        <c:v>1.54649700284004</c:v>
                      </c:pt>
                      <c:pt idx="50">
                        <c:v>1.5321055740117999</c:v>
                      </c:pt>
                      <c:pt idx="51">
                        <c:v>1.5276938408613201</c:v>
                      </c:pt>
                      <c:pt idx="52">
                        <c:v>1.5059898793697299</c:v>
                      </c:pt>
                      <c:pt idx="53">
                        <c:v>1.5385217285156201</c:v>
                      </c:pt>
                      <c:pt idx="54">
                        <c:v>1.5078569614887201</c:v>
                      </c:pt>
                      <c:pt idx="55">
                        <c:v>1.5233198064565601</c:v>
                      </c:pt>
                      <c:pt idx="56">
                        <c:v>1.50548024475574</c:v>
                      </c:pt>
                      <c:pt idx="57">
                        <c:v>1.50764770984649</c:v>
                      </c:pt>
                      <c:pt idx="58">
                        <c:v>1.4803309160470901</c:v>
                      </c:pt>
                      <c:pt idx="59">
                        <c:v>1.4818396198749499</c:v>
                      </c:pt>
                      <c:pt idx="60">
                        <c:v>1.4828322315216</c:v>
                      </c:pt>
                      <c:pt idx="61">
                        <c:v>1.4637898683547901</c:v>
                      </c:pt>
                      <c:pt idx="62">
                        <c:v>1.4607112288474999</c:v>
                      </c:pt>
                      <c:pt idx="63">
                        <c:v>1.44700680375099</c:v>
                      </c:pt>
                      <c:pt idx="64">
                        <c:v>1.46117251574993</c:v>
                      </c:pt>
                      <c:pt idx="65">
                        <c:v>1.4325855755805901</c:v>
                      </c:pt>
                      <c:pt idx="66">
                        <c:v>1.4285621505975701</c:v>
                      </c:pt>
                      <c:pt idx="67">
                        <c:v>1.39899365603923</c:v>
                      </c:pt>
                      <c:pt idx="68">
                        <c:v>1.3985804009437499</c:v>
                      </c:pt>
                      <c:pt idx="69">
                        <c:v>1.39906246244907</c:v>
                      </c:pt>
                      <c:pt idx="70">
                        <c:v>1.40179098606109</c:v>
                      </c:pt>
                      <c:pt idx="71">
                        <c:v>1.39053741693496</c:v>
                      </c:pt>
                      <c:pt idx="72">
                        <c:v>1.39759932875633</c:v>
                      </c:pt>
                      <c:pt idx="73">
                        <c:v>1.40604393422603</c:v>
                      </c:pt>
                      <c:pt idx="74">
                        <c:v>1.4158033722639001</c:v>
                      </c:pt>
                      <c:pt idx="75">
                        <c:v>1.3888488543033599</c:v>
                      </c:pt>
                      <c:pt idx="76">
                        <c:v>1.3719771695137</c:v>
                      </c:pt>
                      <c:pt idx="77">
                        <c:v>1.3604276496171901</c:v>
                      </c:pt>
                      <c:pt idx="78">
                        <c:v>1.37079512298107</c:v>
                      </c:pt>
                      <c:pt idx="79">
                        <c:v>1.3878151875734299</c:v>
                      </c:pt>
                      <c:pt idx="80">
                        <c:v>1.35869108438491</c:v>
                      </c:pt>
                      <c:pt idx="81">
                        <c:v>1.37094029903411</c:v>
                      </c:pt>
                      <c:pt idx="82">
                        <c:v>1.3392012524604699</c:v>
                      </c:pt>
                      <c:pt idx="83">
                        <c:v>1.3639225763082501</c:v>
                      </c:pt>
                      <c:pt idx="84">
                        <c:v>1.3159391713142301</c:v>
                      </c:pt>
                      <c:pt idx="85">
                        <c:v>1.3198892760276699</c:v>
                      </c:pt>
                      <c:pt idx="86">
                        <c:v>1.32932906746864</c:v>
                      </c:pt>
                      <c:pt idx="87">
                        <c:v>1.3077944886684401</c:v>
                      </c:pt>
                      <c:pt idx="88">
                        <c:v>1.3139756363630199</c:v>
                      </c:pt>
                      <c:pt idx="89">
                        <c:v>1.3188626635074601</c:v>
                      </c:pt>
                      <c:pt idx="90">
                        <c:v>1.30867022693157</c:v>
                      </c:pt>
                      <c:pt idx="91">
                        <c:v>1.2893146193027401</c:v>
                      </c:pt>
                      <c:pt idx="92">
                        <c:v>1.30606924295425</c:v>
                      </c:pt>
                      <c:pt idx="93">
                        <c:v>1.2959050148725499</c:v>
                      </c:pt>
                      <c:pt idx="94">
                        <c:v>1.28873161315917</c:v>
                      </c:pt>
                      <c:pt idx="95">
                        <c:v>1.25649658381938</c:v>
                      </c:pt>
                      <c:pt idx="96">
                        <c:v>1.3040420699119499</c:v>
                      </c:pt>
                      <c:pt idx="97">
                        <c:v>1.2933820378780301</c:v>
                      </c:pt>
                      <c:pt idx="98">
                        <c:v>1.2615606153011301</c:v>
                      </c:pt>
                      <c:pt idx="99">
                        <c:v>1.2667474532127301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AC0-473A-ABB7-2A9A398BC045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result!$AA$3</c15:sqref>
                        </c15:formulaRef>
                      </c:ext>
                    </c:extLst>
                    <c:strCache>
                      <c:ptCount val="1"/>
                      <c:pt idx="0">
                        <c:v>test_loss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result!$A$4:$A$503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result!$AA$4:$AA$503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1.8900195598602201</c:v>
                      </c:pt>
                      <c:pt idx="1">
                        <c:v>1.65361939430236</c:v>
                      </c:pt>
                      <c:pt idx="2">
                        <c:v>1.60221817731857</c:v>
                      </c:pt>
                      <c:pt idx="3">
                        <c:v>1.5764461120963</c:v>
                      </c:pt>
                      <c:pt idx="4">
                        <c:v>1.54041773438453</c:v>
                      </c:pt>
                      <c:pt idx="5">
                        <c:v>1.50544431060552</c:v>
                      </c:pt>
                      <c:pt idx="6">
                        <c:v>1.4823773178458199</c:v>
                      </c:pt>
                      <c:pt idx="7">
                        <c:v>1.45390033841133</c:v>
                      </c:pt>
                      <c:pt idx="8">
                        <c:v>1.4358298286795601</c:v>
                      </c:pt>
                      <c:pt idx="9">
                        <c:v>1.42534887641668</c:v>
                      </c:pt>
                      <c:pt idx="10">
                        <c:v>1.43177477389574</c:v>
                      </c:pt>
                      <c:pt idx="11">
                        <c:v>1.42731570601463</c:v>
                      </c:pt>
                      <c:pt idx="12">
                        <c:v>1.42837591677904</c:v>
                      </c:pt>
                      <c:pt idx="13">
                        <c:v>1.4427996999025301</c:v>
                      </c:pt>
                      <c:pt idx="14">
                        <c:v>1.4042378351092299</c:v>
                      </c:pt>
                      <c:pt idx="15">
                        <c:v>1.43600315600633</c:v>
                      </c:pt>
                      <c:pt idx="16">
                        <c:v>1.39311905801296</c:v>
                      </c:pt>
                      <c:pt idx="17">
                        <c:v>1.41222608357667</c:v>
                      </c:pt>
                      <c:pt idx="18">
                        <c:v>1.4012834283709501</c:v>
                      </c:pt>
                      <c:pt idx="19">
                        <c:v>1.4073711663484501</c:v>
                      </c:pt>
                      <c:pt idx="20">
                        <c:v>1.38693763315677</c:v>
                      </c:pt>
                      <c:pt idx="21">
                        <c:v>1.40085312843322</c:v>
                      </c:pt>
                      <c:pt idx="22">
                        <c:v>1.36084743022918</c:v>
                      </c:pt>
                      <c:pt idx="23">
                        <c:v>1.3915184402465799</c:v>
                      </c:pt>
                      <c:pt idx="24">
                        <c:v>1.3435494095086999</c:v>
                      </c:pt>
                      <c:pt idx="25">
                        <c:v>1.3791308677196501</c:v>
                      </c:pt>
                      <c:pt idx="26">
                        <c:v>1.3601560047268799</c:v>
                      </c:pt>
                      <c:pt idx="27">
                        <c:v>1.34983403950929</c:v>
                      </c:pt>
                      <c:pt idx="28">
                        <c:v>1.3308174106478601</c:v>
                      </c:pt>
                      <c:pt idx="29">
                        <c:v>1.3043893674015901</c:v>
                      </c:pt>
                      <c:pt idx="30">
                        <c:v>1.31350130885839</c:v>
                      </c:pt>
                      <c:pt idx="31">
                        <c:v>1.3044426286220501</c:v>
                      </c:pt>
                      <c:pt idx="32">
                        <c:v>1.2818650653958299</c:v>
                      </c:pt>
                      <c:pt idx="33">
                        <c:v>1.31055282115936</c:v>
                      </c:pt>
                      <c:pt idx="34">
                        <c:v>1.30367876410484</c:v>
                      </c:pt>
                      <c:pt idx="35">
                        <c:v>1.28573871940374</c:v>
                      </c:pt>
                      <c:pt idx="36">
                        <c:v>1.2680981427431099</c:v>
                      </c:pt>
                      <c:pt idx="37">
                        <c:v>1.30279664576053</c:v>
                      </c:pt>
                      <c:pt idx="38">
                        <c:v>1.26368743240833</c:v>
                      </c:pt>
                      <c:pt idx="39">
                        <c:v>1.2420826360583299</c:v>
                      </c:pt>
                      <c:pt idx="40">
                        <c:v>1.2615716913342401</c:v>
                      </c:pt>
                      <c:pt idx="41">
                        <c:v>1.26293439686298</c:v>
                      </c:pt>
                      <c:pt idx="42">
                        <c:v>1.2573490345478</c:v>
                      </c:pt>
                      <c:pt idx="43">
                        <c:v>1.2468016433715801</c:v>
                      </c:pt>
                      <c:pt idx="44">
                        <c:v>1.2357940870523401</c:v>
                      </c:pt>
                      <c:pt idx="45">
                        <c:v>1.2431147497892301</c:v>
                      </c:pt>
                      <c:pt idx="46">
                        <c:v>1.2441972240805601</c:v>
                      </c:pt>
                      <c:pt idx="47">
                        <c:v>1.2224103775620401</c:v>
                      </c:pt>
                      <c:pt idx="48">
                        <c:v>1.22970908701419</c:v>
                      </c:pt>
                      <c:pt idx="49">
                        <c:v>1.21733243823051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3643-49D7-9CF3-E658D5EB0BEA}"/>
                  </c:ext>
                </c:extLst>
              </c15:ser>
            </c15:filteredScatterSeries>
            <c15:filteredScatterSeries>
              <c15:ser>
                <c:idx val="27"/>
                <c:order val="2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result!$AC$3</c15:sqref>
                        </c15:formulaRef>
                      </c:ext>
                    </c:extLst>
                    <c:strCache>
                      <c:ptCount val="1"/>
                      <c:pt idx="0">
                        <c:v>test_loss(new_mask)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result!$A$4:$A$503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result!$AC$4:$AC$503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2.4161094093322699</c:v>
                      </c:pt>
                      <c:pt idx="1">
                        <c:v>2.0303612798452302</c:v>
                      </c:pt>
                      <c:pt idx="2">
                        <c:v>2.1462301492690998</c:v>
                      </c:pt>
                      <c:pt idx="3">
                        <c:v>2.2063569545745798</c:v>
                      </c:pt>
                      <c:pt idx="4">
                        <c:v>2.1969770359992902</c:v>
                      </c:pt>
                      <c:pt idx="5">
                        <c:v>2.1498512589931398</c:v>
                      </c:pt>
                      <c:pt idx="6">
                        <c:v>2.1206498730182601</c:v>
                      </c:pt>
                      <c:pt idx="7">
                        <c:v>2.06655108571052</c:v>
                      </c:pt>
                      <c:pt idx="8">
                        <c:v>2.04214618444442</c:v>
                      </c:pt>
                      <c:pt idx="9">
                        <c:v>2.0222944104671399</c:v>
                      </c:pt>
                      <c:pt idx="10">
                        <c:v>2.0285765671729998</c:v>
                      </c:pt>
                      <c:pt idx="11">
                        <c:v>2.0125863325595801</c:v>
                      </c:pt>
                      <c:pt idx="12">
                        <c:v>1.9920162820816001</c:v>
                      </c:pt>
                      <c:pt idx="13">
                        <c:v>1.98111853480339</c:v>
                      </c:pt>
                      <c:pt idx="14">
                        <c:v>1.9411306011676699</c:v>
                      </c:pt>
                      <c:pt idx="15">
                        <c:v>1.9799338030815099</c:v>
                      </c:pt>
                      <c:pt idx="16">
                        <c:v>1.94702060103416</c:v>
                      </c:pt>
                      <c:pt idx="17">
                        <c:v>1.9315237307548501</c:v>
                      </c:pt>
                      <c:pt idx="18">
                        <c:v>1.94825409412384</c:v>
                      </c:pt>
                      <c:pt idx="19">
                        <c:v>1.94122294902801</c:v>
                      </c:pt>
                      <c:pt idx="20">
                        <c:v>1.89696882724761</c:v>
                      </c:pt>
                      <c:pt idx="21">
                        <c:v>1.8953722417354499</c:v>
                      </c:pt>
                      <c:pt idx="22">
                        <c:v>1.87712291240692</c:v>
                      </c:pt>
                      <c:pt idx="23">
                        <c:v>1.9054816162586199</c:v>
                      </c:pt>
                      <c:pt idx="24">
                        <c:v>1.8648404383659301</c:v>
                      </c:pt>
                      <c:pt idx="25">
                        <c:v>1.8527416062355</c:v>
                      </c:pt>
                      <c:pt idx="26">
                        <c:v>1.8500793349742799</c:v>
                      </c:pt>
                      <c:pt idx="27">
                        <c:v>1.8513242959976099</c:v>
                      </c:pt>
                      <c:pt idx="28">
                        <c:v>1.8585087734460799</c:v>
                      </c:pt>
                      <c:pt idx="29">
                        <c:v>1.8182456898689201</c:v>
                      </c:pt>
                      <c:pt idx="30">
                        <c:v>1.8188623952865599</c:v>
                      </c:pt>
                      <c:pt idx="31">
                        <c:v>1.7989167559146799</c:v>
                      </c:pt>
                      <c:pt idx="32">
                        <c:v>1.8085250723361901</c:v>
                      </c:pt>
                      <c:pt idx="33">
                        <c:v>1.76718100786209</c:v>
                      </c:pt>
                      <c:pt idx="34">
                        <c:v>1.76945425391197</c:v>
                      </c:pt>
                      <c:pt idx="35">
                        <c:v>1.7574929440021501</c:v>
                      </c:pt>
                      <c:pt idx="36">
                        <c:v>1.7841648519039099</c:v>
                      </c:pt>
                      <c:pt idx="37">
                        <c:v>1.73548110008239</c:v>
                      </c:pt>
                      <c:pt idx="38">
                        <c:v>1.7485300993919299</c:v>
                      </c:pt>
                      <c:pt idx="39">
                        <c:v>1.7053526729345301</c:v>
                      </c:pt>
                      <c:pt idx="40">
                        <c:v>1.7094835913181301</c:v>
                      </c:pt>
                      <c:pt idx="41">
                        <c:v>1.71485261917114</c:v>
                      </c:pt>
                      <c:pt idx="42">
                        <c:v>1.69007563352584</c:v>
                      </c:pt>
                      <c:pt idx="43">
                        <c:v>1.6697428870201101</c:v>
                      </c:pt>
                      <c:pt idx="44">
                        <c:v>1.6749196839332501</c:v>
                      </c:pt>
                      <c:pt idx="45">
                        <c:v>1.7101944667100899</c:v>
                      </c:pt>
                      <c:pt idx="46">
                        <c:v>1.6783145928382801</c:v>
                      </c:pt>
                      <c:pt idx="47">
                        <c:v>1.6448837780952399</c:v>
                      </c:pt>
                      <c:pt idx="48">
                        <c:v>1.6726992523670099</c:v>
                      </c:pt>
                      <c:pt idx="49">
                        <c:v>1.6404855334758699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3643-49D7-9CF3-E658D5EB0BEA}"/>
                  </c:ext>
                </c:extLst>
              </c15:ser>
            </c15:filteredScatterSeries>
          </c:ext>
        </c:extLst>
      </c:scatterChart>
      <c:valAx>
        <c:axId val="121531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通信轮次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1299183"/>
        <c:crosses val="autoZero"/>
        <c:crossBetween val="midCat"/>
      </c:valAx>
      <c:valAx>
        <c:axId val="138129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 (on</a:t>
                </a:r>
                <a:r>
                  <a:rPr lang="en-US" altLang="zh-CN" baseline="0"/>
                  <a:t> Local Data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5318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1094750</xdr:colOff>
      <xdr:row>7</xdr:row>
      <xdr:rowOff>145739</xdr:rowOff>
    </xdr:from>
    <xdr:to>
      <xdr:col>8</xdr:col>
      <xdr:colOff>324908</xdr:colOff>
      <xdr:row>27</xdr:row>
      <xdr:rowOff>175726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F7074D-5D9E-2230-9779-8BC37A4E1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1B441-D59D-441B-808F-1160F08FF4C4}">
  <dimension ref="A1:AC505"/>
  <sheetViews>
    <sheetView tabSelected="1" zoomScale="85" zoomScaleNormal="85" workbookViewId="0">
      <selection activeCell="J22" sqref="J22"/>
    </sheetView>
  </sheetViews>
  <sheetFormatPr defaultRowHeight="13.8" x14ac:dyDescent="0.25"/>
  <cols>
    <col min="1" max="1" width="11.6640625" style="4" customWidth="1"/>
    <col min="2" max="5" width="20.77734375" style="1" customWidth="1"/>
    <col min="6" max="9" width="18.77734375" style="1" customWidth="1"/>
    <col min="10" max="13" width="20.21875" style="1" customWidth="1"/>
    <col min="14" max="25" width="15" style="1" customWidth="1"/>
    <col min="26" max="29" width="26.5546875" customWidth="1"/>
  </cols>
  <sheetData>
    <row r="1" spans="1:29" x14ac:dyDescent="0.25">
      <c r="B1" s="1" t="s">
        <v>7</v>
      </c>
      <c r="C1" s="1" t="s">
        <v>8</v>
      </c>
      <c r="D1" s="1" t="s">
        <v>9</v>
      </c>
    </row>
    <row r="2" spans="1:29" ht="19.8" customHeight="1" x14ac:dyDescent="0.25">
      <c r="B2" s="5" t="s">
        <v>2</v>
      </c>
      <c r="C2" s="5"/>
      <c r="D2" s="5"/>
      <c r="E2" s="5"/>
      <c r="F2" s="5" t="s">
        <v>13</v>
      </c>
      <c r="G2" s="5"/>
      <c r="H2" s="5"/>
      <c r="I2" s="5"/>
      <c r="J2" s="6" t="s">
        <v>12</v>
      </c>
      <c r="K2" s="6"/>
      <c r="L2" s="6"/>
      <c r="M2" s="6"/>
      <c r="N2" s="6" t="s">
        <v>11</v>
      </c>
      <c r="O2" s="6"/>
      <c r="P2" s="6"/>
      <c r="Q2" s="6"/>
      <c r="R2" s="6" t="s">
        <v>10</v>
      </c>
      <c r="S2" s="6"/>
      <c r="T2" s="6"/>
      <c r="U2" s="6"/>
      <c r="Z2" s="6" t="s">
        <v>25</v>
      </c>
      <c r="AA2" s="6"/>
      <c r="AB2" s="6"/>
      <c r="AC2" s="6"/>
    </row>
    <row r="3" spans="1:29" ht="22.8" customHeight="1" x14ac:dyDescent="0.25">
      <c r="A3" s="4" t="s">
        <v>0</v>
      </c>
      <c r="B3" s="3" t="s">
        <v>18</v>
      </c>
      <c r="C3" s="3" t="s">
        <v>14</v>
      </c>
      <c r="D3" s="3" t="s">
        <v>19</v>
      </c>
      <c r="E3" s="3" t="s">
        <v>1</v>
      </c>
      <c r="F3" s="2" t="s">
        <v>16</v>
      </c>
      <c r="G3" s="2" t="s">
        <v>4</v>
      </c>
      <c r="H3" s="2" t="s">
        <v>17</v>
      </c>
      <c r="I3" s="2" t="s">
        <v>6</v>
      </c>
      <c r="J3" s="2" t="s">
        <v>3</v>
      </c>
      <c r="K3" s="2" t="s">
        <v>4</v>
      </c>
      <c r="L3" s="2" t="s">
        <v>5</v>
      </c>
      <c r="M3" s="2" t="s">
        <v>6</v>
      </c>
      <c r="N3" s="2" t="s">
        <v>15</v>
      </c>
      <c r="O3" s="2" t="s">
        <v>4</v>
      </c>
      <c r="P3" s="2" t="s">
        <v>5</v>
      </c>
      <c r="Q3" s="2" t="s">
        <v>6</v>
      </c>
      <c r="R3" s="2" t="s">
        <v>21</v>
      </c>
      <c r="S3" s="2" t="s">
        <v>4</v>
      </c>
      <c r="T3" s="2" t="s">
        <v>20</v>
      </c>
      <c r="U3" s="2" t="s">
        <v>6</v>
      </c>
      <c r="V3" s="2" t="s">
        <v>22</v>
      </c>
      <c r="W3" s="2" t="s">
        <v>4</v>
      </c>
      <c r="X3" s="2" t="s">
        <v>23</v>
      </c>
      <c r="Y3" s="2" t="s">
        <v>6</v>
      </c>
      <c r="Z3" s="2" t="s">
        <v>26</v>
      </c>
      <c r="AA3" s="2" t="s">
        <v>24</v>
      </c>
      <c r="AB3" s="2" t="s">
        <v>27</v>
      </c>
      <c r="AC3" s="2" t="s">
        <v>6</v>
      </c>
    </row>
    <row r="4" spans="1:29" x14ac:dyDescent="0.25">
      <c r="A4" s="4">
        <v>0</v>
      </c>
      <c r="B4" s="1">
        <v>0.100711728967648</v>
      </c>
      <c r="C4" s="1">
        <v>2.5811006116867001</v>
      </c>
      <c r="D4" s="1">
        <v>0.13128927178351901</v>
      </c>
      <c r="E4" s="1">
        <v>2.35136075139045</v>
      </c>
      <c r="F4" s="1">
        <v>0.36724052489649101</v>
      </c>
      <c r="G4" s="1">
        <v>1.8568041014671299</v>
      </c>
      <c r="H4" s="1">
        <v>0.10229056481547</v>
      </c>
      <c r="I4" s="1">
        <v>2.4161094033718098</v>
      </c>
      <c r="J4" s="1">
        <v>0.427096276174944</v>
      </c>
      <c r="K4" s="1">
        <v>1.5604438200624899</v>
      </c>
      <c r="L4" s="1">
        <v>0.109322303216629</v>
      </c>
      <c r="M4" s="1">
        <v>2.40893177840081</v>
      </c>
      <c r="N4" s="1">
        <v>0.38590699478347401</v>
      </c>
      <c r="O4" s="1">
        <v>1.64292871897384</v>
      </c>
      <c r="P4" s="1">
        <v>0.109322303216629</v>
      </c>
      <c r="Q4" s="1">
        <v>2.4089317946501501</v>
      </c>
      <c r="R4" s="1">
        <v>0.38429627055788501</v>
      </c>
      <c r="S4" s="1">
        <v>1.8900195598602201</v>
      </c>
      <c r="T4" s="1">
        <v>0.10229056481547</v>
      </c>
      <c r="U4" s="1">
        <v>2.4161094093322699</v>
      </c>
      <c r="V4" s="1">
        <v>0.37033082935816097</v>
      </c>
      <c r="W4" s="1">
        <v>1.79434595406055</v>
      </c>
      <c r="X4" s="1">
        <v>0.103095756469528</v>
      </c>
      <c r="Y4" s="1">
        <v>2.4251823759078901</v>
      </c>
      <c r="Z4">
        <v>0.38429627055788501</v>
      </c>
      <c r="AA4">
        <v>1.8900195598602201</v>
      </c>
      <c r="AB4">
        <v>0.10229056481547</v>
      </c>
      <c r="AC4">
        <v>2.4161094093322699</v>
      </c>
    </row>
    <row r="5" spans="1:29" x14ac:dyDescent="0.25">
      <c r="A5" s="4">
        <v>1</v>
      </c>
      <c r="B5" s="1">
        <v>9.8970171969610998E-2</v>
      </c>
      <c r="C5" s="1">
        <v>2.3357501888275101</v>
      </c>
      <c r="D5" s="1">
        <v>0.16317508648675899</v>
      </c>
      <c r="E5" s="1">
        <v>2.2575038504600502</v>
      </c>
      <c r="F5" s="1">
        <v>0.41985909563957402</v>
      </c>
      <c r="G5" s="1">
        <v>1.56930212020874</v>
      </c>
      <c r="H5" s="1">
        <v>0.30747224127835399</v>
      </c>
      <c r="I5" s="1">
        <v>1.98147041678428</v>
      </c>
      <c r="J5" s="1">
        <v>0.46819457965980799</v>
      </c>
      <c r="K5" s="1">
        <v>1.4884972925045299</v>
      </c>
      <c r="L5" s="1">
        <v>0.20549754890931099</v>
      </c>
      <c r="M5" s="1">
        <v>2.0728481876701599</v>
      </c>
      <c r="N5" s="1">
        <v>0.46704557676828901</v>
      </c>
      <c r="O5" s="1">
        <v>1.45577093758235</v>
      </c>
      <c r="P5" s="1">
        <v>0.215983947328689</v>
      </c>
      <c r="Q5" s="1">
        <v>2.1613642902687098</v>
      </c>
      <c r="R5" s="1">
        <v>0.41315019205351</v>
      </c>
      <c r="S5" s="1">
        <v>1.57301504433155</v>
      </c>
      <c r="T5" s="1">
        <v>0.23911920277965701</v>
      </c>
      <c r="U5" s="1">
        <v>2.1341336226463299</v>
      </c>
      <c r="V5" s="1">
        <v>0.41317424207847903</v>
      </c>
      <c r="W5" s="1">
        <v>1.57842770576477</v>
      </c>
      <c r="X5" s="1">
        <v>0.24920586344534701</v>
      </c>
      <c r="Y5" s="1">
        <v>2.1002373164892099</v>
      </c>
      <c r="Z5">
        <v>0.40854143584409403</v>
      </c>
      <c r="AA5">
        <v>1.65361939430236</v>
      </c>
      <c r="AB5">
        <v>0.27825051610380003</v>
      </c>
      <c r="AC5">
        <v>2.0303612798452302</v>
      </c>
    </row>
    <row r="6" spans="1:29" x14ac:dyDescent="0.25">
      <c r="A6" s="4">
        <v>2</v>
      </c>
      <c r="B6" s="1">
        <v>0.10029182927576601</v>
      </c>
      <c r="C6" s="1">
        <v>2.4866759276389998</v>
      </c>
      <c r="D6" s="1">
        <v>0.20251271062672399</v>
      </c>
      <c r="E6" s="1">
        <v>2.17263090491294</v>
      </c>
      <c r="F6" s="1">
        <v>0.41948224638360698</v>
      </c>
      <c r="G6" s="1">
        <v>1.5722192895412399</v>
      </c>
      <c r="H6" s="1">
        <v>0.270640545801895</v>
      </c>
      <c r="I6" s="1">
        <v>2.03452401399612</v>
      </c>
      <c r="J6" s="1">
        <v>0.50119219289050998</v>
      </c>
      <c r="K6" s="1">
        <v>1.3753076336360399</v>
      </c>
      <c r="L6" s="1">
        <v>0.236865916831898</v>
      </c>
      <c r="M6" s="1">
        <v>2.00896685276336</v>
      </c>
      <c r="N6" s="1">
        <v>0.49821841074690698</v>
      </c>
      <c r="O6" s="1">
        <v>1.3990766842974001</v>
      </c>
      <c r="P6" s="1">
        <v>0.22489244266675501</v>
      </c>
      <c r="Q6" s="1">
        <v>2.0238366491564901</v>
      </c>
      <c r="R6" s="1">
        <v>0.42907024598406601</v>
      </c>
      <c r="S6" s="1">
        <v>1.5541244089603401</v>
      </c>
      <c r="T6" s="1">
        <v>0.21130822447073699</v>
      </c>
      <c r="U6" s="1">
        <v>2.12728331565856</v>
      </c>
      <c r="V6" s="1">
        <v>0.42025138243014798</v>
      </c>
      <c r="W6" s="1">
        <v>1.5504042768478301</v>
      </c>
      <c r="X6" s="1">
        <v>0.21879160442401999</v>
      </c>
      <c r="Y6" s="1">
        <v>2.1168272304534899</v>
      </c>
      <c r="Z6">
        <v>0.41093009357778298</v>
      </c>
      <c r="AA6">
        <v>1.60221817731857</v>
      </c>
      <c r="AB6">
        <v>0.218923070142685</v>
      </c>
      <c r="AC6">
        <v>2.1462301492690998</v>
      </c>
    </row>
    <row r="7" spans="1:29" x14ac:dyDescent="0.25">
      <c r="A7" s="4">
        <v>3</v>
      </c>
      <c r="B7" s="1">
        <v>0.138851243732417</v>
      </c>
      <c r="C7" s="1">
        <v>2.3577944087982101</v>
      </c>
      <c r="D7" s="1">
        <v>0.21877166273380699</v>
      </c>
      <c r="E7" s="1">
        <v>2.1156612443923901</v>
      </c>
      <c r="F7" s="1">
        <v>0.42507754658265201</v>
      </c>
      <c r="G7" s="1">
        <v>1.56109832346439</v>
      </c>
      <c r="H7" s="1">
        <v>0.27697120523812502</v>
      </c>
      <c r="I7" s="1">
        <v>2.0693525373935699</v>
      </c>
      <c r="J7" s="1">
        <v>0.49908606535747502</v>
      </c>
      <c r="K7" s="1">
        <v>1.43033840794542</v>
      </c>
      <c r="L7" s="1">
        <v>0.28733807789796501</v>
      </c>
      <c r="M7" s="1">
        <v>1.8849364087215901</v>
      </c>
      <c r="N7" s="1">
        <v>0.50892365360810399</v>
      </c>
      <c r="O7" s="1">
        <v>1.3396936431722399</v>
      </c>
      <c r="P7" s="1">
        <v>0.244129018378656</v>
      </c>
      <c r="Q7" s="1">
        <v>1.9606966761489</v>
      </c>
      <c r="R7" s="1">
        <v>0.43250579680944901</v>
      </c>
      <c r="S7" s="1">
        <v>1.5312793019413899</v>
      </c>
      <c r="T7" s="1">
        <v>0.23198086046352501</v>
      </c>
      <c r="U7" s="1">
        <v>2.1478530859947198</v>
      </c>
      <c r="V7" s="1">
        <v>0.42764545362067302</v>
      </c>
      <c r="W7" s="1">
        <v>1.56098079562187</v>
      </c>
      <c r="X7" s="1">
        <v>0.21803254666223401</v>
      </c>
      <c r="Y7" s="1">
        <v>2.1838640797138198</v>
      </c>
      <c r="Z7">
        <v>0.40947478867005499</v>
      </c>
      <c r="AA7">
        <v>1.5764461120963</v>
      </c>
      <c r="AB7">
        <v>0.202152737298298</v>
      </c>
      <c r="AC7">
        <v>2.2063569545745798</v>
      </c>
    </row>
    <row r="8" spans="1:29" x14ac:dyDescent="0.25">
      <c r="A8" s="4">
        <v>4</v>
      </c>
      <c r="B8" s="1">
        <v>0.13493539507806099</v>
      </c>
      <c r="C8" s="1">
        <v>2.2414087617397298</v>
      </c>
      <c r="D8" s="1">
        <v>0.242432919348819</v>
      </c>
      <c r="E8" s="1">
        <v>2.0470262753963402</v>
      </c>
      <c r="F8" s="1">
        <v>0.439080009370377</v>
      </c>
      <c r="G8" s="1">
        <v>1.51977002650499</v>
      </c>
      <c r="H8" s="1">
        <v>0.27698091616034498</v>
      </c>
      <c r="I8" s="1">
        <v>2.0455275845527598</v>
      </c>
      <c r="J8" s="1">
        <v>0.52230387865859296</v>
      </c>
      <c r="K8" s="1">
        <v>1.3851435598815001</v>
      </c>
      <c r="L8" s="1">
        <v>0.25232795473152497</v>
      </c>
      <c r="M8" s="1">
        <v>1.9588960199620999</v>
      </c>
      <c r="N8" s="1">
        <v>0.50872781114466004</v>
      </c>
      <c r="O8" s="1">
        <v>1.36582050580491</v>
      </c>
      <c r="P8" s="1">
        <v>0.23665691705827399</v>
      </c>
      <c r="Q8" s="1">
        <v>2.0011017563292901</v>
      </c>
      <c r="R8" s="1">
        <v>0.42764144273826799</v>
      </c>
      <c r="S8" s="1">
        <v>1.5244120034575399</v>
      </c>
      <c r="T8" s="1">
        <v>0.221796832555097</v>
      </c>
      <c r="U8" s="1">
        <v>2.1557249581813802</v>
      </c>
      <c r="V8" s="1">
        <v>0.43328631873998402</v>
      </c>
      <c r="W8" s="1">
        <v>1.53048680067062</v>
      </c>
      <c r="X8" s="1">
        <v>0.20785972686045101</v>
      </c>
      <c r="Y8" s="1">
        <v>2.19076083064079</v>
      </c>
      <c r="Z8">
        <v>0.42363582795858601</v>
      </c>
      <c r="AA8">
        <v>1.54041773438453</v>
      </c>
      <c r="AB8">
        <v>0.18193054254046101</v>
      </c>
      <c r="AC8">
        <v>2.1969770359992902</v>
      </c>
    </row>
    <row r="9" spans="1:29" x14ac:dyDescent="0.25">
      <c r="A9" s="4">
        <v>5</v>
      </c>
      <c r="B9" s="1">
        <v>0.15380116663835799</v>
      </c>
      <c r="C9" s="1">
        <v>2.2802939534187301</v>
      </c>
      <c r="D9" s="1">
        <v>0.25854310620964699</v>
      </c>
      <c r="E9" s="1">
        <v>1.9999962389469099</v>
      </c>
      <c r="F9" s="1">
        <v>0.45553575326427498</v>
      </c>
      <c r="G9" s="1">
        <v>1.49056050747632</v>
      </c>
      <c r="H9" s="1">
        <v>0.316227429938223</v>
      </c>
      <c r="I9" s="1">
        <v>1.9703112435340799</v>
      </c>
      <c r="J9" s="1">
        <v>0.55040862706849902</v>
      </c>
      <c r="K9" s="1">
        <v>1.2706393521614501</v>
      </c>
      <c r="L9" s="1">
        <v>0.32751926685405902</v>
      </c>
      <c r="M9" s="1">
        <v>1.81498870250392</v>
      </c>
      <c r="N9" s="1">
        <v>0.51478102141293702</v>
      </c>
      <c r="O9" s="1">
        <v>1.38733341563874</v>
      </c>
      <c r="P9" s="1">
        <v>0.30498254320585</v>
      </c>
      <c r="Q9" s="1">
        <v>1.8665680285257999</v>
      </c>
      <c r="R9" s="1">
        <v>0.45413014039955002</v>
      </c>
      <c r="S9" s="1">
        <v>1.4817548549175199</v>
      </c>
      <c r="T9" s="1">
        <v>0.242666786979126</v>
      </c>
      <c r="U9" s="1">
        <v>2.1071274089813201</v>
      </c>
      <c r="V9" s="1">
        <v>0.45182852427119202</v>
      </c>
      <c r="W9" s="1">
        <v>1.50143329590559</v>
      </c>
      <c r="X9" s="1">
        <v>0.22647023626118501</v>
      </c>
      <c r="Y9" s="1">
        <v>2.1478535544872202</v>
      </c>
      <c r="Z9">
        <v>0.44541174100332998</v>
      </c>
      <c r="AA9">
        <v>1.50544431060552</v>
      </c>
      <c r="AB9">
        <v>0.21737435722484499</v>
      </c>
      <c r="AC9">
        <v>2.1498512589931398</v>
      </c>
    </row>
    <row r="10" spans="1:29" x14ac:dyDescent="0.25">
      <c r="A10" s="4">
        <v>6</v>
      </c>
      <c r="B10" s="1">
        <v>0.15545299698246101</v>
      </c>
      <c r="C10" s="1">
        <v>2.2697568619251198</v>
      </c>
      <c r="D10" s="1">
        <v>0.273677906326946</v>
      </c>
      <c r="E10" s="1">
        <v>1.9654281085729599</v>
      </c>
      <c r="F10" s="1">
        <v>0.47581873523110901</v>
      </c>
      <c r="G10" s="1">
        <v>1.4457361811399401</v>
      </c>
      <c r="H10" s="1">
        <v>0.34147190312251102</v>
      </c>
      <c r="I10" s="1">
        <v>1.93172260642051</v>
      </c>
      <c r="J10" s="1">
        <v>0.53130083965309505</v>
      </c>
      <c r="K10" s="1">
        <v>1.3210781644637399</v>
      </c>
      <c r="L10" s="1">
        <v>0.37614350522034901</v>
      </c>
      <c r="M10" s="1">
        <v>1.70288425628521</v>
      </c>
      <c r="N10" s="1">
        <v>0.54651846875117605</v>
      </c>
      <c r="O10" s="1">
        <v>1.27013041931899</v>
      </c>
      <c r="P10" s="1">
        <v>0.345075879163663</v>
      </c>
      <c r="Q10" s="1">
        <v>1.8299096464364599</v>
      </c>
      <c r="R10" s="1">
        <v>0.46361344207514998</v>
      </c>
      <c r="S10" s="1">
        <v>1.46387115776538</v>
      </c>
      <c r="T10" s="1">
        <v>0.25508240887506001</v>
      </c>
      <c r="U10" s="1">
        <v>2.0750437343120498</v>
      </c>
      <c r="V10" s="1">
        <v>0.45711784521183702</v>
      </c>
      <c r="W10" s="1">
        <v>1.4846009147167201</v>
      </c>
      <c r="X10" s="1">
        <v>0.238694442803672</v>
      </c>
      <c r="Y10" s="1">
        <v>2.1295115184783899</v>
      </c>
      <c r="Z10">
        <v>0.44988676759142399</v>
      </c>
      <c r="AA10">
        <v>1.4823773178458199</v>
      </c>
      <c r="AB10">
        <v>0.227988471300794</v>
      </c>
      <c r="AC10">
        <v>2.1206498730182601</v>
      </c>
    </row>
    <row r="11" spans="1:29" x14ac:dyDescent="0.25">
      <c r="A11" s="4">
        <v>7</v>
      </c>
      <c r="B11" s="1">
        <v>0.19536868040139199</v>
      </c>
      <c r="C11" s="1">
        <v>2.1541578388214102</v>
      </c>
      <c r="D11" s="1">
        <v>0.29728704228939201</v>
      </c>
      <c r="E11" s="1">
        <v>1.8988206356763799</v>
      </c>
      <c r="F11" s="1">
        <v>0.48764196880252902</v>
      </c>
      <c r="G11" s="1">
        <v>1.4129752507805799</v>
      </c>
      <c r="H11" s="1">
        <v>0.36152868514119002</v>
      </c>
      <c r="I11" s="1">
        <v>1.8498334723711001</v>
      </c>
      <c r="J11" s="1">
        <v>0.561321270012618</v>
      </c>
      <c r="K11" s="1">
        <v>1.2345884431952601</v>
      </c>
      <c r="L11" s="1">
        <v>0.39924609216235901</v>
      </c>
      <c r="M11" s="1">
        <v>1.68978512259191</v>
      </c>
      <c r="N11" s="1">
        <v>0.55624508072100598</v>
      </c>
      <c r="O11" s="1">
        <v>1.2522806335585801</v>
      </c>
      <c r="P11" s="1">
        <v>0.37817619904189598</v>
      </c>
      <c r="Q11" s="1">
        <v>1.7880813701849201</v>
      </c>
      <c r="R11" s="1">
        <v>0.48032165604410498</v>
      </c>
      <c r="S11" s="1">
        <v>1.4438005319237699</v>
      </c>
      <c r="T11" s="1">
        <v>0.26762779192943498</v>
      </c>
      <c r="U11" s="1">
        <v>2.0183280885219501</v>
      </c>
      <c r="V11" s="1">
        <v>0.47334486401123999</v>
      </c>
      <c r="W11" s="1">
        <v>1.4409643971920001</v>
      </c>
      <c r="X11" s="1">
        <v>0.23608259147060501</v>
      </c>
      <c r="Y11" s="1">
        <v>2.07379331350326</v>
      </c>
      <c r="Z11">
        <v>0.47316405330643702</v>
      </c>
      <c r="AA11">
        <v>1.45390033841133</v>
      </c>
      <c r="AB11">
        <v>0.234887385458278</v>
      </c>
      <c r="AC11">
        <v>2.06655108571052</v>
      </c>
    </row>
    <row r="12" spans="1:29" x14ac:dyDescent="0.25">
      <c r="A12" s="4">
        <v>8</v>
      </c>
      <c r="B12" s="1">
        <v>0.17758300520886899</v>
      </c>
      <c r="C12" s="1">
        <v>2.2167447626590699</v>
      </c>
      <c r="D12" s="1">
        <v>0.31389419312331401</v>
      </c>
      <c r="E12" s="1">
        <v>1.8564324051141701</v>
      </c>
      <c r="F12" s="1">
        <v>0.48573343565231503</v>
      </c>
      <c r="G12" s="1">
        <v>1.42233035862445</v>
      </c>
      <c r="H12" s="1">
        <v>0.40022246377181497</v>
      </c>
      <c r="I12" s="1">
        <v>1.80130954682827</v>
      </c>
      <c r="J12" s="1">
        <v>0.58406838843247899</v>
      </c>
      <c r="K12" s="1">
        <v>1.15439878504988</v>
      </c>
      <c r="L12" s="1">
        <v>0.44712898439698701</v>
      </c>
      <c r="M12" s="1">
        <v>1.5056714242648099</v>
      </c>
      <c r="N12" s="1">
        <v>0.56081021256001595</v>
      </c>
      <c r="O12" s="1">
        <v>1.2517930761482801</v>
      </c>
      <c r="P12" s="1">
        <v>0.41259296543463098</v>
      </c>
      <c r="Q12" s="1">
        <v>1.5834095558983901</v>
      </c>
      <c r="R12" s="1">
        <v>0.49579422969214898</v>
      </c>
      <c r="S12" s="1">
        <v>1.4098017829656599</v>
      </c>
      <c r="T12" s="1">
        <v>0.28884760486050398</v>
      </c>
      <c r="U12" s="1">
        <v>1.9906960904598201</v>
      </c>
      <c r="V12" s="1">
        <v>0.47948727719018702</v>
      </c>
      <c r="W12" s="1">
        <v>1.44063297957181</v>
      </c>
      <c r="X12" s="1">
        <v>0.25715786557742498</v>
      </c>
      <c r="Y12" s="1">
        <v>2.0513188529014501</v>
      </c>
      <c r="Z12">
        <v>0.48167499879779302</v>
      </c>
      <c r="AA12">
        <v>1.4358298286795601</v>
      </c>
      <c r="AB12">
        <v>0.25763827517113502</v>
      </c>
      <c r="AC12">
        <v>2.04214618444442</v>
      </c>
    </row>
    <row r="13" spans="1:29" x14ac:dyDescent="0.25">
      <c r="A13" s="4">
        <v>9</v>
      </c>
      <c r="B13" s="1">
        <v>0.18750013235454199</v>
      </c>
      <c r="C13" s="1">
        <v>2.1693151938915198</v>
      </c>
      <c r="D13" s="1">
        <v>0.33728922850864101</v>
      </c>
      <c r="E13" s="1">
        <v>1.8028279536962499</v>
      </c>
      <c r="F13" s="1">
        <v>0.49544008560337199</v>
      </c>
      <c r="G13" s="1">
        <v>1.4014417284727001</v>
      </c>
      <c r="H13" s="1">
        <v>0.40108087373711299</v>
      </c>
      <c r="I13" s="1">
        <v>1.7602599132061001</v>
      </c>
      <c r="J13" s="1">
        <v>0.58595029779270602</v>
      </c>
      <c r="K13" s="1">
        <v>1.16758421783805</v>
      </c>
      <c r="L13" s="1">
        <v>0.44137285550295202</v>
      </c>
      <c r="M13" s="1">
        <v>1.55166211457478</v>
      </c>
      <c r="N13" s="1">
        <v>0.57281614306908402</v>
      </c>
      <c r="O13" s="1">
        <v>1.200406255216</v>
      </c>
      <c r="P13" s="1">
        <v>0.389888066997505</v>
      </c>
      <c r="Q13" s="1">
        <v>1.6832280851752801</v>
      </c>
      <c r="R13" s="1">
        <v>0.491782281898831</v>
      </c>
      <c r="S13" s="1">
        <v>1.40577535510063</v>
      </c>
      <c r="T13" s="1">
        <v>0.28664073795139</v>
      </c>
      <c r="U13" s="1">
        <v>1.9653734123706801</v>
      </c>
      <c r="V13" s="1">
        <v>0.49121156822616902</v>
      </c>
      <c r="W13" s="1">
        <v>1.41884895831346</v>
      </c>
      <c r="X13" s="1">
        <v>0.272308643020098</v>
      </c>
      <c r="Y13" s="1">
        <v>2.0154854261875101</v>
      </c>
      <c r="Z13">
        <v>0.476362103219507</v>
      </c>
      <c r="AA13">
        <v>1.42534887641668</v>
      </c>
      <c r="AB13">
        <v>0.25674314452897301</v>
      </c>
      <c r="AC13">
        <v>2.0222944104671399</v>
      </c>
    </row>
    <row r="14" spans="1:29" x14ac:dyDescent="0.25">
      <c r="A14" s="4">
        <v>10</v>
      </c>
      <c r="B14" s="1">
        <v>0.165945175822555</v>
      </c>
      <c r="C14" s="1">
        <v>2.20136581659317</v>
      </c>
      <c r="D14" s="1">
        <v>0.351963739028957</v>
      </c>
      <c r="E14" s="1">
        <v>1.75458986937999</v>
      </c>
      <c r="F14" s="1">
        <v>0.50140367233454697</v>
      </c>
      <c r="G14" s="1">
        <v>1.39331828415393</v>
      </c>
      <c r="H14" s="1">
        <v>0.41092634570058001</v>
      </c>
      <c r="I14" s="1">
        <v>1.73787278294563</v>
      </c>
      <c r="J14" s="1">
        <v>0.58893918023033898</v>
      </c>
      <c r="K14" s="1">
        <v>1.1615329397618299</v>
      </c>
      <c r="L14" s="1">
        <v>0.469636939374387</v>
      </c>
      <c r="M14" s="1">
        <v>1.51399647915442</v>
      </c>
      <c r="N14" s="1">
        <v>0.59715777764707101</v>
      </c>
      <c r="O14" s="1">
        <v>1.1233893168326201</v>
      </c>
      <c r="P14" s="1">
        <v>0.40093048925407898</v>
      </c>
      <c r="Q14" s="1">
        <v>1.60942530111326</v>
      </c>
      <c r="R14" s="1">
        <v>0.50571063036333597</v>
      </c>
      <c r="S14" s="1">
        <v>1.3892796066403299</v>
      </c>
      <c r="T14" s="1">
        <v>0.28254192919992499</v>
      </c>
      <c r="U14" s="1">
        <v>1.9656978416442801</v>
      </c>
      <c r="V14" s="1">
        <v>0.49484660617408099</v>
      </c>
      <c r="W14" s="1">
        <v>1.39141629487276</v>
      </c>
      <c r="X14" s="1">
        <v>0.25114949540977899</v>
      </c>
      <c r="Y14" s="1">
        <v>2.0231016290187802</v>
      </c>
      <c r="Z14">
        <v>0.48176900753532398</v>
      </c>
      <c r="AA14">
        <v>1.43177477389574</v>
      </c>
      <c r="AB14">
        <v>0.24316821886362999</v>
      </c>
      <c r="AC14">
        <v>2.0285765671729998</v>
      </c>
    </row>
    <row r="15" spans="1:29" x14ac:dyDescent="0.25">
      <c r="A15" s="4">
        <v>11</v>
      </c>
      <c r="B15" s="1">
        <v>0.197987849484836</v>
      </c>
      <c r="C15" s="1">
        <v>2.1030105924606302</v>
      </c>
      <c r="D15" s="1">
        <v>0.36687306240997802</v>
      </c>
      <c r="E15" s="1">
        <v>1.7338799977302499</v>
      </c>
      <c r="F15" s="1">
        <v>0.50722911658508996</v>
      </c>
      <c r="G15" s="1">
        <v>1.3686295542120901</v>
      </c>
      <c r="H15" s="1">
        <v>0.43325179618934601</v>
      </c>
      <c r="I15" s="1">
        <v>1.6980403465032501</v>
      </c>
      <c r="J15" s="1">
        <v>0.595245743848271</v>
      </c>
      <c r="K15" s="1">
        <v>1.1871016283313101</v>
      </c>
      <c r="L15" s="1">
        <v>0.46801549310860402</v>
      </c>
      <c r="M15" s="1">
        <v>1.4623633738964401</v>
      </c>
      <c r="N15" s="1">
        <v>0.57391401090844096</v>
      </c>
      <c r="O15" s="1">
        <v>1.18524237795958</v>
      </c>
      <c r="P15" s="1">
        <v>0.44250479836641099</v>
      </c>
      <c r="Q15" s="1">
        <v>1.57976458892142</v>
      </c>
      <c r="R15" s="1">
        <v>0.49618220343008401</v>
      </c>
      <c r="S15" s="1">
        <v>1.38601892471313</v>
      </c>
      <c r="T15" s="1">
        <v>0.300835522754692</v>
      </c>
      <c r="U15" s="1">
        <v>1.9223210012912699</v>
      </c>
      <c r="V15" s="1">
        <v>0.49942298178502098</v>
      </c>
      <c r="W15" s="1">
        <v>1.39640003889799</v>
      </c>
      <c r="X15" s="1">
        <v>0.27872819235045398</v>
      </c>
      <c r="Y15" s="1">
        <v>1.9819859516620599</v>
      </c>
      <c r="Z15">
        <v>0.48064209277082898</v>
      </c>
      <c r="AA15">
        <v>1.42731570601463</v>
      </c>
      <c r="AB15">
        <v>0.248639703419719</v>
      </c>
      <c r="AC15">
        <v>2.0125863325595801</v>
      </c>
    </row>
    <row r="16" spans="1:29" x14ac:dyDescent="0.25">
      <c r="A16" s="4">
        <v>12</v>
      </c>
      <c r="B16" s="1">
        <v>0.20853323206897501</v>
      </c>
      <c r="C16" s="1">
        <v>2.0940691888332301</v>
      </c>
      <c r="D16" s="1">
        <v>0.38894017895039601</v>
      </c>
      <c r="E16" s="1">
        <v>1.6879467231035199</v>
      </c>
      <c r="F16" s="1">
        <v>0.51118067265992595</v>
      </c>
      <c r="G16" s="1">
        <v>1.3608086562156601</v>
      </c>
      <c r="H16" s="1">
        <v>0.454438079947662</v>
      </c>
      <c r="I16" s="1">
        <v>1.6525749373435901</v>
      </c>
      <c r="J16" s="1">
        <v>0.60648306292372001</v>
      </c>
      <c r="K16" s="1">
        <v>1.13140741703069</v>
      </c>
      <c r="L16" s="1">
        <v>0.47790447014166099</v>
      </c>
      <c r="M16" s="1">
        <v>1.4203451851431601</v>
      </c>
      <c r="N16" s="1">
        <v>0.58864121819416904</v>
      </c>
      <c r="O16" s="1">
        <v>1.1847560190125499</v>
      </c>
      <c r="P16" s="1">
        <v>0.40677685466626201</v>
      </c>
      <c r="Q16" s="1">
        <v>1.61625903161005</v>
      </c>
      <c r="R16" s="1">
        <v>0.50652844446868395</v>
      </c>
      <c r="S16" s="1">
        <v>1.3653084102272901</v>
      </c>
      <c r="T16" s="1">
        <v>0.30963640422281202</v>
      </c>
      <c r="U16" s="1">
        <v>1.8976513445377301</v>
      </c>
      <c r="V16" s="1">
        <v>0.49850189720826599</v>
      </c>
      <c r="W16" s="1">
        <v>1.3899002856016101</v>
      </c>
      <c r="X16" s="1">
        <v>0.28319964432851502</v>
      </c>
      <c r="Y16" s="1">
        <v>1.9630742275714801</v>
      </c>
      <c r="Z16">
        <v>0.49231815970659099</v>
      </c>
      <c r="AA16">
        <v>1.42837591677904</v>
      </c>
      <c r="AB16">
        <v>0.273399347573482</v>
      </c>
      <c r="AC16">
        <v>1.9920162820816001</v>
      </c>
    </row>
    <row r="17" spans="1:29" x14ac:dyDescent="0.25">
      <c r="A17" s="4">
        <v>13</v>
      </c>
      <c r="B17" s="1">
        <v>0.21621658318884099</v>
      </c>
      <c r="C17" s="1">
        <v>2.03718854188919</v>
      </c>
      <c r="D17" s="1">
        <v>0.39800435014333602</v>
      </c>
      <c r="E17" s="1">
        <v>1.6656769102811799</v>
      </c>
      <c r="F17" s="1">
        <v>0.52229713842008796</v>
      </c>
      <c r="G17" s="1">
        <v>1.34085219711065</v>
      </c>
      <c r="H17" s="1">
        <v>0.468266798143611</v>
      </c>
      <c r="I17" s="1">
        <v>1.6170022106170601</v>
      </c>
      <c r="J17" s="1">
        <v>0.62454675975450802</v>
      </c>
      <c r="K17" s="1">
        <v>1.0803347062361299</v>
      </c>
      <c r="L17" s="1">
        <v>0.49745249933448599</v>
      </c>
      <c r="M17" s="1">
        <v>1.37146415074614</v>
      </c>
      <c r="N17" s="1">
        <v>0.62125658099678405</v>
      </c>
      <c r="O17" s="1">
        <v>1.0834254833555601</v>
      </c>
      <c r="P17" s="1">
        <v>0.45406203759529301</v>
      </c>
      <c r="Q17" s="1">
        <v>1.48908618683501</v>
      </c>
      <c r="R17" s="1">
        <v>0.50686729624559701</v>
      </c>
      <c r="S17" s="1">
        <v>1.3735368889570201</v>
      </c>
      <c r="T17" s="1">
        <v>0.30495822303053399</v>
      </c>
      <c r="U17" s="1">
        <v>1.8732426857948301</v>
      </c>
      <c r="V17" s="1">
        <v>0.50028657215397898</v>
      </c>
      <c r="W17" s="1">
        <v>1.39974607348442</v>
      </c>
      <c r="X17" s="1">
        <v>0.25712632288147202</v>
      </c>
      <c r="Y17" s="1">
        <v>1.9634501206874799</v>
      </c>
      <c r="Z17">
        <v>0.476853742379868</v>
      </c>
      <c r="AA17">
        <v>1.4427996999025301</v>
      </c>
      <c r="AB17">
        <v>0.238048873196919</v>
      </c>
      <c r="AC17">
        <v>1.98111853480339</v>
      </c>
    </row>
    <row r="18" spans="1:29" x14ac:dyDescent="0.25">
      <c r="A18" s="4">
        <v>14</v>
      </c>
      <c r="B18" s="1">
        <v>0.20110586644320499</v>
      </c>
      <c r="C18" s="1">
        <v>2.02348497748374</v>
      </c>
      <c r="D18" s="1">
        <v>0.40204708233326403</v>
      </c>
      <c r="E18" s="1">
        <v>1.6533971101045599</v>
      </c>
      <c r="F18" s="1">
        <v>0.52510182739685496</v>
      </c>
      <c r="G18" s="1">
        <v>1.31761588871479</v>
      </c>
      <c r="H18" s="1">
        <v>0.480511441090748</v>
      </c>
      <c r="I18" s="1">
        <v>1.5746582818031301</v>
      </c>
      <c r="J18" s="1">
        <v>0.62166157354096996</v>
      </c>
      <c r="K18" s="1">
        <v>1.0979860276401501</v>
      </c>
      <c r="L18" s="1">
        <v>0.56133899672076504</v>
      </c>
      <c r="M18" s="1">
        <v>1.27256397971574</v>
      </c>
      <c r="N18" s="1">
        <v>0.61340400421612795</v>
      </c>
      <c r="O18" s="1">
        <v>1.0965524835720299</v>
      </c>
      <c r="P18" s="1">
        <v>0.49174450178937701</v>
      </c>
      <c r="Q18" s="1">
        <v>1.38078381404432</v>
      </c>
      <c r="R18" s="1">
        <v>0.50749987306641398</v>
      </c>
      <c r="S18" s="1">
        <v>1.36573674172163</v>
      </c>
      <c r="T18" s="1">
        <v>0.33877231107447398</v>
      </c>
      <c r="U18" s="1">
        <v>1.82618681788444</v>
      </c>
      <c r="V18" s="1">
        <v>0.50554338365274998</v>
      </c>
      <c r="W18" s="1">
        <v>1.3617178526520699</v>
      </c>
      <c r="X18" s="1">
        <v>0.30819378992691199</v>
      </c>
      <c r="Y18" s="1">
        <v>1.90846365332603</v>
      </c>
      <c r="Z18">
        <v>0.49119727180503803</v>
      </c>
      <c r="AA18">
        <v>1.4042378351092299</v>
      </c>
      <c r="AB18">
        <v>0.26969356831499502</v>
      </c>
      <c r="AC18">
        <v>1.9411306011676699</v>
      </c>
    </row>
    <row r="19" spans="1:29" x14ac:dyDescent="0.25">
      <c r="A19" s="4">
        <v>15</v>
      </c>
      <c r="B19" s="1">
        <v>0.21726041918445901</v>
      </c>
      <c r="C19" s="1">
        <v>2.0742302632331802</v>
      </c>
      <c r="D19" s="1">
        <v>0.41022075091766302</v>
      </c>
      <c r="E19" s="1">
        <v>1.62868199586868</v>
      </c>
      <c r="F19" s="1">
        <v>0.520933823423403</v>
      </c>
      <c r="G19" s="1">
        <v>1.3270688399672499</v>
      </c>
      <c r="H19" s="1">
        <v>0.48131595588283499</v>
      </c>
      <c r="I19" s="1">
        <v>1.5711145806312501</v>
      </c>
      <c r="J19" s="1">
        <v>0.637357110521517</v>
      </c>
      <c r="K19" s="1">
        <v>1.04344351386387</v>
      </c>
      <c r="L19" s="1">
        <v>0.52994624116498901</v>
      </c>
      <c r="M19" s="1">
        <v>1.29753976980742</v>
      </c>
      <c r="N19" s="1">
        <v>0.60966768499395696</v>
      </c>
      <c r="O19" s="1">
        <v>1.15593553599682</v>
      </c>
      <c r="P19" s="1">
        <v>0.48610859179163501</v>
      </c>
      <c r="Q19" s="1">
        <v>1.41260037050813</v>
      </c>
      <c r="R19" s="1">
        <v>0.51851478619554603</v>
      </c>
      <c r="S19" s="1">
        <v>1.33462582498788</v>
      </c>
      <c r="T19" s="1">
        <v>0.32148686897109502</v>
      </c>
      <c r="U19" s="1">
        <v>1.8628912067413299</v>
      </c>
      <c r="V19" s="1">
        <v>0.51247685778190599</v>
      </c>
      <c r="W19" s="1">
        <v>1.35832074463367</v>
      </c>
      <c r="X19" s="1">
        <v>0.279536689290796</v>
      </c>
      <c r="Y19" s="1">
        <v>1.92718924999237</v>
      </c>
      <c r="Z19">
        <v>0.48239255755343702</v>
      </c>
      <c r="AA19">
        <v>1.43600315600633</v>
      </c>
      <c r="AB19">
        <v>0.25830383476618501</v>
      </c>
      <c r="AC19">
        <v>1.9799338030815099</v>
      </c>
    </row>
    <row r="20" spans="1:29" x14ac:dyDescent="0.25">
      <c r="A20" s="4">
        <v>16</v>
      </c>
      <c r="B20" s="1">
        <v>0.204473326496457</v>
      </c>
      <c r="C20" s="1">
        <v>2.0739588987827302</v>
      </c>
      <c r="D20" s="1">
        <v>0.42341395708256702</v>
      </c>
      <c r="E20" s="1">
        <v>1.6021102654933901</v>
      </c>
      <c r="F20" s="1">
        <v>0.52636959716904796</v>
      </c>
      <c r="G20" s="1">
        <v>1.3269459632039</v>
      </c>
      <c r="H20" s="1">
        <v>0.48584852067339301</v>
      </c>
      <c r="I20" s="1">
        <v>1.54179950654506</v>
      </c>
      <c r="J20" s="1">
        <v>0.63208345575309</v>
      </c>
      <c r="K20" s="1">
        <v>1.06006899641535</v>
      </c>
      <c r="L20" s="1">
        <v>0.55404218950086703</v>
      </c>
      <c r="M20" s="1">
        <v>1.2668553767917601</v>
      </c>
      <c r="N20" s="1">
        <v>0.62474965028819096</v>
      </c>
      <c r="O20" s="1">
        <v>1.0784254570042899</v>
      </c>
      <c r="P20" s="1">
        <v>0.494383998744513</v>
      </c>
      <c r="Q20" s="1">
        <v>1.3931504867177</v>
      </c>
      <c r="R20" s="1">
        <v>0.52102405391495799</v>
      </c>
      <c r="S20" s="1">
        <v>1.34449442952871</v>
      </c>
      <c r="T20" s="1">
        <v>0.35035797324011902</v>
      </c>
      <c r="U20" s="1">
        <v>1.80499225258827</v>
      </c>
      <c r="V20" s="1">
        <v>0.51525152796690499</v>
      </c>
      <c r="W20" s="1">
        <v>1.3628836148977199</v>
      </c>
      <c r="X20" s="1">
        <v>0.30700398304676701</v>
      </c>
      <c r="Y20" s="1">
        <v>1.8961843299865699</v>
      </c>
      <c r="Z20">
        <v>0.497990592998376</v>
      </c>
      <c r="AA20">
        <v>1.39311905801296</v>
      </c>
      <c r="AB20">
        <v>0.27221208959258197</v>
      </c>
      <c r="AC20">
        <v>1.94702060103416</v>
      </c>
    </row>
    <row r="21" spans="1:29" x14ac:dyDescent="0.25">
      <c r="A21" s="4">
        <v>17</v>
      </c>
      <c r="B21" s="1">
        <v>0.19912255255648101</v>
      </c>
      <c r="C21" s="1">
        <v>2.0513861930370298</v>
      </c>
      <c r="D21" s="1">
        <v>0.44300461642322603</v>
      </c>
      <c r="E21" s="1">
        <v>1.56328081548213</v>
      </c>
      <c r="F21" s="1">
        <v>0.53024020537259298</v>
      </c>
      <c r="G21" s="1">
        <v>1.3220556721091199</v>
      </c>
      <c r="H21" s="1">
        <v>0.50013829355804695</v>
      </c>
      <c r="I21" s="1">
        <v>1.5277305257320399</v>
      </c>
      <c r="J21" s="1">
        <v>0.64425762310040402</v>
      </c>
      <c r="K21" s="1">
        <v>1.0337124142235701</v>
      </c>
      <c r="L21" s="1">
        <v>0.56496076116210503</v>
      </c>
      <c r="M21" s="1">
        <v>1.2200845379615699</v>
      </c>
      <c r="N21" s="1">
        <v>0.65324426716189998</v>
      </c>
      <c r="O21" s="1">
        <v>1.0048642990910099</v>
      </c>
      <c r="P21" s="1">
        <v>0.49279069160924999</v>
      </c>
      <c r="Q21" s="1">
        <v>1.3613699959710801</v>
      </c>
      <c r="R21" s="1">
        <v>0.52503586156840498</v>
      </c>
      <c r="S21" s="1">
        <v>1.3292353019118299</v>
      </c>
      <c r="T21" s="1">
        <v>0.34996493230625098</v>
      </c>
      <c r="U21" s="1">
        <v>1.78186200499534</v>
      </c>
      <c r="V21" s="1">
        <v>0.51467702649514702</v>
      </c>
      <c r="W21" s="1">
        <v>1.3652130216359999</v>
      </c>
      <c r="X21" s="1">
        <v>0.29432027269617</v>
      </c>
      <c r="Y21" s="1">
        <v>1.88642684221267</v>
      </c>
      <c r="Z21">
        <v>0.49628800357110497</v>
      </c>
      <c r="AA21">
        <v>1.41222608357667</v>
      </c>
      <c r="AB21">
        <v>0.27139082335188303</v>
      </c>
      <c r="AC21">
        <v>1.9315237307548501</v>
      </c>
    </row>
    <row r="22" spans="1:29" x14ac:dyDescent="0.25">
      <c r="A22" s="4">
        <v>18</v>
      </c>
      <c r="B22" s="1">
        <v>0.211186203482472</v>
      </c>
      <c r="C22" s="1">
        <v>2.0100370848178799</v>
      </c>
      <c r="D22" s="1">
        <v>0.45182231384659299</v>
      </c>
      <c r="E22" s="1">
        <v>1.53228204190731</v>
      </c>
      <c r="F22" s="1">
        <v>0.53807826769077605</v>
      </c>
      <c r="G22" s="1">
        <v>1.29029998272657</v>
      </c>
      <c r="H22" s="1">
        <v>0.50330905426146799</v>
      </c>
      <c r="I22" s="1">
        <v>1.51187017381191</v>
      </c>
      <c r="J22" s="1">
        <v>0.65957609370608095</v>
      </c>
      <c r="K22" s="1">
        <v>0.96615248362399098</v>
      </c>
      <c r="L22" s="1">
        <v>0.55191938900704796</v>
      </c>
      <c r="M22" s="1">
        <v>1.25120702981552</v>
      </c>
      <c r="N22" s="1">
        <v>0.62098591432111605</v>
      </c>
      <c r="O22" s="1">
        <v>1.07653359627551</v>
      </c>
      <c r="P22" s="1">
        <v>0.51848787726860701</v>
      </c>
      <c r="Q22" s="1">
        <v>1.3651817970762301</v>
      </c>
      <c r="R22" s="1">
        <v>0.51884336571379397</v>
      </c>
      <c r="S22" s="1">
        <v>1.34111397445201</v>
      </c>
      <c r="T22" s="1">
        <v>0.35897460914280699</v>
      </c>
      <c r="U22" s="1">
        <v>1.7907758641242899</v>
      </c>
      <c r="V22" s="1">
        <v>0.51815267483999194</v>
      </c>
      <c r="W22" s="1">
        <v>1.3397678080201101</v>
      </c>
      <c r="X22" s="1">
        <v>0.30984592547274997</v>
      </c>
      <c r="Y22" s="1">
        <v>1.8872257053852</v>
      </c>
      <c r="Z22">
        <v>0.49753823615524301</v>
      </c>
      <c r="AA22">
        <v>1.4012834283709501</v>
      </c>
      <c r="AB22">
        <v>0.25765625837668499</v>
      </c>
      <c r="AC22">
        <v>1.94825409412384</v>
      </c>
    </row>
    <row r="23" spans="1:29" x14ac:dyDescent="0.25">
      <c r="A23" s="4">
        <v>19</v>
      </c>
      <c r="B23" s="1">
        <v>0.25376210550154299</v>
      </c>
      <c r="C23" s="1">
        <v>1.9594577217102001</v>
      </c>
      <c r="D23" s="1">
        <v>0.47169510901564199</v>
      </c>
      <c r="E23" s="1">
        <v>1.4742529433965601</v>
      </c>
      <c r="F23" s="1">
        <v>0.534600621119944</v>
      </c>
      <c r="G23" s="1">
        <v>1.3063794422149599</v>
      </c>
      <c r="H23" s="1">
        <v>0.50090673163259303</v>
      </c>
      <c r="I23" s="1">
        <v>1.5056835848093</v>
      </c>
      <c r="J23" s="1">
        <v>0.66621682285724804</v>
      </c>
      <c r="K23" s="1">
        <v>0.97846540139319105</v>
      </c>
      <c r="L23" s="1">
        <v>0.60431616321136505</v>
      </c>
      <c r="M23" s="1">
        <v>1.12956576357865</v>
      </c>
      <c r="N23" s="1">
        <v>0.64149082683691205</v>
      </c>
      <c r="O23" s="1">
        <v>0.99627677515900404</v>
      </c>
      <c r="P23" s="1">
        <v>0.53892482533611796</v>
      </c>
      <c r="Q23" s="1">
        <v>1.28003223717107</v>
      </c>
      <c r="R23" s="1">
        <v>0.52755697289819303</v>
      </c>
      <c r="S23" s="1">
        <v>1.3157231339812201</v>
      </c>
      <c r="T23" s="1">
        <v>0.34022782822922398</v>
      </c>
      <c r="U23" s="1">
        <v>1.79564383268356</v>
      </c>
      <c r="V23" s="1">
        <v>0.52003514243261995</v>
      </c>
      <c r="W23" s="1">
        <v>1.3374595472216599</v>
      </c>
      <c r="X23" s="1">
        <v>0.29413650802976798</v>
      </c>
      <c r="Y23" s="1">
        <v>1.88456219911575</v>
      </c>
      <c r="Z23">
        <v>0.49703425244780097</v>
      </c>
      <c r="AA23">
        <v>1.4073711663484501</v>
      </c>
      <c r="AB23">
        <v>0.27176001150135798</v>
      </c>
      <c r="AC23">
        <v>1.94122294902801</v>
      </c>
    </row>
    <row r="24" spans="1:29" x14ac:dyDescent="0.25">
      <c r="A24" s="4">
        <v>20</v>
      </c>
      <c r="B24" s="1">
        <v>0.264495090244388</v>
      </c>
      <c r="C24" s="1">
        <v>1.95958104014396</v>
      </c>
      <c r="D24" s="1">
        <v>0.47139203147248399</v>
      </c>
      <c r="E24" s="1">
        <v>1.4595721352100299</v>
      </c>
      <c r="F24" s="1">
        <v>0.52728058260490995</v>
      </c>
      <c r="G24" s="1">
        <v>1.30554227918386</v>
      </c>
      <c r="H24" s="1">
        <v>0.51595047745563105</v>
      </c>
      <c r="I24" s="1">
        <v>1.4814422971010199</v>
      </c>
      <c r="J24" s="1">
        <v>0.66462659267045099</v>
      </c>
      <c r="K24" s="1">
        <v>0.969228781769643</v>
      </c>
      <c r="L24" s="1">
        <v>0.60804057159774205</v>
      </c>
      <c r="M24" s="1">
        <v>1.1223349478367599</v>
      </c>
      <c r="N24" s="1">
        <v>0.63180133928927595</v>
      </c>
      <c r="O24" s="1">
        <v>1.0520808624953</v>
      </c>
      <c r="P24" s="1">
        <v>0.53843711884769896</v>
      </c>
      <c r="Q24" s="1">
        <v>1.26761618936578</v>
      </c>
      <c r="R24" s="1">
        <v>0.53411018466439097</v>
      </c>
      <c r="S24" s="1">
        <v>1.3021838483214301</v>
      </c>
      <c r="T24" s="1">
        <v>0.38010554738677699</v>
      </c>
      <c r="U24" s="1">
        <v>1.7424875974655101</v>
      </c>
      <c r="V24" s="1">
        <v>0.53494477258341699</v>
      </c>
      <c r="W24" s="1">
        <v>1.32224530100822</v>
      </c>
      <c r="X24" s="1">
        <v>0.32768891657799198</v>
      </c>
      <c r="Y24" s="1">
        <v>1.84105741143226</v>
      </c>
      <c r="Z24">
        <v>0.495332179636712</v>
      </c>
      <c r="AA24">
        <v>1.38693763315677</v>
      </c>
      <c r="AB24">
        <v>0.27999662450374202</v>
      </c>
      <c r="AC24">
        <v>1.89696882724761</v>
      </c>
    </row>
    <row r="25" spans="1:29" x14ac:dyDescent="0.25">
      <c r="A25" s="4">
        <v>21</v>
      </c>
      <c r="B25" s="1">
        <v>0.225189825407694</v>
      </c>
      <c r="C25" s="1">
        <v>1.9286890494823401</v>
      </c>
      <c r="D25" s="1">
        <v>0.47178399976650498</v>
      </c>
      <c r="E25" s="1">
        <v>1.4594530153274501</v>
      </c>
      <c r="F25" s="1">
        <v>0.53963655812865796</v>
      </c>
      <c r="G25" s="1">
        <v>1.28897836565971</v>
      </c>
      <c r="H25" s="1">
        <v>0.53427259187572596</v>
      </c>
      <c r="I25" s="1">
        <v>1.4443879848718599</v>
      </c>
      <c r="J25" s="1">
        <v>0.66996777374230698</v>
      </c>
      <c r="K25" s="1">
        <v>0.93433669023470201</v>
      </c>
      <c r="L25" s="1">
        <v>0.608743149860827</v>
      </c>
      <c r="M25" s="1">
        <v>1.0983248791496001</v>
      </c>
      <c r="N25" s="1">
        <v>0.65997333006232894</v>
      </c>
      <c r="O25" s="1">
        <v>0.98854746591626896</v>
      </c>
      <c r="P25" s="1">
        <v>0.56676899689915095</v>
      </c>
      <c r="Q25" s="1">
        <v>1.21220013311343</v>
      </c>
      <c r="R25" s="1">
        <v>0.53530495346350504</v>
      </c>
      <c r="S25" s="1">
        <v>1.29847606897354</v>
      </c>
      <c r="T25" s="1">
        <v>0.37530384014656398</v>
      </c>
      <c r="U25" s="1">
        <v>1.7258627223968499</v>
      </c>
      <c r="V25" s="1">
        <v>0.52602796550787101</v>
      </c>
      <c r="W25" s="1">
        <v>1.3189616686105701</v>
      </c>
      <c r="X25" s="1">
        <v>0.33087140141180998</v>
      </c>
      <c r="Y25" s="1">
        <v>1.8191251528262999</v>
      </c>
      <c r="Z25">
        <v>0.49050721010858001</v>
      </c>
      <c r="AA25">
        <v>1.40085312843322</v>
      </c>
      <c r="AB25">
        <v>0.26746017289867802</v>
      </c>
      <c r="AC25">
        <v>1.8953722417354499</v>
      </c>
    </row>
    <row r="26" spans="1:29" x14ac:dyDescent="0.25">
      <c r="A26" s="4">
        <v>22</v>
      </c>
      <c r="B26" s="1">
        <v>0.25865478085514598</v>
      </c>
      <c r="C26" s="1">
        <v>1.9272130250930699</v>
      </c>
      <c r="D26" s="1">
        <v>0.47684806777396999</v>
      </c>
      <c r="E26" s="1">
        <v>1.4456686574220601</v>
      </c>
      <c r="F26" s="1">
        <v>0.543287749431973</v>
      </c>
      <c r="G26" s="1">
        <v>1.2702988648414599</v>
      </c>
      <c r="H26" s="1">
        <v>0.52804543096807999</v>
      </c>
      <c r="I26" s="1">
        <v>1.43898202419281</v>
      </c>
      <c r="J26" s="1">
        <v>0.65868124931702299</v>
      </c>
      <c r="K26" s="1">
        <v>0.96987696362704801</v>
      </c>
      <c r="L26" s="1">
        <v>0.61573615880564003</v>
      </c>
      <c r="M26" s="1">
        <v>1.07857592888322</v>
      </c>
      <c r="N26" s="1">
        <v>0.65066645724610395</v>
      </c>
      <c r="O26" s="1">
        <v>1.02671594959641</v>
      </c>
      <c r="P26" s="1">
        <v>0.564320691771375</v>
      </c>
      <c r="Q26" s="1">
        <v>1.22811973910223</v>
      </c>
      <c r="R26" s="1">
        <v>0.52891501145354503</v>
      </c>
      <c r="S26" s="1">
        <v>1.3206685385107899</v>
      </c>
      <c r="T26" s="1">
        <v>0.38404989166021603</v>
      </c>
      <c r="U26" s="1">
        <v>1.7036245965957599</v>
      </c>
      <c r="V26" s="1">
        <v>0.52688932946621503</v>
      </c>
      <c r="W26" s="1">
        <v>1.30998331457376</v>
      </c>
      <c r="X26" s="1">
        <v>0.33894793114052202</v>
      </c>
      <c r="Y26" s="1">
        <v>1.80179305672645</v>
      </c>
      <c r="Z26">
        <v>0.50735122828146495</v>
      </c>
      <c r="AA26">
        <v>1.36084743022918</v>
      </c>
      <c r="AB26">
        <v>0.27696622024656897</v>
      </c>
      <c r="AC26">
        <v>1.87712291240692</v>
      </c>
    </row>
    <row r="27" spans="1:29" x14ac:dyDescent="0.25">
      <c r="A27" s="4">
        <v>23</v>
      </c>
      <c r="B27" s="1">
        <v>0.20839315363502101</v>
      </c>
      <c r="C27" s="1">
        <v>2.0124320483207701</v>
      </c>
      <c r="D27" s="1">
        <v>0.48786423222867598</v>
      </c>
      <c r="E27" s="1">
        <v>1.4211669126152899</v>
      </c>
      <c r="F27" s="1">
        <v>0.54110288844180099</v>
      </c>
      <c r="G27" s="1">
        <v>1.2793455806374501</v>
      </c>
      <c r="H27" s="1">
        <v>0.52116694297489297</v>
      </c>
      <c r="I27" s="1">
        <v>1.4425121068954401</v>
      </c>
      <c r="J27" s="1">
        <v>0.68696977983983598</v>
      </c>
      <c r="K27" s="1">
        <v>0.91378507567241496</v>
      </c>
      <c r="L27" s="1">
        <v>0.58950951894549397</v>
      </c>
      <c r="M27" s="1">
        <v>1.11918965458407</v>
      </c>
      <c r="N27" s="1">
        <v>0.67912009263259498</v>
      </c>
      <c r="O27" s="1">
        <v>0.92002047495769301</v>
      </c>
      <c r="P27" s="1">
        <v>0.55357838382110502</v>
      </c>
      <c r="Q27" s="1">
        <v>1.18986972692614</v>
      </c>
      <c r="R27" s="1">
        <v>0.53436878445374902</v>
      </c>
      <c r="S27" s="1">
        <v>1.2997249811887699</v>
      </c>
      <c r="T27" s="1">
        <v>0.36467558301740299</v>
      </c>
      <c r="U27" s="1">
        <v>1.7214691019058199</v>
      </c>
      <c r="V27" s="1">
        <v>0.53074184463399898</v>
      </c>
      <c r="W27" s="1">
        <v>1.3083411359786901</v>
      </c>
      <c r="X27" s="1">
        <v>0.31339164444088302</v>
      </c>
      <c r="Y27" s="1">
        <v>1.82067711234092</v>
      </c>
      <c r="Z27">
        <v>0.50834194570648095</v>
      </c>
      <c r="AA27">
        <v>1.3915184402465799</v>
      </c>
      <c r="AB27">
        <v>0.26620849540847102</v>
      </c>
      <c r="AC27">
        <v>1.9054816162586199</v>
      </c>
    </row>
    <row r="28" spans="1:29" x14ac:dyDescent="0.25">
      <c r="A28" s="4">
        <v>24</v>
      </c>
      <c r="B28" s="1">
        <v>0.26573852902629902</v>
      </c>
      <c r="C28" s="1">
        <v>1.9328172826766901</v>
      </c>
      <c r="D28" s="1">
        <v>0.492121593799144</v>
      </c>
      <c r="E28" s="1">
        <v>1.4057126724719999</v>
      </c>
      <c r="F28" s="1">
        <v>0.54381990182083095</v>
      </c>
      <c r="G28" s="1">
        <v>1.26952057510614</v>
      </c>
      <c r="H28" s="1">
        <v>0.52944760339112296</v>
      </c>
      <c r="I28" s="1">
        <v>1.4202550172805699</v>
      </c>
      <c r="J28" s="1">
        <v>0.6676339487788</v>
      </c>
      <c r="K28" s="1">
        <v>0.95245343018975603</v>
      </c>
      <c r="L28" s="1">
        <v>0.627631391300976</v>
      </c>
      <c r="M28" s="1">
        <v>1.0561492883907599</v>
      </c>
      <c r="N28" s="1">
        <v>0.66362558490672696</v>
      </c>
      <c r="O28" s="1">
        <v>0.98740205168122197</v>
      </c>
      <c r="P28" s="1">
        <v>0.59399757161795697</v>
      </c>
      <c r="Q28" s="1">
        <v>1.1255668375374199</v>
      </c>
      <c r="R28" s="1">
        <v>0.54823342543289699</v>
      </c>
      <c r="S28" s="1">
        <v>1.27850026160478</v>
      </c>
      <c r="T28" s="1">
        <v>0.39312248403821698</v>
      </c>
      <c r="U28" s="1">
        <v>1.68194922447204</v>
      </c>
      <c r="V28" s="1">
        <v>0.53103907418586205</v>
      </c>
      <c r="W28" s="1">
        <v>1.30753826290369</v>
      </c>
      <c r="X28" s="1">
        <v>0.34467454089065702</v>
      </c>
      <c r="Y28" s="1">
        <v>1.7859839105605999</v>
      </c>
      <c r="Z28">
        <v>0.51111223401449302</v>
      </c>
      <c r="AA28">
        <v>1.3435494095086999</v>
      </c>
      <c r="AB28">
        <v>0.289632219684893</v>
      </c>
      <c r="AC28">
        <v>1.8648404383659301</v>
      </c>
    </row>
    <row r="29" spans="1:29" x14ac:dyDescent="0.25">
      <c r="A29" s="4">
        <v>25</v>
      </c>
      <c r="B29" s="1">
        <v>0.27810644323401501</v>
      </c>
      <c r="C29" s="1">
        <v>1.85774757385253</v>
      </c>
      <c r="D29" s="1">
        <v>0.49918021913607102</v>
      </c>
      <c r="E29" s="1">
        <v>1.3829967662692</v>
      </c>
      <c r="F29" s="1">
        <v>0.55560901603860602</v>
      </c>
      <c r="G29" s="1">
        <v>1.2731128117442101</v>
      </c>
      <c r="H29" s="1">
        <v>0.53791760992786197</v>
      </c>
      <c r="I29" s="1">
        <v>1.40082042634487</v>
      </c>
      <c r="J29" s="1">
        <v>0.66843778914420604</v>
      </c>
      <c r="K29" s="1">
        <v>0.98690900220168898</v>
      </c>
      <c r="L29" s="1">
        <v>0.64402245218995802</v>
      </c>
      <c r="M29" s="1">
        <v>1.04311293797045</v>
      </c>
      <c r="N29" s="1">
        <v>0.68527282243629595</v>
      </c>
      <c r="O29" s="1">
        <v>0.91987868866265998</v>
      </c>
      <c r="P29" s="1">
        <v>0.58884890357499997</v>
      </c>
      <c r="Q29" s="1">
        <v>1.1889711418842801</v>
      </c>
      <c r="R29" s="1">
        <v>0.54546549706908898</v>
      </c>
      <c r="S29" s="1">
        <v>1.2826284611225101</v>
      </c>
      <c r="T29" s="1">
        <v>0.40879956754157198</v>
      </c>
      <c r="U29" s="1">
        <v>1.6735858678817701</v>
      </c>
      <c r="V29" s="1">
        <v>0.53678938020163502</v>
      </c>
      <c r="W29" s="1">
        <v>1.30095514118671</v>
      </c>
      <c r="X29" s="1">
        <v>0.36726020068943999</v>
      </c>
      <c r="Y29" s="1">
        <v>1.77108927965164</v>
      </c>
      <c r="Z29">
        <v>0.497498526404416</v>
      </c>
      <c r="AA29">
        <v>1.3791308677196501</v>
      </c>
      <c r="AB29">
        <v>0.29749213999977198</v>
      </c>
      <c r="AC29">
        <v>1.8527416062355</v>
      </c>
    </row>
    <row r="30" spans="1:29" x14ac:dyDescent="0.25">
      <c r="A30" s="4">
        <v>26</v>
      </c>
      <c r="B30" s="1">
        <v>0.27414620549919499</v>
      </c>
      <c r="C30" s="1">
        <v>1.9409576559066699</v>
      </c>
      <c r="D30" s="1">
        <v>0.51008788379845305</v>
      </c>
      <c r="E30" s="1">
        <v>1.35021623969078</v>
      </c>
      <c r="F30" s="1">
        <v>0.551750681295052</v>
      </c>
      <c r="G30" s="1">
        <v>1.2551551592350001</v>
      </c>
      <c r="H30" s="1">
        <v>0.53314367875733404</v>
      </c>
      <c r="I30" s="1">
        <v>1.39972602695226</v>
      </c>
      <c r="J30" s="1">
        <v>0.69265286802702097</v>
      </c>
      <c r="K30" s="1">
        <v>0.89565203029874296</v>
      </c>
      <c r="L30" s="1">
        <v>0.63933255299848402</v>
      </c>
      <c r="M30" s="1">
        <v>1.0417958479734299</v>
      </c>
      <c r="N30" s="1">
        <v>0.68748117747567705</v>
      </c>
      <c r="O30" s="1">
        <v>0.92895913990488199</v>
      </c>
      <c r="P30" s="1">
        <v>0.60937008039458895</v>
      </c>
      <c r="Q30" s="1">
        <v>1.10355295138059</v>
      </c>
      <c r="R30" s="1">
        <v>0.54708871566647099</v>
      </c>
      <c r="S30" s="1">
        <v>1.2789614069461801</v>
      </c>
      <c r="T30" s="1">
        <v>0.40378204806942702</v>
      </c>
      <c r="U30" s="1">
        <v>1.6661364609003</v>
      </c>
      <c r="V30" s="1">
        <v>0.529373327127731</v>
      </c>
      <c r="W30" s="1">
        <v>1.28964912474155</v>
      </c>
      <c r="X30" s="1">
        <v>0.35717559158845702</v>
      </c>
      <c r="Y30" s="1">
        <v>1.7599420642852699</v>
      </c>
      <c r="Z30">
        <v>0.50624643229633204</v>
      </c>
      <c r="AA30">
        <v>1.3601560047268799</v>
      </c>
      <c r="AB30">
        <v>0.30416660223915698</v>
      </c>
      <c r="AC30">
        <v>1.8500793349742799</v>
      </c>
    </row>
    <row r="31" spans="1:29" x14ac:dyDescent="0.25">
      <c r="A31" s="4">
        <v>27</v>
      </c>
      <c r="B31" s="1">
        <v>0.216609680128378</v>
      </c>
      <c r="C31" s="1">
        <v>1.9919926571846001</v>
      </c>
      <c r="D31" s="1">
        <v>0.51355184985521196</v>
      </c>
      <c r="E31" s="1">
        <v>1.3401741313934299</v>
      </c>
      <c r="F31" s="1">
        <v>0.55639666042748803</v>
      </c>
      <c r="G31" s="1">
        <v>1.2327207493782</v>
      </c>
      <c r="H31" s="1">
        <v>0.53265078837902002</v>
      </c>
      <c r="I31" s="1">
        <v>1.39826311171054</v>
      </c>
      <c r="J31" s="1">
        <v>0.68241658429158802</v>
      </c>
      <c r="K31" s="1">
        <v>0.94882910457448799</v>
      </c>
      <c r="L31" s="1">
        <v>0.64289853469163305</v>
      </c>
      <c r="M31" s="1">
        <v>1.0100041587353701</v>
      </c>
      <c r="N31" s="1">
        <v>0.68982120835224603</v>
      </c>
      <c r="O31" s="1">
        <v>0.91505055274792002</v>
      </c>
      <c r="P31" s="1">
        <v>0.59421933945484595</v>
      </c>
      <c r="Q31" s="1">
        <v>1.1178251685632901</v>
      </c>
      <c r="R31" s="1">
        <v>0.541966778735403</v>
      </c>
      <c r="S31" s="1">
        <v>1.28382810473442</v>
      </c>
      <c r="T31" s="1">
        <v>0.40637559412358598</v>
      </c>
      <c r="U31" s="1">
        <v>1.65798698544502</v>
      </c>
      <c r="V31" s="1">
        <v>0.53713113250883804</v>
      </c>
      <c r="W31" s="1">
        <v>1.2978939563035901</v>
      </c>
      <c r="X31" s="1">
        <v>0.352609449926225</v>
      </c>
      <c r="Y31" s="1">
        <v>1.7661705851554801</v>
      </c>
      <c r="Z31">
        <v>0.51222839184943902</v>
      </c>
      <c r="AA31">
        <v>1.34983403950929</v>
      </c>
      <c r="AB31">
        <v>0.29545723399000501</v>
      </c>
      <c r="AC31">
        <v>1.8513242959976099</v>
      </c>
    </row>
    <row r="32" spans="1:29" x14ac:dyDescent="0.25">
      <c r="A32" s="4">
        <v>28</v>
      </c>
      <c r="B32" s="1">
        <v>0.274310217610715</v>
      </c>
      <c r="C32" s="1">
        <v>1.9171262598037699</v>
      </c>
      <c r="D32" s="1">
        <v>0.51832030310008004</v>
      </c>
      <c r="E32" s="1">
        <v>1.3124104547500599</v>
      </c>
      <c r="F32" s="1">
        <v>0.56145894811902497</v>
      </c>
      <c r="G32" s="1">
        <v>1.23737260043621</v>
      </c>
      <c r="H32" s="1">
        <v>0.53810036697066799</v>
      </c>
      <c r="I32" s="1">
        <v>1.38859065175056</v>
      </c>
      <c r="J32" s="1">
        <v>0.69115775120720102</v>
      </c>
      <c r="K32" s="1">
        <v>0.89698703174799799</v>
      </c>
      <c r="L32" s="1">
        <v>0.64194186123730401</v>
      </c>
      <c r="M32" s="1">
        <v>1.00682480954701</v>
      </c>
      <c r="N32" s="1">
        <v>0.68520409624700196</v>
      </c>
      <c r="O32" s="1">
        <v>0.94471783036746404</v>
      </c>
      <c r="P32" s="1">
        <v>0.60833536985235703</v>
      </c>
      <c r="Q32" s="1">
        <v>1.0720511852663399</v>
      </c>
      <c r="R32" s="1">
        <v>0.55645232675544898</v>
      </c>
      <c r="S32" s="1">
        <v>1.2578546321391999</v>
      </c>
      <c r="T32" s="1">
        <v>0.39825008600887701</v>
      </c>
      <c r="U32" s="1">
        <v>1.65492095470428</v>
      </c>
      <c r="V32" s="1">
        <v>0.54242798932119896</v>
      </c>
      <c r="W32" s="1">
        <v>1.2936036559939299</v>
      </c>
      <c r="X32" s="1">
        <v>0.34100071821274103</v>
      </c>
      <c r="Y32" s="1">
        <v>1.7682511252164801</v>
      </c>
      <c r="Z32">
        <v>0.52256043026821397</v>
      </c>
      <c r="AA32">
        <v>1.3308174106478601</v>
      </c>
      <c r="AB32">
        <v>0.273711248678847</v>
      </c>
      <c r="AC32">
        <v>1.8585087734460799</v>
      </c>
    </row>
    <row r="33" spans="1:29" x14ac:dyDescent="0.25">
      <c r="A33" s="4">
        <v>29</v>
      </c>
      <c r="B33" s="1">
        <v>0.21788338641433</v>
      </c>
      <c r="C33" s="1">
        <v>1.9939631819725001</v>
      </c>
      <c r="D33" s="1">
        <v>0.51870949723927395</v>
      </c>
      <c r="E33" s="1">
        <v>1.3171823146939201</v>
      </c>
      <c r="F33" s="1">
        <v>0.56553477432862498</v>
      </c>
      <c r="G33" s="1">
        <v>1.2401794153451899</v>
      </c>
      <c r="H33" s="1">
        <v>0.55113237690655903</v>
      </c>
      <c r="I33" s="1">
        <v>1.34564979195594</v>
      </c>
      <c r="J33" s="1">
        <v>0.70245373733986105</v>
      </c>
      <c r="K33" s="1">
        <v>0.87478161668614995</v>
      </c>
      <c r="L33" s="1">
        <v>0.65045056762145503</v>
      </c>
      <c r="M33" s="1">
        <v>0.99987911496127302</v>
      </c>
      <c r="N33" s="1">
        <v>0.69499799694186903</v>
      </c>
      <c r="O33" s="1">
        <v>0.89027564680279303</v>
      </c>
      <c r="P33" s="1">
        <v>0.64021802568057695</v>
      </c>
      <c r="Q33" s="1">
        <v>1.0214146626674301</v>
      </c>
      <c r="R33" s="1">
        <v>0.55455744529183104</v>
      </c>
      <c r="S33" s="1">
        <v>1.25459946393966</v>
      </c>
      <c r="T33" s="1">
        <v>0.421044093109257</v>
      </c>
      <c r="U33" s="1">
        <v>1.61347174286842</v>
      </c>
      <c r="V33" s="1">
        <v>0.55612207749847598</v>
      </c>
      <c r="W33" s="1">
        <v>1.2714544337987901</v>
      </c>
      <c r="X33" s="1">
        <v>0.37625035485713199</v>
      </c>
      <c r="Y33" s="1">
        <v>1.7149810469150499</v>
      </c>
      <c r="Z33">
        <v>0.52072390280292102</v>
      </c>
      <c r="AA33">
        <v>1.3043893674015901</v>
      </c>
      <c r="AB33">
        <v>0.31441976422062601</v>
      </c>
      <c r="AC33">
        <v>1.8182456898689201</v>
      </c>
    </row>
    <row r="34" spans="1:29" x14ac:dyDescent="0.25">
      <c r="A34" s="4">
        <v>30</v>
      </c>
      <c r="B34" s="1">
        <v>0.28103461920914602</v>
      </c>
      <c r="C34" s="1">
        <v>1.8326449668407401</v>
      </c>
      <c r="D34" s="1">
        <v>0.52289953711182102</v>
      </c>
      <c r="E34" s="1">
        <v>1.3175662344694099</v>
      </c>
      <c r="F34" s="1">
        <v>0.56267435638188701</v>
      </c>
      <c r="G34" s="1">
        <v>1.2351916188001599</v>
      </c>
      <c r="H34" s="1">
        <v>0.53906335931703997</v>
      </c>
      <c r="I34" s="1">
        <v>1.3625477284192999</v>
      </c>
      <c r="J34" s="1">
        <v>0.70549338463365596</v>
      </c>
      <c r="K34" s="1">
        <v>0.86325520123410104</v>
      </c>
      <c r="L34" s="1">
        <v>0.67013725578592898</v>
      </c>
      <c r="M34" s="1">
        <v>0.943790934843595</v>
      </c>
      <c r="N34" s="1">
        <v>0.68586457074448404</v>
      </c>
      <c r="O34" s="1">
        <v>0.91279516133653704</v>
      </c>
      <c r="P34" s="1">
        <v>0.63033624800774501</v>
      </c>
      <c r="Q34" s="1">
        <v>1.04567946164394</v>
      </c>
      <c r="R34" s="1">
        <v>0.54809937831792899</v>
      </c>
      <c r="S34" s="1">
        <v>1.2752866464853201</v>
      </c>
      <c r="T34" s="1">
        <v>0.41817741988513502</v>
      </c>
      <c r="U34" s="1">
        <v>1.60940870642662</v>
      </c>
      <c r="V34" s="1">
        <v>0.54708797999530201</v>
      </c>
      <c r="W34" s="1">
        <v>1.2792098978161801</v>
      </c>
      <c r="X34" s="1">
        <v>0.37136416815852502</v>
      </c>
      <c r="Y34" s="1">
        <v>1.7159637701511301</v>
      </c>
      <c r="Z34">
        <v>0.51705241243341704</v>
      </c>
      <c r="AA34">
        <v>1.31350130885839</v>
      </c>
      <c r="AB34">
        <v>0.305439125178119</v>
      </c>
      <c r="AC34">
        <v>1.8188623952865599</v>
      </c>
    </row>
    <row r="35" spans="1:29" x14ac:dyDescent="0.25">
      <c r="A35" s="4">
        <v>31</v>
      </c>
      <c r="B35" s="1">
        <v>0.258077782143881</v>
      </c>
      <c r="C35" s="1">
        <v>1.9415916287899</v>
      </c>
      <c r="D35" s="1">
        <v>0.52712114883343297</v>
      </c>
      <c r="E35" s="1">
        <v>1.31411450237035</v>
      </c>
      <c r="F35" s="1">
        <v>0.56605081339334695</v>
      </c>
      <c r="G35" s="1">
        <v>1.2157696163654299</v>
      </c>
      <c r="H35" s="1">
        <v>0.55107793283064799</v>
      </c>
      <c r="I35" s="1">
        <v>1.3551835227012601</v>
      </c>
      <c r="J35" s="1">
        <v>0.69678718986259902</v>
      </c>
      <c r="K35" s="1">
        <v>0.90878830305162195</v>
      </c>
      <c r="L35" s="1">
        <v>0.66682467761719699</v>
      </c>
      <c r="M35" s="1">
        <v>0.95479158865165603</v>
      </c>
      <c r="N35" s="1">
        <v>0.723884503983794</v>
      </c>
      <c r="O35" s="1">
        <v>0.80492416936165101</v>
      </c>
      <c r="P35" s="1">
        <v>0.64225114593449895</v>
      </c>
      <c r="Q35" s="1">
        <v>1.0165189490464499</v>
      </c>
      <c r="R35" s="1">
        <v>0.55825398419603001</v>
      </c>
      <c r="S35" s="1">
        <v>1.27322417527437</v>
      </c>
      <c r="T35" s="1">
        <v>0.42159843027726801</v>
      </c>
      <c r="U35" s="1">
        <v>1.6097966265678401</v>
      </c>
      <c r="V35" s="1">
        <v>0.55348557726823799</v>
      </c>
      <c r="W35" s="1">
        <v>1.2625577709078699</v>
      </c>
      <c r="X35" s="1">
        <v>0.37532176865718703</v>
      </c>
      <c r="Y35" s="1">
        <v>1.7044674134254401</v>
      </c>
      <c r="Z35">
        <v>0.51891017643487003</v>
      </c>
      <c r="AA35">
        <v>1.3044426286220501</v>
      </c>
      <c r="AB35">
        <v>0.31009729272123199</v>
      </c>
      <c r="AC35">
        <v>1.7989167559146799</v>
      </c>
    </row>
    <row r="36" spans="1:29" x14ac:dyDescent="0.25">
      <c r="A36" s="4">
        <v>32</v>
      </c>
      <c r="B36" s="1">
        <v>0.28333643279627502</v>
      </c>
      <c r="C36" s="1">
        <v>1.89793491959571</v>
      </c>
      <c r="D36" s="1">
        <v>0.53154510260965104</v>
      </c>
      <c r="E36" s="1">
        <v>1.30523542881011</v>
      </c>
      <c r="F36" s="1">
        <v>0.56593571647340801</v>
      </c>
      <c r="G36" s="1">
        <v>1.2199808588623999</v>
      </c>
      <c r="H36" s="1">
        <v>0.54890165431840698</v>
      </c>
      <c r="I36" s="1">
        <v>1.35362275779247</v>
      </c>
      <c r="J36" s="1">
        <v>0.72158938134018502</v>
      </c>
      <c r="K36" s="1">
        <v>0.84115401110435395</v>
      </c>
      <c r="L36" s="1">
        <v>0.66374304214837199</v>
      </c>
      <c r="M36" s="1">
        <v>0.96997383722809305</v>
      </c>
      <c r="N36" s="1">
        <v>0.70423804429447501</v>
      </c>
      <c r="O36" s="1">
        <v>0.88173492621821803</v>
      </c>
      <c r="P36" s="1">
        <v>0.648602245230957</v>
      </c>
      <c r="Q36" s="1">
        <v>1.0013523327076499</v>
      </c>
      <c r="R36" s="1">
        <v>0.55481537646556001</v>
      </c>
      <c r="S36" s="1">
        <v>1.2434505158662701</v>
      </c>
      <c r="T36" s="1">
        <v>0.42892962892198</v>
      </c>
      <c r="U36" s="1">
        <v>1.60262722730636</v>
      </c>
      <c r="V36" s="1">
        <v>0.55367014071224696</v>
      </c>
      <c r="W36" s="1">
        <v>1.2628769442439001</v>
      </c>
      <c r="X36" s="1">
        <v>0.378995135302643</v>
      </c>
      <c r="Y36" s="1">
        <v>1.7107484459877</v>
      </c>
      <c r="Z36">
        <v>0.53783483934897003</v>
      </c>
      <c r="AA36">
        <v>1.2818650653958299</v>
      </c>
      <c r="AB36">
        <v>0.29832378203606802</v>
      </c>
      <c r="AC36">
        <v>1.8085250723361901</v>
      </c>
    </row>
    <row r="37" spans="1:29" x14ac:dyDescent="0.25">
      <c r="A37" s="4">
        <v>33</v>
      </c>
      <c r="B37" s="1">
        <v>0.30123245696086798</v>
      </c>
      <c r="C37" s="1">
        <v>1.8348152327537499</v>
      </c>
      <c r="D37" s="1">
        <v>0.53548447853334002</v>
      </c>
      <c r="E37" s="1">
        <v>1.2932747352123199</v>
      </c>
      <c r="F37" s="1">
        <v>0.56485766767844403</v>
      </c>
      <c r="G37" s="1">
        <v>1.22131338208913</v>
      </c>
      <c r="H37" s="1">
        <v>0.55458638955828599</v>
      </c>
      <c r="I37" s="1">
        <v>1.3405021733045499</v>
      </c>
      <c r="J37" s="1">
        <v>0.72324210011712597</v>
      </c>
      <c r="K37" s="1">
        <v>0.83323343471985101</v>
      </c>
      <c r="L37" s="1">
        <v>0.69777517344474804</v>
      </c>
      <c r="M37" s="1">
        <v>0.88706471573504497</v>
      </c>
      <c r="N37" s="1">
        <v>0.69850243889561703</v>
      </c>
      <c r="O37" s="1">
        <v>0.91242894602602997</v>
      </c>
      <c r="P37" s="1">
        <v>0.68309989395880399</v>
      </c>
      <c r="Q37" s="1">
        <v>0.93398595094065096</v>
      </c>
      <c r="R37" s="1">
        <v>0.56006777201791202</v>
      </c>
      <c r="S37" s="1">
        <v>1.23819810897111</v>
      </c>
      <c r="T37" s="1">
        <v>0.45248618113238398</v>
      </c>
      <c r="U37" s="1">
        <v>1.55143831908702</v>
      </c>
      <c r="V37" s="1">
        <v>0.55273314991445399</v>
      </c>
      <c r="W37" s="1">
        <v>1.26654365092515</v>
      </c>
      <c r="X37" s="1">
        <v>0.38690684388084701</v>
      </c>
      <c r="Y37" s="1">
        <v>1.69128736495971</v>
      </c>
      <c r="Z37">
        <v>0.53167432912300205</v>
      </c>
      <c r="AA37">
        <v>1.31055282115936</v>
      </c>
      <c r="AB37">
        <v>0.30661857736107201</v>
      </c>
      <c r="AC37">
        <v>1.76718100786209</v>
      </c>
    </row>
    <row r="38" spans="1:29" x14ac:dyDescent="0.25">
      <c r="A38" s="4">
        <v>34</v>
      </c>
      <c r="B38" s="1">
        <v>0.31930046220247499</v>
      </c>
      <c r="C38" s="1">
        <v>1.7783554947376199</v>
      </c>
      <c r="D38" s="1">
        <v>0.53627079901354202</v>
      </c>
      <c r="E38" s="1">
        <v>1.2882757604122099</v>
      </c>
      <c r="F38" s="1">
        <v>0.57928075673600898</v>
      </c>
      <c r="G38" s="1">
        <v>1.1921521276235501</v>
      </c>
      <c r="H38" s="1">
        <v>0.55715759030115497</v>
      </c>
      <c r="I38" s="1">
        <v>1.33478976905345</v>
      </c>
      <c r="J38" s="1">
        <v>0.71387514320246304</v>
      </c>
      <c r="K38" s="1">
        <v>0.83383721750428696</v>
      </c>
      <c r="L38" s="1">
        <v>0.69373763243426301</v>
      </c>
      <c r="M38" s="1">
        <v>0.902178182346975</v>
      </c>
      <c r="N38" s="1">
        <v>0.72777751684316105</v>
      </c>
      <c r="O38" s="1">
        <v>0.82089915406555303</v>
      </c>
      <c r="P38" s="1">
        <v>0.67468779705322102</v>
      </c>
      <c r="Q38" s="1">
        <v>0.94658626067137197</v>
      </c>
      <c r="R38" s="1">
        <v>0.56604794961493399</v>
      </c>
      <c r="S38" s="1">
        <v>1.23206547319889</v>
      </c>
      <c r="T38" s="1">
        <v>0.45851314250041197</v>
      </c>
      <c r="U38" s="1">
        <v>1.5464497411250999</v>
      </c>
      <c r="V38" s="1">
        <v>0.55580112479835297</v>
      </c>
      <c r="W38" s="1">
        <v>1.25345171004533</v>
      </c>
      <c r="X38" s="1">
        <v>0.41610440659266301</v>
      </c>
      <c r="Y38" s="1">
        <v>1.6554716503620099</v>
      </c>
      <c r="Z38">
        <v>0.53403551798136895</v>
      </c>
      <c r="AA38">
        <v>1.30367876410484</v>
      </c>
      <c r="AB38">
        <v>0.33299338466216799</v>
      </c>
      <c r="AC38">
        <v>1.76945425391197</v>
      </c>
    </row>
    <row r="39" spans="1:29" x14ac:dyDescent="0.25">
      <c r="A39" s="4">
        <v>35</v>
      </c>
      <c r="B39" s="1">
        <v>0.29632573204420398</v>
      </c>
      <c r="C39" s="1">
        <v>1.8117786061763701</v>
      </c>
      <c r="D39" s="1">
        <v>0.53825031937975598</v>
      </c>
      <c r="E39" s="1">
        <v>1.28687741726636</v>
      </c>
      <c r="F39" s="1">
        <v>0.57590459326516796</v>
      </c>
      <c r="G39" s="1">
        <v>1.2020270612835799</v>
      </c>
      <c r="H39" s="1">
        <v>0.54627913370630099</v>
      </c>
      <c r="I39" s="1">
        <v>1.32964150100946</v>
      </c>
      <c r="J39" s="1">
        <v>0.73132105810478898</v>
      </c>
      <c r="K39" s="1">
        <v>0.79226821869450303</v>
      </c>
      <c r="L39" s="1">
        <v>0.66895227489388698</v>
      </c>
      <c r="M39" s="1">
        <v>0.919158115521861</v>
      </c>
      <c r="N39" s="1">
        <v>0.726167090583832</v>
      </c>
      <c r="O39" s="1">
        <v>0.80963859779318303</v>
      </c>
      <c r="P39" s="1">
        <v>0.64586804352873695</v>
      </c>
      <c r="Q39" s="1">
        <v>0.97598593497166897</v>
      </c>
      <c r="R39" s="1">
        <v>0.56128473144393598</v>
      </c>
      <c r="S39" s="1">
        <v>1.2451046013831999</v>
      </c>
      <c r="T39" s="1">
        <v>0.44017937786608502</v>
      </c>
      <c r="U39" s="1">
        <v>1.5573399299383099</v>
      </c>
      <c r="V39" s="1">
        <v>0.56819786853862697</v>
      </c>
      <c r="W39" s="1">
        <v>1.2343877917528101</v>
      </c>
      <c r="X39" s="1">
        <v>0.39152466972315397</v>
      </c>
      <c r="Y39" s="1">
        <v>1.66084659576416</v>
      </c>
      <c r="Z39">
        <v>0.53709247722111797</v>
      </c>
      <c r="AA39">
        <v>1.28573871940374</v>
      </c>
      <c r="AB39">
        <v>0.33385096971755102</v>
      </c>
      <c r="AC39">
        <v>1.7574929440021501</v>
      </c>
    </row>
    <row r="40" spans="1:29" x14ac:dyDescent="0.25">
      <c r="A40" s="4">
        <v>36</v>
      </c>
      <c r="B40" s="1">
        <v>0.27207554932231498</v>
      </c>
      <c r="C40" s="1">
        <v>1.92554684996604</v>
      </c>
      <c r="D40" s="1">
        <v>0.54225427762460099</v>
      </c>
      <c r="E40" s="1">
        <v>1.2743982091546</v>
      </c>
      <c r="F40" s="1">
        <v>0.57261064341350798</v>
      </c>
      <c r="G40" s="1">
        <v>1.2301051995158101</v>
      </c>
      <c r="H40" s="1">
        <v>0.54165982100642496</v>
      </c>
      <c r="I40" s="1">
        <v>1.3409560590982399</v>
      </c>
      <c r="J40" s="1">
        <v>0.74203441797664804</v>
      </c>
      <c r="K40" s="1">
        <v>0.79104195859829396</v>
      </c>
      <c r="L40" s="1">
        <v>0.66670877792448902</v>
      </c>
      <c r="M40" s="1">
        <v>0.92553988882153804</v>
      </c>
      <c r="N40" s="1">
        <v>0.69965957861194505</v>
      </c>
      <c r="O40" s="1">
        <v>0.93557145790058405</v>
      </c>
      <c r="P40" s="1">
        <v>0.642097394270156</v>
      </c>
      <c r="Q40" s="1">
        <v>0.99339128873197602</v>
      </c>
      <c r="R40" s="1">
        <v>0.57184206940761495</v>
      </c>
      <c r="S40" s="1">
        <v>1.2255445978045401</v>
      </c>
      <c r="T40" s="1">
        <v>0.42762002874366301</v>
      </c>
      <c r="U40" s="1">
        <v>1.5785833215713501</v>
      </c>
      <c r="V40" s="1">
        <v>0.560028029128258</v>
      </c>
      <c r="W40" s="1">
        <v>1.27121175736188</v>
      </c>
      <c r="X40" s="1">
        <v>0.38363808407711403</v>
      </c>
      <c r="Y40" s="1">
        <v>1.6762793564796401</v>
      </c>
      <c r="Z40">
        <v>0.53849520655148997</v>
      </c>
      <c r="AA40">
        <v>1.2680981427431099</v>
      </c>
      <c r="AB40">
        <v>0.30563935635169498</v>
      </c>
      <c r="AC40">
        <v>1.7841648519039099</v>
      </c>
    </row>
    <row r="41" spans="1:29" x14ac:dyDescent="0.25">
      <c r="A41" s="4">
        <v>37</v>
      </c>
      <c r="B41" s="1">
        <v>0.26429547625117</v>
      </c>
      <c r="C41" s="1">
        <v>1.8767677426338101</v>
      </c>
      <c r="D41" s="1">
        <v>0.54621446967858001</v>
      </c>
      <c r="E41" s="1">
        <v>1.26863005846738</v>
      </c>
      <c r="F41" s="1">
        <v>0.574681221052733</v>
      </c>
      <c r="G41" s="1">
        <v>1.2115958842635099</v>
      </c>
      <c r="H41" s="1">
        <v>0.55882942069582897</v>
      </c>
      <c r="I41" s="1">
        <v>1.32418799877166</v>
      </c>
      <c r="J41" s="1">
        <v>0.71945246575146804</v>
      </c>
      <c r="K41" s="1">
        <v>0.82359189731810001</v>
      </c>
      <c r="L41" s="1">
        <v>0.68828395155569899</v>
      </c>
      <c r="M41" s="1">
        <v>0.890932311039215</v>
      </c>
      <c r="N41" s="1">
        <v>0.73101412794054998</v>
      </c>
      <c r="O41" s="1">
        <v>0.82557221226757305</v>
      </c>
      <c r="P41" s="1">
        <v>0.67696797005824505</v>
      </c>
      <c r="Q41" s="1">
        <v>0.93818890468466398</v>
      </c>
      <c r="R41" s="1">
        <v>0.56896763173281195</v>
      </c>
      <c r="S41" s="1">
        <v>1.2207623511552801</v>
      </c>
      <c r="T41" s="1">
        <v>0.45343935411517899</v>
      </c>
      <c r="U41" s="1">
        <v>1.5400400197505899</v>
      </c>
      <c r="V41" s="1">
        <v>0.55867307254440601</v>
      </c>
      <c r="W41" s="1">
        <v>1.25709909468889</v>
      </c>
      <c r="X41" s="1">
        <v>0.402571425184229</v>
      </c>
      <c r="Y41" s="1">
        <v>1.65588852286338</v>
      </c>
      <c r="Z41">
        <v>0.53267614299681099</v>
      </c>
      <c r="AA41">
        <v>1.30279664576053</v>
      </c>
      <c r="AB41">
        <v>0.32948390427806401</v>
      </c>
      <c r="AC41">
        <v>1.73548110008239</v>
      </c>
    </row>
    <row r="42" spans="1:29" x14ac:dyDescent="0.25">
      <c r="A42" s="4">
        <v>38</v>
      </c>
      <c r="B42" s="1">
        <v>0.29320649991242098</v>
      </c>
      <c r="C42" s="1">
        <v>1.8560685873031599</v>
      </c>
      <c r="D42" s="1">
        <v>0.55268093246108096</v>
      </c>
      <c r="E42" s="1">
        <v>1.2558792936801899</v>
      </c>
      <c r="F42" s="1">
        <v>0.57483309135128302</v>
      </c>
      <c r="G42" s="1">
        <v>1.20395807266235</v>
      </c>
      <c r="H42" s="1">
        <v>0.54847702450246405</v>
      </c>
      <c r="I42" s="1">
        <v>1.3280077761411599</v>
      </c>
      <c r="J42" s="1">
        <v>0.72604737916349005</v>
      </c>
      <c r="K42" s="1">
        <v>0.83580831609889406</v>
      </c>
      <c r="L42" s="1">
        <v>0.73351127968373997</v>
      </c>
      <c r="M42" s="1">
        <v>0.78657825360838096</v>
      </c>
      <c r="N42" s="1">
        <v>0.73511494284252998</v>
      </c>
      <c r="O42" s="1">
        <v>0.82203263769884005</v>
      </c>
      <c r="P42" s="1">
        <v>0.71813982197200799</v>
      </c>
      <c r="Q42" s="1">
        <v>0.82128572923245402</v>
      </c>
      <c r="R42" s="1">
        <v>0.56753302699677699</v>
      </c>
      <c r="S42" s="1">
        <v>1.22380486935377</v>
      </c>
      <c r="T42" s="1">
        <v>0.44528203900877</v>
      </c>
      <c r="U42" s="1">
        <v>1.5252883213758399</v>
      </c>
      <c r="V42" s="1">
        <v>0.55691532356644202</v>
      </c>
      <c r="W42" s="1">
        <v>1.2407401362061501</v>
      </c>
      <c r="X42" s="1">
        <v>0.39007534204713201</v>
      </c>
      <c r="Y42" s="1">
        <v>1.65090649604797</v>
      </c>
      <c r="Z42">
        <v>0.53877859602620504</v>
      </c>
      <c r="AA42">
        <v>1.26368743240833</v>
      </c>
      <c r="AB42">
        <v>0.33478469756623103</v>
      </c>
      <c r="AC42">
        <v>1.7485300993919299</v>
      </c>
    </row>
    <row r="43" spans="1:29" x14ac:dyDescent="0.25">
      <c r="A43" s="4">
        <v>39</v>
      </c>
      <c r="B43" s="1">
        <v>0.33782633133850398</v>
      </c>
      <c r="C43" s="1">
        <v>1.7887406027317001</v>
      </c>
      <c r="D43" s="1">
        <v>0.556234979043429</v>
      </c>
      <c r="E43" s="1">
        <v>1.2656046634912399</v>
      </c>
      <c r="F43" s="1">
        <v>0.58024311781050497</v>
      </c>
      <c r="G43" s="1">
        <v>1.1982729762792499</v>
      </c>
      <c r="H43" s="1">
        <v>0.55909000128668296</v>
      </c>
      <c r="I43" s="1">
        <v>1.3073554134368801</v>
      </c>
      <c r="J43" s="1">
        <v>0.72876434649211597</v>
      </c>
      <c r="K43" s="1">
        <v>0.80284049821054004</v>
      </c>
      <c r="L43" s="1">
        <v>0.68844801486622897</v>
      </c>
      <c r="M43" s="1">
        <v>0.88301217546023703</v>
      </c>
      <c r="N43" s="1">
        <v>0.736005937311072</v>
      </c>
      <c r="O43" s="1">
        <v>0.800826161523157</v>
      </c>
      <c r="P43" s="1">
        <v>0.676356449603295</v>
      </c>
      <c r="Q43" s="1">
        <v>0.91801999629408704</v>
      </c>
      <c r="R43" s="1">
        <v>0.58106710584485899</v>
      </c>
      <c r="S43" s="1">
        <v>1.1861498177051499</v>
      </c>
      <c r="T43" s="1">
        <v>0.46387620322673501</v>
      </c>
      <c r="U43" s="1">
        <v>1.5024145442247301</v>
      </c>
      <c r="V43" s="1">
        <v>0.57055818933854496</v>
      </c>
      <c r="W43" s="1">
        <v>1.2257883590459799</v>
      </c>
      <c r="X43" s="1">
        <v>0.415487018935215</v>
      </c>
      <c r="Y43" s="1">
        <v>1.60760342240333</v>
      </c>
      <c r="Z43">
        <v>0.54772239105581799</v>
      </c>
      <c r="AA43">
        <v>1.2420826360583299</v>
      </c>
      <c r="AB43">
        <v>0.353676000915773</v>
      </c>
      <c r="AC43">
        <v>1.7053526729345301</v>
      </c>
    </row>
    <row r="44" spans="1:29" x14ac:dyDescent="0.25">
      <c r="A44" s="4">
        <v>40</v>
      </c>
      <c r="B44" s="1">
        <v>0.30042649635414798</v>
      </c>
      <c r="C44" s="1">
        <v>1.82557805538177</v>
      </c>
      <c r="D44" s="1">
        <v>0.561172137796626</v>
      </c>
      <c r="E44" s="1">
        <v>1.24886768311262</v>
      </c>
      <c r="F44" s="1">
        <v>0.57578181416504703</v>
      </c>
      <c r="G44" s="1">
        <v>1.1919705758988799</v>
      </c>
      <c r="H44" s="1">
        <v>0.55957645935836497</v>
      </c>
      <c r="I44" s="1">
        <v>1.3054147863387999</v>
      </c>
      <c r="J44" s="1">
        <v>0.75723114534064195</v>
      </c>
      <c r="K44" s="1">
        <v>0.72498875979338695</v>
      </c>
      <c r="L44" s="1">
        <v>0.70484765154108098</v>
      </c>
      <c r="M44" s="1">
        <v>0.84990973442906603</v>
      </c>
      <c r="N44" s="1">
        <v>0.73786511234611496</v>
      </c>
      <c r="O44" s="1">
        <v>0.80601985906812401</v>
      </c>
      <c r="P44" s="1">
        <v>0.71645975400446704</v>
      </c>
      <c r="Q44" s="1">
        <v>0.83769874845706005</v>
      </c>
      <c r="R44" s="1">
        <v>0.570192779731999</v>
      </c>
      <c r="S44" s="1">
        <v>1.2092626571655201</v>
      </c>
      <c r="T44" s="1">
        <v>0.46880862953438202</v>
      </c>
      <c r="U44" s="1">
        <v>1.4912400019168801</v>
      </c>
      <c r="V44" s="1">
        <v>0.56171989931021504</v>
      </c>
      <c r="W44" s="1">
        <v>1.24135886937379</v>
      </c>
      <c r="X44" s="1">
        <v>0.41530208824929699</v>
      </c>
      <c r="Y44" s="1">
        <v>1.60730365276336</v>
      </c>
      <c r="Z44">
        <v>0.54747324194707603</v>
      </c>
      <c r="AA44">
        <v>1.2615716913342401</v>
      </c>
      <c r="AB44">
        <v>0.34677241238010997</v>
      </c>
      <c r="AC44">
        <v>1.7094835913181301</v>
      </c>
    </row>
    <row r="45" spans="1:29" x14ac:dyDescent="0.25">
      <c r="A45" s="4">
        <v>41</v>
      </c>
      <c r="B45" s="1">
        <v>0.35421112516141701</v>
      </c>
      <c r="C45" s="1">
        <v>1.7201057064533201</v>
      </c>
      <c r="D45" s="1">
        <v>0.56265668129051505</v>
      </c>
      <c r="E45" s="1">
        <v>1.25296267807483</v>
      </c>
      <c r="F45" s="1">
        <v>0.58741502340681795</v>
      </c>
      <c r="G45" s="1">
        <v>1.19279226914048</v>
      </c>
      <c r="H45" s="1">
        <v>0.548100707843721</v>
      </c>
      <c r="I45" s="1">
        <v>1.3114030176401099</v>
      </c>
      <c r="J45" s="1">
        <v>0.74344341264256797</v>
      </c>
      <c r="K45" s="1">
        <v>0.77092429925492201</v>
      </c>
      <c r="L45" s="1">
        <v>0.71216135194959196</v>
      </c>
      <c r="M45" s="1">
        <v>0.83023895354667399</v>
      </c>
      <c r="N45" s="1">
        <v>0.74929044641071796</v>
      </c>
      <c r="O45" s="1">
        <v>0.78770271197062003</v>
      </c>
      <c r="P45" s="1">
        <v>0.70363384487772596</v>
      </c>
      <c r="Q45" s="1">
        <v>0.86984213779874497</v>
      </c>
      <c r="R45" s="1">
        <v>0.58303221749105805</v>
      </c>
      <c r="S45" s="1">
        <v>1.19013981759548</v>
      </c>
      <c r="T45" s="1">
        <v>0.45885900426295201</v>
      </c>
      <c r="U45" s="1">
        <v>1.49710162580013</v>
      </c>
      <c r="V45" s="1">
        <v>0.57584837926861399</v>
      </c>
      <c r="W45" s="1">
        <v>1.21544772952795</v>
      </c>
      <c r="X45" s="1">
        <v>0.41753834147545998</v>
      </c>
      <c r="Y45" s="1">
        <v>1.60848373413085</v>
      </c>
      <c r="Z45">
        <v>0.55486192078829999</v>
      </c>
      <c r="AA45">
        <v>1.26293439686298</v>
      </c>
      <c r="AB45">
        <v>0.36135386773637601</v>
      </c>
      <c r="AC45">
        <v>1.71485261917114</v>
      </c>
    </row>
    <row r="46" spans="1:29" x14ac:dyDescent="0.25">
      <c r="A46" s="4">
        <v>42</v>
      </c>
      <c r="B46" s="1">
        <v>0.33473702480980899</v>
      </c>
      <c r="C46" s="1">
        <v>1.7208916842937401</v>
      </c>
      <c r="D46" s="1">
        <v>0.56528345619373999</v>
      </c>
      <c r="E46" s="1">
        <v>1.24559853702783</v>
      </c>
      <c r="F46" s="1">
        <v>0.59030221133678995</v>
      </c>
      <c r="G46" s="1">
        <v>1.15650651097297</v>
      </c>
      <c r="H46" s="1">
        <v>0.56267874059290401</v>
      </c>
      <c r="I46" s="1">
        <v>1.28554229915142</v>
      </c>
      <c r="J46" s="1">
        <v>0.75823718975579102</v>
      </c>
      <c r="K46" s="1">
        <v>0.72439270547315504</v>
      </c>
      <c r="L46" s="1">
        <v>0.71199445632494096</v>
      </c>
      <c r="M46" s="1">
        <v>0.84447434614761396</v>
      </c>
      <c r="N46" s="1">
        <v>0.73294939462273401</v>
      </c>
      <c r="O46" s="1">
        <v>0.84506071252214598</v>
      </c>
      <c r="P46" s="1">
        <v>0.71088413249517901</v>
      </c>
      <c r="Q46" s="1">
        <v>0.84642021928724198</v>
      </c>
      <c r="R46" s="1">
        <v>0.58277127634729398</v>
      </c>
      <c r="S46" s="1">
        <v>1.19235418885946</v>
      </c>
      <c r="T46" s="1">
        <v>0.47366186098803498</v>
      </c>
      <c r="U46" s="1">
        <v>1.47501740932464</v>
      </c>
      <c r="V46" s="1">
        <v>0.578822855507517</v>
      </c>
      <c r="W46" s="1">
        <v>1.1888471904397</v>
      </c>
      <c r="X46" s="1">
        <v>0.43186618594374199</v>
      </c>
      <c r="Y46" s="1">
        <v>1.5836452043056399</v>
      </c>
      <c r="Z46">
        <v>0.54579491722487095</v>
      </c>
      <c r="AA46">
        <v>1.2573490345478</v>
      </c>
      <c r="AB46">
        <v>0.358202942052462</v>
      </c>
      <c r="AC46">
        <v>1.69007563352584</v>
      </c>
    </row>
    <row r="47" spans="1:29" x14ac:dyDescent="0.25">
      <c r="A47" s="4">
        <v>43</v>
      </c>
      <c r="B47" s="1">
        <v>0.34210471861536801</v>
      </c>
      <c r="C47" s="1">
        <v>1.7793221437930999</v>
      </c>
      <c r="D47" s="1">
        <v>0.56416577792185596</v>
      </c>
      <c r="E47" s="1">
        <v>1.2395226496458001</v>
      </c>
      <c r="F47" s="1">
        <v>0.59072067500564296</v>
      </c>
      <c r="G47" s="1">
        <v>1.1755012165009899</v>
      </c>
      <c r="H47" s="1">
        <v>0.56338987379934502</v>
      </c>
      <c r="I47" s="1">
        <v>1.2897231900691899</v>
      </c>
      <c r="J47" s="1">
        <v>0.764680660636464</v>
      </c>
      <c r="K47" s="1">
        <v>0.71617897882966297</v>
      </c>
      <c r="L47" s="1">
        <v>0.73184458821147402</v>
      </c>
      <c r="M47" s="1">
        <v>0.78225858310937901</v>
      </c>
      <c r="N47" s="1">
        <v>0.74163282769142602</v>
      </c>
      <c r="O47" s="1">
        <v>0.80287933125065503</v>
      </c>
      <c r="P47" s="1">
        <v>0.72342424000681604</v>
      </c>
      <c r="Q47" s="1">
        <v>0.82148761667807402</v>
      </c>
      <c r="R47" s="1">
        <v>0.58453773410754795</v>
      </c>
      <c r="S47" s="1">
        <v>1.18181153178215</v>
      </c>
      <c r="T47" s="1">
        <v>0.479494431957738</v>
      </c>
      <c r="U47" s="1">
        <v>1.46098415076732</v>
      </c>
      <c r="V47" s="1">
        <v>0.57741148772148798</v>
      </c>
      <c r="W47" s="1">
        <v>1.20628685086965</v>
      </c>
      <c r="X47" s="1">
        <v>0.42806973968164502</v>
      </c>
      <c r="Y47" s="1">
        <v>1.57460128605365</v>
      </c>
      <c r="Z47">
        <v>0.55157314454708795</v>
      </c>
      <c r="AA47">
        <v>1.2468016433715801</v>
      </c>
      <c r="AB47">
        <v>0.382239766654695</v>
      </c>
      <c r="AC47">
        <v>1.6697428870201101</v>
      </c>
    </row>
    <row r="48" spans="1:29" x14ac:dyDescent="0.25">
      <c r="A48" s="4">
        <v>44</v>
      </c>
      <c r="B48" s="1">
        <v>0.34333402058551599</v>
      </c>
      <c r="C48" s="1">
        <v>1.7627355003356899</v>
      </c>
      <c r="D48" s="1">
        <v>0.56820744629189801</v>
      </c>
      <c r="E48" s="1">
        <v>1.23051407217979</v>
      </c>
      <c r="F48" s="1">
        <v>0.58754673823301695</v>
      </c>
      <c r="G48" s="1">
        <v>1.17814420506358</v>
      </c>
      <c r="H48" s="1">
        <v>0.56988292851789202</v>
      </c>
      <c r="I48" s="1">
        <v>1.2851764696836401</v>
      </c>
      <c r="J48" s="1">
        <v>0.75316228579259503</v>
      </c>
      <c r="K48" s="1">
        <v>0.75444150403862298</v>
      </c>
      <c r="L48" s="1">
        <v>0.72760553534371997</v>
      </c>
      <c r="M48" s="1">
        <v>0.78608607076660897</v>
      </c>
      <c r="N48" s="1">
        <v>0.74930273258535396</v>
      </c>
      <c r="O48" s="1">
        <v>0.78817923356423902</v>
      </c>
      <c r="P48" s="1">
        <v>0.72401298505961698</v>
      </c>
      <c r="Q48" s="1">
        <v>0.79543209998491304</v>
      </c>
      <c r="R48" s="1">
        <v>0.58554794482043704</v>
      </c>
      <c r="S48" s="1">
        <v>1.1771615332365</v>
      </c>
      <c r="T48" s="1">
        <v>0.489197655265182</v>
      </c>
      <c r="U48" s="1">
        <v>1.45380863785743</v>
      </c>
      <c r="V48" s="1">
        <v>0.57733736541540204</v>
      </c>
      <c r="W48" s="1">
        <v>1.2053541147708799</v>
      </c>
      <c r="X48" s="1">
        <v>0.43241125734918601</v>
      </c>
      <c r="Y48" s="1">
        <v>1.57036733865737</v>
      </c>
      <c r="Z48">
        <v>0.55990454140955304</v>
      </c>
      <c r="AA48">
        <v>1.2357940870523401</v>
      </c>
      <c r="AB48">
        <v>0.348705628614142</v>
      </c>
      <c r="AC48">
        <v>1.6749196839332501</v>
      </c>
    </row>
    <row r="49" spans="1:29" x14ac:dyDescent="0.25">
      <c r="A49" s="4">
        <v>45</v>
      </c>
      <c r="B49" s="1">
        <v>0.33184398931405001</v>
      </c>
      <c r="C49" s="1">
        <v>1.8000648474693299</v>
      </c>
      <c r="D49" s="1">
        <v>0.57088143896589005</v>
      </c>
      <c r="E49" s="1">
        <v>1.2165782517194701</v>
      </c>
      <c r="F49" s="1">
        <v>0.58690037517637805</v>
      </c>
      <c r="G49" s="1">
        <v>1.17506917983293</v>
      </c>
      <c r="H49" s="1">
        <v>0.55294791081400996</v>
      </c>
      <c r="I49" s="1">
        <v>1.3131398797035201</v>
      </c>
      <c r="J49" s="1">
        <v>0.75493956838993903</v>
      </c>
      <c r="K49" s="1">
        <v>0.73244020296616497</v>
      </c>
      <c r="L49" s="1">
        <v>0.74018210258827299</v>
      </c>
      <c r="M49" s="1">
        <v>0.75618989434486905</v>
      </c>
      <c r="N49" s="1">
        <v>0.76271704325165701</v>
      </c>
      <c r="O49" s="1">
        <v>0.73009888750763496</v>
      </c>
      <c r="P49" s="1">
        <v>0.74027484867353299</v>
      </c>
      <c r="Q49" s="1">
        <v>0.75997877884856402</v>
      </c>
      <c r="R49" s="1">
        <v>0.58430079500615795</v>
      </c>
      <c r="S49" s="1">
        <v>1.1764936566352799</v>
      </c>
      <c r="T49" s="1">
        <v>0.46602461360368402</v>
      </c>
      <c r="U49" s="1">
        <v>1.4854583960771499</v>
      </c>
      <c r="V49" s="1">
        <v>0.57687586134275104</v>
      </c>
      <c r="W49" s="1">
        <v>1.19979689106345</v>
      </c>
      <c r="X49" s="1">
        <v>0.40614003407639698</v>
      </c>
      <c r="Y49" s="1">
        <v>1.6124138164520201</v>
      </c>
      <c r="Z49">
        <v>0.55177908070234605</v>
      </c>
      <c r="AA49">
        <v>1.2431147497892301</v>
      </c>
      <c r="AB49">
        <v>0.33162942836416498</v>
      </c>
      <c r="AC49">
        <v>1.7101944667100899</v>
      </c>
    </row>
    <row r="50" spans="1:29" x14ac:dyDescent="0.25">
      <c r="A50" s="4">
        <v>46</v>
      </c>
      <c r="B50" s="1">
        <v>0.33729347731646198</v>
      </c>
      <c r="C50" s="1">
        <v>1.7048074448108601</v>
      </c>
      <c r="D50" s="1">
        <v>0.576311850454713</v>
      </c>
      <c r="E50" s="1">
        <v>1.20782210111618</v>
      </c>
      <c r="F50" s="1">
        <v>0.58275563039229905</v>
      </c>
      <c r="G50" s="1">
        <v>1.1878256191313199</v>
      </c>
      <c r="H50" s="1">
        <v>0.55348430602930299</v>
      </c>
      <c r="I50" s="1">
        <v>1.3046922802925101</v>
      </c>
      <c r="J50" s="1">
        <v>0.76455053274623797</v>
      </c>
      <c r="K50" s="1">
        <v>0.73065909736920298</v>
      </c>
      <c r="L50" s="1">
        <v>0.73819294045039296</v>
      </c>
      <c r="M50" s="1">
        <v>0.75539833692580804</v>
      </c>
      <c r="N50" s="1">
        <v>0.75443767843856002</v>
      </c>
      <c r="O50" s="1">
        <v>0.746410851130762</v>
      </c>
      <c r="P50" s="1">
        <v>0.75339360709147196</v>
      </c>
      <c r="Q50" s="1">
        <v>0.73463609832758403</v>
      </c>
      <c r="R50" s="1">
        <v>0.58402127468823095</v>
      </c>
      <c r="S50" s="1">
        <v>1.1896667221188499</v>
      </c>
      <c r="T50" s="1">
        <v>0.48609339806007001</v>
      </c>
      <c r="U50" s="1">
        <v>1.45525116086006</v>
      </c>
      <c r="V50" s="1">
        <v>0.57056718431795905</v>
      </c>
      <c r="W50" s="1">
        <v>1.2151706233620601</v>
      </c>
      <c r="X50" s="1">
        <v>0.43177375251237399</v>
      </c>
      <c r="Y50" s="1">
        <v>1.58321447730064</v>
      </c>
      <c r="Z50">
        <v>0.55298245807582502</v>
      </c>
      <c r="AA50">
        <v>1.2441972240805601</v>
      </c>
      <c r="AB50">
        <v>0.36337104028002798</v>
      </c>
      <c r="AC50">
        <v>1.6783145928382801</v>
      </c>
    </row>
    <row r="51" spans="1:29" x14ac:dyDescent="0.25">
      <c r="A51" s="4">
        <v>47</v>
      </c>
      <c r="B51" s="1">
        <v>0.35018006185649098</v>
      </c>
      <c r="C51" s="1">
        <v>1.7143455946445401</v>
      </c>
      <c r="D51" s="1">
        <v>0.57906017345125005</v>
      </c>
      <c r="E51" s="1">
        <v>1.19823242992162</v>
      </c>
      <c r="F51" s="1">
        <v>0.59070471579521999</v>
      </c>
      <c r="G51" s="1">
        <v>1.16713744908571</v>
      </c>
      <c r="H51" s="1">
        <v>0.55678818478701797</v>
      </c>
      <c r="I51" s="1">
        <v>1.29083939313888</v>
      </c>
      <c r="J51" s="1">
        <v>0.75372502231766103</v>
      </c>
      <c r="K51" s="1">
        <v>0.74861082028417303</v>
      </c>
      <c r="L51" s="1">
        <v>0.74372505688639401</v>
      </c>
      <c r="M51" s="1">
        <v>0.75503888148408504</v>
      </c>
      <c r="N51" s="1">
        <v>0.77411937345955595</v>
      </c>
      <c r="O51" s="1">
        <v>0.69067921013982903</v>
      </c>
      <c r="P51" s="1">
        <v>0.74293884915110597</v>
      </c>
      <c r="Q51" s="1">
        <v>0.76474059455638999</v>
      </c>
      <c r="R51" s="1">
        <v>0.58687326398108497</v>
      </c>
      <c r="S51" s="1">
        <v>1.1882639244198701</v>
      </c>
      <c r="T51" s="1">
        <v>0.49571992125069297</v>
      </c>
      <c r="U51" s="1">
        <v>1.4227861434221201</v>
      </c>
      <c r="V51" s="1">
        <v>0.57739627469906696</v>
      </c>
      <c r="W51" s="1">
        <v>1.1857305312156601</v>
      </c>
      <c r="X51" s="1">
        <v>0.44147705351364702</v>
      </c>
      <c r="Y51" s="1">
        <v>1.5468000948429099</v>
      </c>
      <c r="Z51">
        <v>0.56437046040358296</v>
      </c>
      <c r="AA51">
        <v>1.2224103775620401</v>
      </c>
      <c r="AB51">
        <v>0.37668072536868102</v>
      </c>
      <c r="AC51">
        <v>1.6448837780952399</v>
      </c>
    </row>
    <row r="52" spans="1:29" x14ac:dyDescent="0.25">
      <c r="A52" s="4">
        <v>48</v>
      </c>
      <c r="B52" s="1">
        <v>0.358430734304932</v>
      </c>
      <c r="C52" s="1">
        <v>1.76296770691871</v>
      </c>
      <c r="D52" s="1">
        <v>0.57859103446703497</v>
      </c>
      <c r="E52" s="1">
        <v>1.1987644338607699</v>
      </c>
      <c r="F52" s="1">
        <v>0.58389770803449004</v>
      </c>
      <c r="G52" s="1">
        <v>1.1990432229638099</v>
      </c>
      <c r="H52" s="1">
        <v>0.55562995569167395</v>
      </c>
      <c r="I52" s="1">
        <v>1.2953821843862501</v>
      </c>
      <c r="J52" s="1">
        <v>0.78124111897391602</v>
      </c>
      <c r="K52" s="1">
        <v>0.67872222237528701</v>
      </c>
      <c r="L52" s="1">
        <v>0.73961801802498495</v>
      </c>
      <c r="M52" s="1">
        <v>0.76184645457771005</v>
      </c>
      <c r="N52" s="1">
        <v>0.76064414666514402</v>
      </c>
      <c r="O52" s="1">
        <v>0.73229990969665504</v>
      </c>
      <c r="P52" s="1">
        <v>0.75054872923657401</v>
      </c>
      <c r="Q52" s="1">
        <v>0.73220176816941895</v>
      </c>
      <c r="R52" s="1">
        <v>0.59097573992638297</v>
      </c>
      <c r="S52" s="1">
        <v>1.1720292562246299</v>
      </c>
      <c r="T52" s="1">
        <v>0.48231635244016602</v>
      </c>
      <c r="U52" s="1">
        <v>1.4547571909427599</v>
      </c>
      <c r="V52" s="1">
        <v>0.58020692697141596</v>
      </c>
      <c r="W52" s="1">
        <v>1.2129099535942001</v>
      </c>
      <c r="X52" s="1">
        <v>0.42941047531068</v>
      </c>
      <c r="Y52" s="1">
        <v>1.5683405113220199</v>
      </c>
      <c r="Z52">
        <v>0.560838137399012</v>
      </c>
      <c r="AA52">
        <v>1.22970908701419</v>
      </c>
      <c r="AB52">
        <v>0.35709754946063799</v>
      </c>
      <c r="AC52">
        <v>1.6726992523670099</v>
      </c>
    </row>
    <row r="53" spans="1:29" x14ac:dyDescent="0.25">
      <c r="A53" s="4">
        <v>49</v>
      </c>
      <c r="B53" s="1">
        <v>0.34469277594317599</v>
      </c>
      <c r="C53" s="1">
        <v>1.7338170468807199</v>
      </c>
      <c r="D53" s="1">
        <v>0.58079648587836796</v>
      </c>
      <c r="E53" s="1">
        <v>1.1888073503971099</v>
      </c>
      <c r="F53" s="1">
        <v>0.594088213937216</v>
      </c>
      <c r="G53" s="1">
        <v>1.1645866443216799</v>
      </c>
      <c r="H53" s="1">
        <v>0.56171110783246903</v>
      </c>
      <c r="I53" s="1">
        <v>1.29303008258342</v>
      </c>
      <c r="J53" s="1">
        <v>0.76787092542886504</v>
      </c>
      <c r="K53" s="1">
        <v>0.69581959269067495</v>
      </c>
      <c r="L53" s="1">
        <v>0.76030953904375498</v>
      </c>
      <c r="M53" s="1">
        <v>0.71447632741285705</v>
      </c>
      <c r="N53" s="1">
        <v>0.77525227194186497</v>
      </c>
      <c r="O53" s="1">
        <v>0.69671643098025005</v>
      </c>
      <c r="P53" s="1">
        <v>0.76626962291728595</v>
      </c>
      <c r="Q53" s="1">
        <v>0.70091341619595104</v>
      </c>
      <c r="R53" s="1">
        <v>0.58757629545922696</v>
      </c>
      <c r="S53" s="1">
        <v>1.1719431248307199</v>
      </c>
      <c r="T53" s="1">
        <v>0.49499686634165002</v>
      </c>
      <c r="U53" s="1">
        <v>1.4208516365289601</v>
      </c>
      <c r="V53" s="1">
        <v>0.57583849821844102</v>
      </c>
      <c r="W53" s="1">
        <v>1.2054500010609599</v>
      </c>
      <c r="X53" s="1">
        <v>0.436965553776194</v>
      </c>
      <c r="Y53" s="1">
        <v>1.54649700284004</v>
      </c>
      <c r="Z53">
        <v>0.55713377206998904</v>
      </c>
      <c r="AA53">
        <v>1.21733243823051</v>
      </c>
      <c r="AB53">
        <v>0.37313601140625602</v>
      </c>
      <c r="AC53">
        <v>1.6404855334758699</v>
      </c>
    </row>
    <row r="54" spans="1:29" x14ac:dyDescent="0.25">
      <c r="A54" s="4">
        <v>50</v>
      </c>
      <c r="B54" s="1">
        <v>0.32486270422423602</v>
      </c>
      <c r="C54" s="1">
        <v>1.7720988833904201</v>
      </c>
      <c r="D54" s="1">
        <v>0.58223058636907299</v>
      </c>
      <c r="E54" s="1">
        <v>1.2023983639478599</v>
      </c>
      <c r="F54" s="1">
        <v>0.59463426716336298</v>
      </c>
      <c r="G54" s="1">
        <v>1.15661464095115</v>
      </c>
      <c r="H54" s="1">
        <v>0.55646882339042303</v>
      </c>
      <c r="I54" s="1">
        <v>1.29127019286155</v>
      </c>
      <c r="J54" s="1">
        <v>0.78392737628812104</v>
      </c>
      <c r="K54" s="1">
        <v>0.66818286790271697</v>
      </c>
      <c r="L54" s="1">
        <v>0.73224565029440003</v>
      </c>
      <c r="M54" s="1">
        <v>0.77197780654680304</v>
      </c>
      <c r="N54" s="1">
        <v>0.76992368579931902</v>
      </c>
      <c r="O54" s="1">
        <v>0.71157101286598901</v>
      </c>
      <c r="P54" s="1">
        <v>0.73809984148432195</v>
      </c>
      <c r="Q54" s="1">
        <v>0.776371217030979</v>
      </c>
      <c r="R54" s="1">
        <v>0.58639629473784904</v>
      </c>
      <c r="S54" s="1">
        <v>1.16507058054208</v>
      </c>
      <c r="T54" s="1">
        <v>0.50322585128128905</v>
      </c>
      <c r="U54" s="1">
        <v>1.3975944507122</v>
      </c>
      <c r="V54" s="1">
        <v>0.59129981742680904</v>
      </c>
      <c r="W54" s="1">
        <v>1.15977207630872</v>
      </c>
      <c r="X54" s="1">
        <v>0.44839429206725301</v>
      </c>
      <c r="Y54" s="1">
        <v>1.5321055740117999</v>
      </c>
    </row>
    <row r="55" spans="1:29" x14ac:dyDescent="0.25">
      <c r="A55" s="4">
        <v>51</v>
      </c>
      <c r="B55" s="1">
        <v>0.34329695553257</v>
      </c>
      <c r="C55" s="1">
        <v>1.7709197115898101</v>
      </c>
      <c r="D55" s="1">
        <v>0.5820329915111</v>
      </c>
      <c r="E55" s="1">
        <v>1.1951490637660001</v>
      </c>
      <c r="F55" s="1">
        <v>0.59786037316782203</v>
      </c>
      <c r="G55" s="1">
        <v>1.16528137385845</v>
      </c>
      <c r="H55" s="1">
        <v>0.56048129999066598</v>
      </c>
      <c r="I55" s="1">
        <v>1.28836050093173</v>
      </c>
      <c r="J55" s="1">
        <v>0.79155700605047996</v>
      </c>
      <c r="K55" s="1">
        <v>0.65369939213446704</v>
      </c>
      <c r="L55" s="1">
        <v>0.74979852347570597</v>
      </c>
      <c r="M55" s="1">
        <v>0.74029034345518896</v>
      </c>
      <c r="N55" s="1">
        <v>0.78149057150219403</v>
      </c>
      <c r="O55" s="1">
        <v>0.69182379946852601</v>
      </c>
      <c r="P55" s="1">
        <v>0.75558144399942095</v>
      </c>
      <c r="Q55" s="1">
        <v>0.72042923228271005</v>
      </c>
      <c r="R55" s="1">
        <v>0.59180529310752295</v>
      </c>
      <c r="S55" s="1">
        <v>1.1629690566658899</v>
      </c>
      <c r="T55" s="1">
        <v>0.50387341106199601</v>
      </c>
      <c r="U55" s="1">
        <v>1.4078764897584899</v>
      </c>
      <c r="V55" s="1">
        <v>0.57617222770111798</v>
      </c>
      <c r="W55" s="1">
        <v>1.19713080048561</v>
      </c>
      <c r="X55" s="1">
        <v>0.45125810233188801</v>
      </c>
      <c r="Y55" s="1">
        <v>1.5276938408613201</v>
      </c>
    </row>
    <row r="56" spans="1:29" x14ac:dyDescent="0.25">
      <c r="A56" s="4">
        <v>52</v>
      </c>
      <c r="B56" s="1">
        <v>0.358355273272773</v>
      </c>
      <c r="C56" s="1">
        <v>1.7207983219623499</v>
      </c>
      <c r="D56" s="1">
        <v>0.58280140923045298</v>
      </c>
      <c r="E56" s="1">
        <v>1.1936128273606299</v>
      </c>
      <c r="F56" s="1">
        <v>0.60477728251299401</v>
      </c>
      <c r="G56" s="1">
        <v>1.1321201683580799</v>
      </c>
      <c r="H56" s="1">
        <v>0.56545897123901401</v>
      </c>
      <c r="I56" s="1">
        <v>1.2767267358303001</v>
      </c>
      <c r="J56" s="1">
        <v>0.78791519587992498</v>
      </c>
      <c r="K56" s="1">
        <v>0.65112841484380601</v>
      </c>
      <c r="L56" s="1">
        <v>0.76586583502192496</v>
      </c>
      <c r="M56" s="1">
        <v>0.69658637622267505</v>
      </c>
      <c r="N56" s="1">
        <v>0.77917555999250099</v>
      </c>
      <c r="O56" s="1">
        <v>0.685276736152028</v>
      </c>
      <c r="P56" s="1">
        <v>0.76778114172220302</v>
      </c>
      <c r="Q56" s="1">
        <v>0.69451073544795505</v>
      </c>
      <c r="R56" s="1">
        <v>0.59490494423941198</v>
      </c>
      <c r="S56" s="1">
        <v>1.1551927271485301</v>
      </c>
      <c r="T56" s="1">
        <v>0.51056498601881795</v>
      </c>
      <c r="U56" s="1">
        <v>1.3885672599077199</v>
      </c>
      <c r="V56" s="1">
        <v>0.595477927490773</v>
      </c>
      <c r="W56" s="1">
        <v>1.1652550467848699</v>
      </c>
      <c r="X56" s="1">
        <v>0.45879892165878799</v>
      </c>
      <c r="Y56" s="1">
        <v>1.5059898793697299</v>
      </c>
    </row>
    <row r="57" spans="1:29" x14ac:dyDescent="0.25">
      <c r="A57" s="4">
        <v>53</v>
      </c>
      <c r="B57" s="1">
        <v>0.34804288990940402</v>
      </c>
      <c r="C57" s="1">
        <v>1.7772938382625501</v>
      </c>
      <c r="D57" s="1">
        <v>0.58488095458587297</v>
      </c>
      <c r="E57" s="1">
        <v>1.1918135765194799</v>
      </c>
      <c r="F57" s="1">
        <v>0.60532418653541098</v>
      </c>
      <c r="G57" s="1">
        <v>1.1346727135777399</v>
      </c>
      <c r="H57" s="1">
        <v>0.54807436764720696</v>
      </c>
      <c r="I57" s="1">
        <v>1.29132299959659</v>
      </c>
      <c r="J57" s="1">
        <v>0.76668882874072597</v>
      </c>
      <c r="K57" s="1">
        <v>0.71937347267586604</v>
      </c>
      <c r="L57" s="1">
        <v>0.73629536316934197</v>
      </c>
      <c r="M57" s="1">
        <v>0.78026667250682302</v>
      </c>
      <c r="N57" s="1">
        <v>0.79465490910419301</v>
      </c>
      <c r="O57" s="1">
        <v>0.64666518144030205</v>
      </c>
      <c r="P57" s="1">
        <v>0.761509265438163</v>
      </c>
      <c r="Q57" s="1">
        <v>0.71064336073645495</v>
      </c>
      <c r="R57" s="1">
        <v>0.58853536848849997</v>
      </c>
      <c r="S57" s="1">
        <v>1.17890510469675</v>
      </c>
      <c r="T57" s="1">
        <v>0.49183879572734601</v>
      </c>
      <c r="U57" s="1">
        <v>1.40239562749862</v>
      </c>
      <c r="V57" s="1">
        <v>0.59632188270348196</v>
      </c>
      <c r="W57" s="1">
        <v>1.15308209151029</v>
      </c>
      <c r="X57" s="1">
        <v>0.44239484686354302</v>
      </c>
      <c r="Y57" s="1">
        <v>1.5385217285156201</v>
      </c>
    </row>
    <row r="58" spans="1:29" x14ac:dyDescent="0.25">
      <c r="A58" s="4">
        <v>54</v>
      </c>
      <c r="B58" s="1">
        <v>0.37211564488142701</v>
      </c>
      <c r="C58" s="1">
        <v>1.7112836623191801</v>
      </c>
      <c r="D58" s="1">
        <v>0.58561807207437799</v>
      </c>
      <c r="E58" s="1">
        <v>1.18701414942741</v>
      </c>
      <c r="F58" s="1">
        <v>0.60273448538501895</v>
      </c>
      <c r="G58" s="1">
        <v>1.13307833403348</v>
      </c>
      <c r="H58" s="1">
        <v>0.55774995005760897</v>
      </c>
      <c r="I58" s="1">
        <v>1.28697425246238</v>
      </c>
      <c r="J58" s="1">
        <v>0.78784308953645799</v>
      </c>
      <c r="K58" s="1">
        <v>0.64805887427416198</v>
      </c>
      <c r="L58" s="1">
        <v>0.77043252655294703</v>
      </c>
      <c r="M58" s="1">
        <v>0.68185882135782705</v>
      </c>
      <c r="N58" s="1">
        <v>0.78423464622856798</v>
      </c>
      <c r="O58" s="1">
        <v>0.66976148850981798</v>
      </c>
      <c r="P58" s="1">
        <v>0.77063430624706097</v>
      </c>
      <c r="Q58" s="1">
        <v>0.68762997064758402</v>
      </c>
      <c r="R58" s="1">
        <v>0.59482097555838798</v>
      </c>
      <c r="S58" s="1">
        <v>1.1541743470728301</v>
      </c>
      <c r="T58" s="1">
        <v>0.50793344366981996</v>
      </c>
      <c r="U58" s="1">
        <v>1.3896086376905401</v>
      </c>
      <c r="V58" s="1">
        <v>0.58496512503517295</v>
      </c>
      <c r="W58" s="1">
        <v>1.1790023782849299</v>
      </c>
      <c r="X58" s="1">
        <v>0.46095877210375102</v>
      </c>
      <c r="Y58" s="1">
        <v>1.5078569614887201</v>
      </c>
    </row>
    <row r="59" spans="1:29" x14ac:dyDescent="0.25">
      <c r="A59" s="4">
        <v>55</v>
      </c>
      <c r="B59" s="1">
        <v>0.37543630046855098</v>
      </c>
      <c r="C59" s="1">
        <v>1.6849478280544199</v>
      </c>
      <c r="D59" s="1">
        <v>0.58535891456522005</v>
      </c>
      <c r="E59" s="1">
        <v>1.18837459504604</v>
      </c>
      <c r="F59" s="1">
        <v>0.60695861646488103</v>
      </c>
      <c r="G59" s="1">
        <v>1.1281446981429999</v>
      </c>
      <c r="H59" s="1">
        <v>0.55111916848050102</v>
      </c>
      <c r="I59" s="1">
        <v>1.29216038405895</v>
      </c>
      <c r="J59" s="1">
        <v>0.77383264396083296</v>
      </c>
      <c r="K59" s="1">
        <v>0.70723370532163199</v>
      </c>
      <c r="L59" s="1">
        <v>0.75460245512234503</v>
      </c>
      <c r="M59" s="1">
        <v>0.71271518749836105</v>
      </c>
      <c r="N59" s="1">
        <v>0.78633535384313102</v>
      </c>
      <c r="O59" s="1">
        <v>0.65855871833512403</v>
      </c>
      <c r="P59" s="1">
        <v>0.76124855641098499</v>
      </c>
      <c r="Q59" s="1">
        <v>0.70350699470773204</v>
      </c>
      <c r="R59" s="1">
        <v>0.60266664170003603</v>
      </c>
      <c r="S59" s="1">
        <v>1.1368713116645801</v>
      </c>
      <c r="T59" s="1">
        <v>0.50745199907613803</v>
      </c>
      <c r="U59" s="1">
        <v>1.40501617789268</v>
      </c>
      <c r="V59" s="1">
        <v>0.59913286948514899</v>
      </c>
      <c r="W59" s="1">
        <v>1.1419734147191001</v>
      </c>
      <c r="X59" s="1">
        <v>0.44597698674436098</v>
      </c>
      <c r="Y59" s="1">
        <v>1.5233198064565601</v>
      </c>
    </row>
    <row r="60" spans="1:29" x14ac:dyDescent="0.25">
      <c r="A60" s="4">
        <v>56</v>
      </c>
      <c r="B60" s="1">
        <v>0.368709092391795</v>
      </c>
      <c r="C60" s="1">
        <v>1.7046980082988701</v>
      </c>
      <c r="D60" s="1">
        <v>0.59210310888222994</v>
      </c>
      <c r="E60" s="1">
        <v>1.1752629542350701</v>
      </c>
      <c r="F60" s="1">
        <v>0.60496180881134298</v>
      </c>
      <c r="G60" s="1">
        <v>1.1538468396663599</v>
      </c>
      <c r="H60" s="1">
        <v>0.55699799826065499</v>
      </c>
      <c r="I60" s="1">
        <v>1.289336130023</v>
      </c>
      <c r="J60" s="1">
        <v>0.799134187636932</v>
      </c>
      <c r="K60" s="1">
        <v>0.62457498102178799</v>
      </c>
      <c r="L60" s="1">
        <v>0.75101487926223698</v>
      </c>
      <c r="M60" s="1">
        <v>0.73215852198865405</v>
      </c>
      <c r="N60" s="1">
        <v>0.78750971266003</v>
      </c>
      <c r="O60" s="1">
        <v>0.68632123815371604</v>
      </c>
      <c r="P60" s="1">
        <v>0.77007818893605795</v>
      </c>
      <c r="Q60" s="1">
        <v>0.68405528050165598</v>
      </c>
      <c r="R60" s="1">
        <v>0.59362430031144098</v>
      </c>
      <c r="S60" s="1">
        <v>1.17048899829387</v>
      </c>
      <c r="T60" s="1">
        <v>0.507188240071626</v>
      </c>
      <c r="U60" s="1">
        <v>1.3948689126968301</v>
      </c>
      <c r="V60" s="1">
        <v>0.60033686384283003</v>
      </c>
      <c r="W60" s="1">
        <v>1.14531161993741</v>
      </c>
      <c r="X60" s="1">
        <v>0.45714712746629199</v>
      </c>
      <c r="Y60" s="1">
        <v>1.50548024475574</v>
      </c>
    </row>
    <row r="61" spans="1:29" x14ac:dyDescent="0.25">
      <c r="A61" s="4">
        <v>57</v>
      </c>
      <c r="B61" s="1">
        <v>0.35226235181550702</v>
      </c>
      <c r="C61" s="1">
        <v>1.7528414249420099</v>
      </c>
      <c r="D61" s="1">
        <v>0.592685526464648</v>
      </c>
      <c r="E61" s="1">
        <v>1.1684952101111401</v>
      </c>
      <c r="F61" s="1">
        <v>0.59848616760443096</v>
      </c>
      <c r="G61" s="1">
        <v>1.1546664059162099</v>
      </c>
      <c r="H61" s="1">
        <v>0.54495552107019196</v>
      </c>
      <c r="I61" s="1">
        <v>1.29242852032184</v>
      </c>
      <c r="J61" s="1">
        <v>0.77098233675141303</v>
      </c>
      <c r="K61" s="1">
        <v>0.707862358512513</v>
      </c>
      <c r="L61" s="1">
        <v>0.76153893018697505</v>
      </c>
      <c r="M61" s="1">
        <v>0.70003707959431305</v>
      </c>
      <c r="N61" s="1">
        <v>0.80470904749355099</v>
      </c>
      <c r="O61" s="1">
        <v>0.62318608054610303</v>
      </c>
      <c r="P61" s="1">
        <v>0.75817219065091401</v>
      </c>
      <c r="Q61" s="1">
        <v>0.71755794891994196</v>
      </c>
      <c r="R61" s="1">
        <v>0.608177602632753</v>
      </c>
      <c r="S61" s="1">
        <v>1.1273652547597801</v>
      </c>
      <c r="T61" s="1">
        <v>0.50840374793126197</v>
      </c>
      <c r="U61" s="1">
        <v>1.3678350830078101</v>
      </c>
      <c r="V61" s="1">
        <v>0.58649977621147398</v>
      </c>
      <c r="W61" s="1">
        <v>1.17700726479291</v>
      </c>
      <c r="X61" s="1">
        <v>0.45512187361999101</v>
      </c>
      <c r="Y61" s="1">
        <v>1.50764770984649</v>
      </c>
    </row>
    <row r="62" spans="1:29" x14ac:dyDescent="0.25">
      <c r="A62" s="4">
        <v>58</v>
      </c>
      <c r="B62" s="1">
        <v>0.38701268886496998</v>
      </c>
      <c r="C62" s="1">
        <v>1.6442209970951001</v>
      </c>
      <c r="D62" s="1">
        <v>0.59041330654620106</v>
      </c>
      <c r="E62" s="1">
        <v>1.17122854828834</v>
      </c>
      <c r="F62" s="1">
        <v>0.60565142988193399</v>
      </c>
      <c r="G62" s="1">
        <v>1.1450680416822401</v>
      </c>
      <c r="H62" s="1">
        <v>0.55839142505611195</v>
      </c>
      <c r="I62" s="1">
        <v>1.27641353964805</v>
      </c>
      <c r="J62" s="1">
        <v>0.78376223519587596</v>
      </c>
      <c r="K62" s="1">
        <v>0.690918392233557</v>
      </c>
      <c r="L62" s="1">
        <v>0.75986701655629296</v>
      </c>
      <c r="M62" s="1">
        <v>0.71013459982881499</v>
      </c>
      <c r="N62" s="1">
        <v>0.78238278784001303</v>
      </c>
      <c r="O62" s="1">
        <v>0.66652895424339598</v>
      </c>
      <c r="P62" s="1">
        <v>0.78405912485821505</v>
      </c>
      <c r="Q62" s="1">
        <v>0.65125519280877098</v>
      </c>
      <c r="R62" s="1">
        <v>0.60636036841657703</v>
      </c>
      <c r="S62" s="1">
        <v>1.14259154692292</v>
      </c>
      <c r="T62" s="1">
        <v>0.52167572430598297</v>
      </c>
      <c r="U62" s="1">
        <v>1.3538630080223</v>
      </c>
      <c r="V62" s="1">
        <v>0.59545351987532202</v>
      </c>
      <c r="W62" s="1">
        <v>1.1627608957886599</v>
      </c>
      <c r="X62" s="1">
        <v>0.45913507617781901</v>
      </c>
      <c r="Y62" s="1">
        <v>1.4803309160470901</v>
      </c>
    </row>
    <row r="63" spans="1:29" x14ac:dyDescent="0.25">
      <c r="A63" s="4">
        <v>59</v>
      </c>
      <c r="B63" s="1">
        <v>0.37293506999210702</v>
      </c>
      <c r="C63" s="1">
        <v>1.68502000689506</v>
      </c>
      <c r="D63" s="1">
        <v>0.59215378958341303</v>
      </c>
      <c r="E63" s="1">
        <v>1.1665398004651</v>
      </c>
      <c r="F63" s="1">
        <v>0.59854982881900698</v>
      </c>
      <c r="G63" s="1">
        <v>1.13949166730046</v>
      </c>
      <c r="H63" s="1">
        <v>0.554179863039575</v>
      </c>
      <c r="I63" s="1">
        <v>1.2797945725917801</v>
      </c>
      <c r="J63" s="1">
        <v>0.78800903196136696</v>
      </c>
      <c r="K63" s="1">
        <v>0.67196597496953803</v>
      </c>
      <c r="L63" s="1">
        <v>0.781173426686261</v>
      </c>
      <c r="M63" s="1">
        <v>0.65526301793545205</v>
      </c>
      <c r="N63" s="1">
        <v>0.80342194464594996</v>
      </c>
      <c r="O63" s="1">
        <v>0.63217345283482096</v>
      </c>
      <c r="P63" s="1">
        <v>0.79139212663408598</v>
      </c>
      <c r="Q63" s="1">
        <v>0.62645592991909105</v>
      </c>
      <c r="R63" s="1">
        <v>0.60386754372671503</v>
      </c>
      <c r="S63" s="1">
        <v>1.1422607277333701</v>
      </c>
      <c r="T63" s="1">
        <v>0.51578296533092904</v>
      </c>
      <c r="U63" s="1">
        <v>1.3550980478525101</v>
      </c>
      <c r="V63" s="1">
        <v>0.59299711125154297</v>
      </c>
      <c r="W63" s="1">
        <v>1.1442440059781001</v>
      </c>
      <c r="X63" s="1">
        <v>0.45544995992977799</v>
      </c>
      <c r="Y63" s="1">
        <v>1.4818396198749499</v>
      </c>
    </row>
    <row r="64" spans="1:29" x14ac:dyDescent="0.25">
      <c r="A64" s="4">
        <v>60</v>
      </c>
      <c r="B64" s="1">
        <v>0.36084516355150498</v>
      </c>
      <c r="C64" s="1">
        <v>1.6786673545837401</v>
      </c>
      <c r="D64" s="1">
        <v>0.59538364306326697</v>
      </c>
      <c r="E64" s="1">
        <v>1.1599380517005899</v>
      </c>
      <c r="F64" s="1">
        <v>0.60870269260647603</v>
      </c>
      <c r="G64" s="1">
        <v>1.1346050387620901</v>
      </c>
      <c r="H64" s="1">
        <v>0.55229421885327901</v>
      </c>
      <c r="I64" s="1">
        <v>1.28407352447509</v>
      </c>
      <c r="J64" s="1">
        <v>0.78571383781278603</v>
      </c>
      <c r="K64" s="1">
        <v>0.66849859599603101</v>
      </c>
      <c r="L64" s="1">
        <v>0.77070186774548699</v>
      </c>
      <c r="M64" s="1">
        <v>0.676885737092771</v>
      </c>
      <c r="N64" s="1">
        <v>0.79745279666682201</v>
      </c>
      <c r="O64" s="1">
        <v>0.62424400447958805</v>
      </c>
      <c r="P64" s="1">
        <v>0.79291891310819496</v>
      </c>
      <c r="Q64" s="1">
        <v>0.62639169814112705</v>
      </c>
      <c r="R64" s="1">
        <v>0.60806180836294399</v>
      </c>
      <c r="S64" s="1">
        <v>1.1343931144475901</v>
      </c>
      <c r="T64" s="1">
        <v>0.52209742157136196</v>
      </c>
      <c r="U64" s="1">
        <v>1.3517493915557801</v>
      </c>
      <c r="V64" s="1">
        <v>0.59529247965065202</v>
      </c>
      <c r="W64" s="1">
        <v>1.1613615292310699</v>
      </c>
      <c r="X64" s="1">
        <v>0.46600727271757603</v>
      </c>
      <c r="Y64" s="1">
        <v>1.4828322315216</v>
      </c>
    </row>
    <row r="65" spans="1:25" x14ac:dyDescent="0.25">
      <c r="A65" s="4">
        <v>61</v>
      </c>
      <c r="B65" s="1">
        <v>0.36798696563366101</v>
      </c>
      <c r="C65" s="1">
        <v>1.6555291646718899</v>
      </c>
      <c r="D65" s="1">
        <v>0.59774942120448105</v>
      </c>
      <c r="E65" s="1">
        <v>1.1596058511734</v>
      </c>
      <c r="F65" s="1">
        <v>0.61618056042439795</v>
      </c>
      <c r="G65" s="1">
        <v>1.1149555221199901</v>
      </c>
      <c r="H65" s="1">
        <v>0.55356690201091696</v>
      </c>
      <c r="I65" s="1">
        <v>1.27708888351917</v>
      </c>
      <c r="J65" s="1">
        <v>0.78459872647108997</v>
      </c>
      <c r="K65" s="1">
        <v>0.701730966862957</v>
      </c>
      <c r="L65" s="1">
        <v>0.78758734186914003</v>
      </c>
      <c r="M65" s="1">
        <v>0.65717136708808799</v>
      </c>
      <c r="N65" s="1">
        <v>0.79535579974344695</v>
      </c>
      <c r="O65" s="1">
        <v>0.66213772646087299</v>
      </c>
      <c r="P65" s="1">
        <v>0.79405532656143096</v>
      </c>
      <c r="Q65" s="1">
        <v>0.63077115484070601</v>
      </c>
      <c r="R65" s="1">
        <v>0.60722833950126998</v>
      </c>
      <c r="S65" s="1">
        <v>1.1227883154153799</v>
      </c>
      <c r="T65" s="1">
        <v>0.52509094527301603</v>
      </c>
      <c r="U65" s="1">
        <v>1.3326254421472501</v>
      </c>
      <c r="V65" s="1">
        <v>0.60973393325678504</v>
      </c>
      <c r="W65" s="1">
        <v>1.1297583505511199</v>
      </c>
      <c r="X65" s="1">
        <v>0.46647491296481802</v>
      </c>
      <c r="Y65" s="1">
        <v>1.4637898683547901</v>
      </c>
    </row>
    <row r="66" spans="1:25" x14ac:dyDescent="0.25">
      <c r="A66" s="4">
        <v>62</v>
      </c>
      <c r="B66" s="1">
        <v>0.40797863690919201</v>
      </c>
      <c r="C66" s="1">
        <v>1.61096482276916</v>
      </c>
      <c r="D66" s="1">
        <v>0.59822110203936996</v>
      </c>
      <c r="E66" s="1">
        <v>1.1580371120571999</v>
      </c>
      <c r="F66" s="1">
        <v>0.60608525445948802</v>
      </c>
      <c r="G66" s="1">
        <v>1.13312502235174</v>
      </c>
      <c r="H66" s="1">
        <v>0.55794883016607799</v>
      </c>
      <c r="I66" s="1">
        <v>1.271910790205</v>
      </c>
      <c r="J66" s="1">
        <v>0.80727723835611398</v>
      </c>
      <c r="K66" s="1">
        <v>0.60704769348399101</v>
      </c>
      <c r="L66" s="1">
        <v>0.78575596203049203</v>
      </c>
      <c r="M66" s="1">
        <v>0.65112506924345204</v>
      </c>
      <c r="N66" s="1">
        <v>0.80745964886074195</v>
      </c>
      <c r="O66" s="1">
        <v>0.60222254515219897</v>
      </c>
      <c r="P66" s="1">
        <v>0.80141527563706905</v>
      </c>
      <c r="Q66" s="1">
        <v>0.60010103654940905</v>
      </c>
      <c r="R66" s="1">
        <v>0.61053065083479796</v>
      </c>
      <c r="S66" s="1">
        <v>1.11610348641872</v>
      </c>
      <c r="T66" s="1">
        <v>0.52960105942330604</v>
      </c>
      <c r="U66" s="1">
        <v>1.3272273015975899</v>
      </c>
      <c r="V66" s="1">
        <v>0.596167477583741</v>
      </c>
      <c r="W66" s="1">
        <v>1.1495850193500501</v>
      </c>
      <c r="X66" s="1">
        <v>0.46771364509337598</v>
      </c>
      <c r="Y66" s="1">
        <v>1.4607112288474999</v>
      </c>
    </row>
    <row r="67" spans="1:25" x14ac:dyDescent="0.25">
      <c r="A67" s="4">
        <v>63</v>
      </c>
      <c r="B67" s="1">
        <v>0.38716240186240303</v>
      </c>
      <c r="C67" s="1">
        <v>1.6876692676544101</v>
      </c>
      <c r="D67" s="1">
        <v>0.59993721925548704</v>
      </c>
      <c r="E67" s="1">
        <v>1.1527621075510901</v>
      </c>
      <c r="F67" s="1">
        <v>0.60974620158751502</v>
      </c>
      <c r="G67" s="1">
        <v>1.13523695155978</v>
      </c>
      <c r="H67" s="1">
        <v>0.56408452104894102</v>
      </c>
      <c r="I67" s="1">
        <v>1.2702309882640801</v>
      </c>
      <c r="J67" s="1">
        <v>0.80429848471681298</v>
      </c>
      <c r="K67" s="1">
        <v>0.61784629220194398</v>
      </c>
      <c r="L67" s="1">
        <v>0.78705316935749203</v>
      </c>
      <c r="M67" s="1">
        <v>0.636381818153262</v>
      </c>
      <c r="N67" s="1">
        <v>0.78376887081806002</v>
      </c>
      <c r="O67" s="1">
        <v>0.68654218533619804</v>
      </c>
      <c r="P67" s="1">
        <v>0.79704488559120401</v>
      </c>
      <c r="Q67" s="1">
        <v>0.61268650338726405</v>
      </c>
      <c r="R67" s="1">
        <v>0.60649195405815803</v>
      </c>
      <c r="S67" s="1">
        <v>1.14319969654083</v>
      </c>
      <c r="T67" s="1">
        <v>0.53964914512857798</v>
      </c>
      <c r="U67" s="1">
        <v>1.3172834122180901</v>
      </c>
      <c r="V67" s="1">
        <v>0.60002024317745595</v>
      </c>
      <c r="W67" s="1">
        <v>1.1680883559584601</v>
      </c>
      <c r="X67" s="1">
        <v>0.48589113509930698</v>
      </c>
      <c r="Y67" s="1">
        <v>1.44700680375099</v>
      </c>
    </row>
    <row r="68" spans="1:25" x14ac:dyDescent="0.25">
      <c r="A68" s="4">
        <v>64</v>
      </c>
      <c r="B68" s="1">
        <v>0.37483540793484499</v>
      </c>
      <c r="C68" s="1">
        <v>1.6694318163394899</v>
      </c>
      <c r="D68" s="1">
        <v>0.60097296658808297</v>
      </c>
      <c r="E68" s="1">
        <v>1.1571848002076099</v>
      </c>
      <c r="F68" s="1">
        <v>0.61104367581751895</v>
      </c>
      <c r="G68" s="1">
        <v>1.1263876029849</v>
      </c>
      <c r="H68" s="1">
        <v>0.54978190658736703</v>
      </c>
      <c r="I68" s="1">
        <v>1.28843886613845</v>
      </c>
      <c r="J68" s="1">
        <v>0.796660758002254</v>
      </c>
      <c r="K68" s="1">
        <v>0.63759720316945501</v>
      </c>
      <c r="L68" s="1">
        <v>0.80079716415654001</v>
      </c>
      <c r="M68" s="1">
        <v>0.60224305468877504</v>
      </c>
      <c r="N68" s="1">
        <v>0.81758601443189904</v>
      </c>
      <c r="O68" s="1">
        <v>0.59042401730414495</v>
      </c>
      <c r="P68" s="1">
        <v>0.80279037152408805</v>
      </c>
      <c r="Q68" s="1">
        <v>0.59510048676096805</v>
      </c>
      <c r="R68" s="1">
        <v>0.60663599706657101</v>
      </c>
      <c r="S68" s="1">
        <v>1.1433103820681501</v>
      </c>
      <c r="T68" s="1">
        <v>0.523999194448733</v>
      </c>
      <c r="U68" s="1">
        <v>1.3366262829303699</v>
      </c>
      <c r="V68" s="1">
        <v>0.609319475386358</v>
      </c>
      <c r="W68" s="1">
        <v>1.14044464766979</v>
      </c>
      <c r="X68" s="1">
        <v>0.47992237325659598</v>
      </c>
      <c r="Y68" s="1">
        <v>1.46117251574993</v>
      </c>
    </row>
    <row r="69" spans="1:25" x14ac:dyDescent="0.25">
      <c r="A69" s="4">
        <v>65</v>
      </c>
      <c r="B69" s="1">
        <v>0.38871339120259601</v>
      </c>
      <c r="C69" s="1">
        <v>1.6538219499588001</v>
      </c>
      <c r="D69" s="1">
        <v>0.59918018240098003</v>
      </c>
      <c r="E69" s="1">
        <v>1.1608946108817999</v>
      </c>
      <c r="F69" s="1">
        <v>0.61276401067902697</v>
      </c>
      <c r="G69" s="1">
        <v>1.1080149117112099</v>
      </c>
      <c r="H69" s="1">
        <v>0.55321730616638498</v>
      </c>
      <c r="I69" s="1">
        <v>1.2752578550577101</v>
      </c>
      <c r="J69" s="1">
        <v>0.81968314196650505</v>
      </c>
      <c r="K69" s="1">
        <v>0.57885768069172705</v>
      </c>
      <c r="L69" s="1">
        <v>0.77900020029888495</v>
      </c>
      <c r="M69" s="1">
        <v>0.67454634582860296</v>
      </c>
      <c r="N69" s="1">
        <v>0.80757775032323198</v>
      </c>
      <c r="O69" s="1">
        <v>0.62484816945580202</v>
      </c>
      <c r="P69" s="1">
        <v>0.78804811991035795</v>
      </c>
      <c r="Q69" s="1">
        <v>0.65797901471818698</v>
      </c>
      <c r="R69" s="1">
        <v>0.61320120710336201</v>
      </c>
      <c r="S69" s="1">
        <v>1.10712158098816</v>
      </c>
      <c r="T69" s="1">
        <v>0.53898070859826197</v>
      </c>
      <c r="U69" s="1">
        <v>1.3049727326631499</v>
      </c>
      <c r="V69" s="1">
        <v>0.60713682697756</v>
      </c>
      <c r="W69" s="1">
        <v>1.1257716296613201</v>
      </c>
      <c r="X69" s="1">
        <v>0.49221661632591601</v>
      </c>
      <c r="Y69" s="1">
        <v>1.4325855755805901</v>
      </c>
    </row>
    <row r="70" spans="1:25" x14ac:dyDescent="0.25">
      <c r="A70" s="4">
        <v>66</v>
      </c>
      <c r="B70" s="1">
        <v>0.36166281156137098</v>
      </c>
      <c r="C70" s="1">
        <v>1.6779046857357001</v>
      </c>
      <c r="D70" s="1">
        <v>0.60135178626935204</v>
      </c>
      <c r="E70" s="1">
        <v>1.1607623043656301</v>
      </c>
      <c r="F70" s="1">
        <v>0.61678374544588199</v>
      </c>
      <c r="G70" s="1">
        <v>1.1277822095155701</v>
      </c>
      <c r="H70" s="1">
        <v>0.55921793775817596</v>
      </c>
      <c r="I70" s="1">
        <v>1.27041518449783</v>
      </c>
      <c r="J70" s="1">
        <v>0.81985847957265501</v>
      </c>
      <c r="K70" s="1">
        <v>0.56917528577395804</v>
      </c>
      <c r="L70" s="1">
        <v>0.79238835855562295</v>
      </c>
      <c r="M70" s="1">
        <v>0.63475484912187796</v>
      </c>
      <c r="N70" s="1">
        <v>0.81610777287654102</v>
      </c>
      <c r="O70" s="1">
        <v>0.56325818422426599</v>
      </c>
      <c r="P70" s="1">
        <v>0.80301488122948494</v>
      </c>
      <c r="Q70" s="1">
        <v>0.605999113111096</v>
      </c>
      <c r="R70" s="1">
        <v>0.60744348935874704</v>
      </c>
      <c r="S70" s="1">
        <v>1.1397806431352999</v>
      </c>
      <c r="T70" s="1">
        <v>0.54220412533222295</v>
      </c>
      <c r="U70" s="1">
        <v>1.2910066723823499</v>
      </c>
      <c r="V70" s="1">
        <v>0.60824306255708604</v>
      </c>
      <c r="W70" s="1">
        <v>1.1391933780908501</v>
      </c>
      <c r="X70" s="1">
        <v>0.48457497202963601</v>
      </c>
      <c r="Y70" s="1">
        <v>1.4285621505975701</v>
      </c>
    </row>
    <row r="71" spans="1:25" x14ac:dyDescent="0.25">
      <c r="A71" s="4">
        <v>67</v>
      </c>
      <c r="B71" s="1">
        <v>0.40312702556561097</v>
      </c>
      <c r="C71" s="1">
        <v>1.60381149888038</v>
      </c>
      <c r="D71" s="1">
        <v>0.60257470872102603</v>
      </c>
      <c r="E71" s="1">
        <v>1.15926714092493</v>
      </c>
      <c r="F71" s="1">
        <v>0.61991306594249196</v>
      </c>
      <c r="G71" s="1">
        <v>1.10298160493373</v>
      </c>
      <c r="H71" s="1">
        <v>0.56404706958781003</v>
      </c>
      <c r="I71" s="1">
        <v>1.2573366028070401</v>
      </c>
      <c r="J71" s="1">
        <v>0.80981353992191296</v>
      </c>
      <c r="K71" s="1">
        <v>0.61962929859707405</v>
      </c>
      <c r="L71" s="1">
        <v>0.78832219056363695</v>
      </c>
      <c r="M71" s="1">
        <v>0.64135711005539098</v>
      </c>
      <c r="N71" s="1">
        <v>0.80711452822228902</v>
      </c>
      <c r="O71" s="1">
        <v>0.62829745215224897</v>
      </c>
      <c r="P71" s="1">
        <v>0.80726516356433098</v>
      </c>
      <c r="Q71" s="1">
        <v>0.58318882634518499</v>
      </c>
      <c r="R71" s="1">
        <v>0.61690301700774197</v>
      </c>
      <c r="S71" s="1">
        <v>1.09036634534597</v>
      </c>
      <c r="T71" s="1">
        <v>0.54642054671664297</v>
      </c>
      <c r="U71" s="1">
        <v>1.28122480392456</v>
      </c>
      <c r="V71" s="1">
        <v>0.61387094819145704</v>
      </c>
      <c r="W71" s="1">
        <v>1.10900572150945</v>
      </c>
      <c r="X71" s="1">
        <v>0.49926591427094902</v>
      </c>
      <c r="Y71" s="1">
        <v>1.39899365603923</v>
      </c>
    </row>
    <row r="72" spans="1:25" x14ac:dyDescent="0.25">
      <c r="A72" s="4">
        <v>68</v>
      </c>
      <c r="B72" s="1">
        <v>0.37861673741443802</v>
      </c>
      <c r="C72" s="1">
        <v>1.6150783985853101</v>
      </c>
      <c r="D72" s="1">
        <v>0.605735777212283</v>
      </c>
      <c r="E72" s="1">
        <v>1.14588183790445</v>
      </c>
      <c r="F72" s="1">
        <v>0.62187465053915403</v>
      </c>
      <c r="G72" s="1">
        <v>1.07573807626962</v>
      </c>
      <c r="H72" s="1">
        <v>0.56088579026208596</v>
      </c>
      <c r="I72" s="1">
        <v>1.2689567792415599</v>
      </c>
      <c r="J72" s="1">
        <v>0.81867497218068996</v>
      </c>
      <c r="K72" s="1">
        <v>0.57917323005740295</v>
      </c>
      <c r="L72" s="1">
        <v>0.79459486891866005</v>
      </c>
      <c r="M72" s="1">
        <v>0.62786599378381602</v>
      </c>
      <c r="N72" s="1">
        <v>0.81599757543322704</v>
      </c>
      <c r="O72" s="1">
        <v>0.58444821927236401</v>
      </c>
      <c r="P72" s="1">
        <v>0.81850721095952494</v>
      </c>
      <c r="Q72" s="1">
        <v>0.55667862393221301</v>
      </c>
      <c r="R72" s="1">
        <v>0.61671821561931905</v>
      </c>
      <c r="S72" s="1">
        <v>1.10555772840976</v>
      </c>
      <c r="T72" s="1">
        <v>0.54940786400772501</v>
      </c>
      <c r="U72" s="1">
        <v>1.27710271596908</v>
      </c>
      <c r="V72" s="1">
        <v>0.620368243435792</v>
      </c>
      <c r="W72" s="1">
        <v>1.1034923911094601</v>
      </c>
      <c r="X72" s="1">
        <v>0.50242747351720995</v>
      </c>
      <c r="Y72" s="1">
        <v>1.3985804009437499</v>
      </c>
    </row>
    <row r="73" spans="1:25" x14ac:dyDescent="0.25">
      <c r="A73" s="4">
        <v>69</v>
      </c>
      <c r="B73" s="1">
        <v>0.41713041480884699</v>
      </c>
      <c r="C73" s="1">
        <v>1.5549054431915199</v>
      </c>
      <c r="D73" s="1">
        <v>0.60401953753817605</v>
      </c>
      <c r="E73" s="1">
        <v>1.1468659877777001</v>
      </c>
      <c r="F73" s="1">
        <v>0.62129394105143498</v>
      </c>
      <c r="G73" s="1">
        <v>1.1074404220283001</v>
      </c>
      <c r="H73" s="1">
        <v>0.55856308408549704</v>
      </c>
      <c r="I73" s="1">
        <v>1.26573148190975</v>
      </c>
      <c r="J73" s="1">
        <v>0.81957456324048295</v>
      </c>
      <c r="K73" s="1">
        <v>0.57680710425394099</v>
      </c>
      <c r="L73" s="1">
        <v>0.79158110433218298</v>
      </c>
      <c r="M73" s="1">
        <v>0.64092041733321903</v>
      </c>
      <c r="N73" s="1">
        <v>0.82492085446762298</v>
      </c>
      <c r="O73" s="1">
        <v>0.55685381854691396</v>
      </c>
      <c r="P73" s="1">
        <v>0.80775767807326504</v>
      </c>
      <c r="Q73" s="1">
        <v>0.59738592527172396</v>
      </c>
      <c r="R73" s="1">
        <v>0.61820156051796804</v>
      </c>
      <c r="S73" s="1">
        <v>1.09980129629373</v>
      </c>
      <c r="T73" s="1">
        <v>0.55658005129374999</v>
      </c>
      <c r="U73" s="1">
        <v>1.2645021912455501</v>
      </c>
      <c r="V73" s="1">
        <v>0.61398700030714404</v>
      </c>
      <c r="W73" s="1">
        <v>1.1193945634364999</v>
      </c>
      <c r="X73" s="1">
        <v>0.50083720905914197</v>
      </c>
      <c r="Y73" s="1">
        <v>1.39906246244907</v>
      </c>
    </row>
    <row r="74" spans="1:25" x14ac:dyDescent="0.25">
      <c r="A74" s="4">
        <v>70</v>
      </c>
      <c r="B74" s="1">
        <v>0.40462205309808502</v>
      </c>
      <c r="C74" s="1">
        <v>1.6185251325368799</v>
      </c>
      <c r="D74" s="1">
        <v>0.60631713930747499</v>
      </c>
      <c r="E74" s="1">
        <v>1.14551373243331</v>
      </c>
      <c r="F74" s="1">
        <v>0.62594789875846402</v>
      </c>
      <c r="G74" s="1">
        <v>1.0972675889730401</v>
      </c>
      <c r="H74" s="1">
        <v>0.551745017045705</v>
      </c>
      <c r="I74" s="1">
        <v>1.2812079000473</v>
      </c>
      <c r="J74" s="1">
        <v>0.808144458820515</v>
      </c>
      <c r="K74" s="1">
        <v>0.63192259228584102</v>
      </c>
      <c r="L74" s="1">
        <v>0.79765534506219604</v>
      </c>
      <c r="M74" s="1">
        <v>0.61815173580438998</v>
      </c>
      <c r="N74" s="1">
        <v>0.82165662879577095</v>
      </c>
      <c r="O74" s="1">
        <v>0.56881571744772996</v>
      </c>
      <c r="P74" s="1">
        <v>0.80966052800177302</v>
      </c>
      <c r="Q74" s="1">
        <v>0.58147384484872799</v>
      </c>
      <c r="R74" s="1">
        <v>0.61848805277393504</v>
      </c>
      <c r="S74" s="1">
        <v>1.1185388603806401</v>
      </c>
      <c r="T74" s="1">
        <v>0.54984795076672399</v>
      </c>
      <c r="U74" s="1">
        <v>1.27652857840061</v>
      </c>
      <c r="V74" s="1">
        <v>0.61651853150410696</v>
      </c>
      <c r="W74" s="1">
        <v>1.1020962020754801</v>
      </c>
      <c r="X74" s="1">
        <v>0.49474875694354598</v>
      </c>
      <c r="Y74" s="1">
        <v>1.40179098606109</v>
      </c>
    </row>
    <row r="75" spans="1:25" x14ac:dyDescent="0.25">
      <c r="A75" s="4">
        <v>71</v>
      </c>
      <c r="B75" s="1">
        <v>0.38246705991384</v>
      </c>
      <c r="C75" s="1">
        <v>1.68817974925041</v>
      </c>
      <c r="D75" s="1">
        <v>0.60859278033311603</v>
      </c>
      <c r="E75" s="1">
        <v>1.1339637893438299</v>
      </c>
      <c r="F75" s="1">
        <v>0.62375262006951804</v>
      </c>
      <c r="G75" s="1">
        <v>1.0866413412988101</v>
      </c>
      <c r="H75" s="1">
        <v>0.548579806611182</v>
      </c>
      <c r="I75" s="1">
        <v>1.28256873488426</v>
      </c>
      <c r="J75" s="1">
        <v>0.82054703595966505</v>
      </c>
      <c r="K75" s="1">
        <v>0.56182659865232198</v>
      </c>
      <c r="L75" s="1">
        <v>0.79727063146982702</v>
      </c>
      <c r="M75" s="1">
        <v>0.61651726483099301</v>
      </c>
      <c r="N75" s="1">
        <v>0.82512394913488296</v>
      </c>
      <c r="O75" s="1">
        <v>0.55706319648562097</v>
      </c>
      <c r="P75" s="1">
        <v>0.82295060894887295</v>
      </c>
      <c r="Q75" s="1">
        <v>0.55212104252803595</v>
      </c>
      <c r="R75" s="1">
        <v>0.61533203179211604</v>
      </c>
      <c r="S75" s="1">
        <v>1.10590206608176</v>
      </c>
      <c r="T75" s="1">
        <v>0.55533689219546101</v>
      </c>
      <c r="U75" s="1">
        <v>1.2788842767477</v>
      </c>
      <c r="V75" s="1">
        <v>0.6120694784731</v>
      </c>
      <c r="W75" s="1">
        <v>1.1166794300079299</v>
      </c>
      <c r="X75" s="1">
        <v>0.50096010255968704</v>
      </c>
      <c r="Y75" s="1">
        <v>1.39053741693496</v>
      </c>
    </row>
    <row r="76" spans="1:25" x14ac:dyDescent="0.25">
      <c r="A76" s="4">
        <v>72</v>
      </c>
      <c r="B76" s="1">
        <v>0.42138175882381501</v>
      </c>
      <c r="C76" s="1">
        <v>1.5927189898490901</v>
      </c>
      <c r="D76" s="1">
        <v>0.61260031464914999</v>
      </c>
      <c r="E76" s="1">
        <v>1.1283460086584001</v>
      </c>
      <c r="F76" s="1">
        <v>0.63382206450703005</v>
      </c>
      <c r="G76" s="1">
        <v>1.07657817333936</v>
      </c>
      <c r="H76" s="1">
        <v>0.54656629945852797</v>
      </c>
      <c r="I76" s="1">
        <v>1.28750009655952</v>
      </c>
      <c r="J76" s="1">
        <v>0.80775338195626301</v>
      </c>
      <c r="K76" s="1">
        <v>0.618714683204449</v>
      </c>
      <c r="L76" s="1">
        <v>0.79665673607651</v>
      </c>
      <c r="M76" s="1">
        <v>0.62562170153277097</v>
      </c>
      <c r="N76" s="1">
        <v>0.82214265730993497</v>
      </c>
      <c r="O76" s="1">
        <v>0.58887624011222905</v>
      </c>
      <c r="P76" s="1">
        <v>0.81611114442009502</v>
      </c>
      <c r="Q76" s="1">
        <v>0.56194761735660304</v>
      </c>
      <c r="R76" s="1">
        <v>0.61963010905811799</v>
      </c>
      <c r="S76" s="1">
        <v>1.0841611804068001</v>
      </c>
      <c r="T76" s="1">
        <v>0.55172960035810703</v>
      </c>
      <c r="U76" s="1">
        <v>1.27228106558322</v>
      </c>
      <c r="V76" s="1">
        <v>0.61639280175756095</v>
      </c>
      <c r="W76" s="1">
        <v>1.12226299226284</v>
      </c>
      <c r="X76" s="1">
        <v>0.498884683069936</v>
      </c>
      <c r="Y76" s="1">
        <v>1.39759932875633</v>
      </c>
    </row>
    <row r="77" spans="1:25" x14ac:dyDescent="0.25">
      <c r="A77" s="4">
        <v>73</v>
      </c>
      <c r="B77" s="1">
        <v>0.389266492447293</v>
      </c>
      <c r="C77" s="1">
        <v>1.6734316188097</v>
      </c>
      <c r="D77" s="1">
        <v>0.61066240588270104</v>
      </c>
      <c r="E77" s="1">
        <v>1.13134966492652</v>
      </c>
      <c r="F77" s="1">
        <v>0.63341828750252005</v>
      </c>
      <c r="G77" s="1">
        <v>1.06734838232398</v>
      </c>
      <c r="H77" s="1">
        <v>0.53767969634898904</v>
      </c>
      <c r="I77" s="1">
        <v>1.3050793111324299</v>
      </c>
      <c r="J77" s="1">
        <v>0.81548996425753695</v>
      </c>
      <c r="K77" s="1">
        <v>0.61267064326431198</v>
      </c>
      <c r="L77" s="1">
        <v>0.80420939603068697</v>
      </c>
      <c r="M77" s="1">
        <v>0.59955010821875598</v>
      </c>
      <c r="N77" s="1">
        <v>0.82163991743273501</v>
      </c>
      <c r="O77" s="1">
        <v>0.58430664122188203</v>
      </c>
      <c r="P77" s="1">
        <v>0.81703107812091003</v>
      </c>
      <c r="Q77" s="1">
        <v>0.57056459530777603</v>
      </c>
      <c r="R77" s="1">
        <v>0.62752617916472297</v>
      </c>
      <c r="S77" s="1">
        <v>1.08020095109939</v>
      </c>
      <c r="T77" s="1">
        <v>0.55407729587332499</v>
      </c>
      <c r="U77" s="1">
        <v>1.2650615465641</v>
      </c>
      <c r="V77" s="1">
        <v>0.62459661717802695</v>
      </c>
      <c r="W77" s="1">
        <v>1.09219902291893</v>
      </c>
      <c r="X77" s="1">
        <v>0.48959901519499499</v>
      </c>
      <c r="Y77" s="1">
        <v>1.40604393422603</v>
      </c>
    </row>
    <row r="78" spans="1:25" x14ac:dyDescent="0.25">
      <c r="A78" s="4">
        <v>74</v>
      </c>
      <c r="B78" s="1">
        <v>0.43929166080041898</v>
      </c>
      <c r="C78" s="1">
        <v>1.52447036504745</v>
      </c>
      <c r="D78" s="1">
        <v>0.61364488566706799</v>
      </c>
      <c r="E78" s="1">
        <v>1.1254675894975601</v>
      </c>
      <c r="F78" s="1">
        <v>0.62493103812657402</v>
      </c>
      <c r="G78" s="1">
        <v>1.09010499030351</v>
      </c>
      <c r="H78" s="1">
        <v>0.52520605313649604</v>
      </c>
      <c r="I78" s="1">
        <v>1.33641451001167</v>
      </c>
      <c r="J78" s="1">
        <v>0.83506275417221998</v>
      </c>
      <c r="K78" s="1">
        <v>0.54185797430551896</v>
      </c>
      <c r="L78" s="1">
        <v>0.81598431155124895</v>
      </c>
      <c r="M78" s="1">
        <v>0.56861308210577799</v>
      </c>
      <c r="N78" s="1">
        <v>0.817262599411125</v>
      </c>
      <c r="O78" s="1">
        <v>0.60131876739602197</v>
      </c>
      <c r="P78" s="1">
        <v>0.81898790625207896</v>
      </c>
      <c r="Q78" s="1">
        <v>0.56496988262432202</v>
      </c>
      <c r="R78" s="1">
        <v>0.62007541449255099</v>
      </c>
      <c r="S78" s="1">
        <v>1.0929477417469</v>
      </c>
      <c r="T78" s="1">
        <v>0.55105086242717305</v>
      </c>
      <c r="U78" s="1">
        <v>1.27482575774192</v>
      </c>
      <c r="V78" s="1">
        <v>0.61254460679990097</v>
      </c>
      <c r="W78" s="1">
        <v>1.11264480501413</v>
      </c>
      <c r="X78" s="1">
        <v>0.49005360749196802</v>
      </c>
      <c r="Y78" s="1">
        <v>1.4158033722639001</v>
      </c>
    </row>
    <row r="79" spans="1:25" x14ac:dyDescent="0.25">
      <c r="A79" s="4">
        <v>75</v>
      </c>
      <c r="B79" s="1">
        <v>0.39869349236359602</v>
      </c>
      <c r="C79" s="1">
        <v>1.5687514001131</v>
      </c>
      <c r="D79" s="1">
        <v>0.61708572923151495</v>
      </c>
      <c r="E79" s="1">
        <v>1.11285389125347</v>
      </c>
      <c r="F79" s="1">
        <v>0.62907730191981903</v>
      </c>
      <c r="G79" s="1">
        <v>1.0788532754778799</v>
      </c>
      <c r="H79" s="1">
        <v>0.536281428998439</v>
      </c>
      <c r="I79" s="1">
        <v>1.3123040252923901</v>
      </c>
      <c r="J79" s="1">
        <v>0.82146636964762998</v>
      </c>
      <c r="K79" s="1">
        <v>0.59126787863779695</v>
      </c>
      <c r="L79" s="1">
        <v>0.82314870687625397</v>
      </c>
      <c r="M79" s="1">
        <v>0.54962688442472196</v>
      </c>
      <c r="N79" s="1">
        <v>0.82758892424290698</v>
      </c>
      <c r="O79" s="1">
        <v>0.56103306880644799</v>
      </c>
      <c r="P79" s="1">
        <v>0.82076816386491103</v>
      </c>
      <c r="Q79" s="1">
        <v>0.55595315951380597</v>
      </c>
      <c r="R79" s="1">
        <v>0.629765373168794</v>
      </c>
      <c r="S79" s="1">
        <v>1.0797466969489999</v>
      </c>
      <c r="T79" s="1">
        <v>0.556585166048152</v>
      </c>
      <c r="U79" s="1">
        <v>1.26826132297515</v>
      </c>
      <c r="V79" s="1">
        <v>0.627218214888833</v>
      </c>
      <c r="W79" s="1">
        <v>1.07817085772752</v>
      </c>
      <c r="X79" s="1">
        <v>0.50730950251699203</v>
      </c>
      <c r="Y79" s="1">
        <v>1.3888488543033599</v>
      </c>
    </row>
    <row r="80" spans="1:25" x14ac:dyDescent="0.25">
      <c r="A80" s="4">
        <v>76</v>
      </c>
      <c r="B80" s="1">
        <v>0.42055230518512898</v>
      </c>
      <c r="C80" s="1">
        <v>1.53350022435188</v>
      </c>
      <c r="D80" s="1">
        <v>0.61736463500347905</v>
      </c>
      <c r="E80" s="1">
        <v>1.12242800235748</v>
      </c>
      <c r="F80" s="1">
        <v>0.62460527423787005</v>
      </c>
      <c r="G80" s="1">
        <v>1.10210102781653</v>
      </c>
      <c r="H80" s="1">
        <v>0.52175590949759998</v>
      </c>
      <c r="I80" s="1">
        <v>1.3201405274868001</v>
      </c>
      <c r="J80" s="1">
        <v>0.83287687337317995</v>
      </c>
      <c r="K80" s="1">
        <v>0.54411023258880098</v>
      </c>
      <c r="L80" s="1">
        <v>0.81043760578514201</v>
      </c>
      <c r="M80" s="1">
        <v>0.59119887683177097</v>
      </c>
      <c r="N80" s="1">
        <v>0.82372395984214397</v>
      </c>
      <c r="O80" s="1">
        <v>0.57455540096070401</v>
      </c>
      <c r="P80" s="1">
        <v>0.81709414074697095</v>
      </c>
      <c r="Q80" s="1">
        <v>0.55867272484763097</v>
      </c>
      <c r="R80" s="1">
        <v>0.61911211444930303</v>
      </c>
      <c r="S80" s="1">
        <v>1.0759766459465001</v>
      </c>
      <c r="T80" s="1">
        <v>0.55616471777745202</v>
      </c>
      <c r="U80" s="1">
        <v>1.2487430793046901</v>
      </c>
      <c r="V80" s="1">
        <v>0.61691693804270997</v>
      </c>
      <c r="W80" s="1">
        <v>1.1149253842234601</v>
      </c>
      <c r="X80" s="1">
        <v>0.50607811715746498</v>
      </c>
      <c r="Y80" s="1">
        <v>1.3719771695137</v>
      </c>
    </row>
    <row r="81" spans="1:25" x14ac:dyDescent="0.25">
      <c r="A81" s="4">
        <v>77</v>
      </c>
      <c r="B81" s="1">
        <v>0.40530934672070001</v>
      </c>
      <c r="C81" s="1">
        <v>1.6130465596914201</v>
      </c>
      <c r="D81" s="1">
        <v>0.61916550605113796</v>
      </c>
      <c r="E81" s="1">
        <v>1.1221413344144799</v>
      </c>
      <c r="F81" s="1">
        <v>0.63391959395351005</v>
      </c>
      <c r="G81" s="1">
        <v>1.0572987949848101</v>
      </c>
      <c r="H81" s="1">
        <v>0.52568829774484205</v>
      </c>
      <c r="I81" s="1">
        <v>1.3238427162170401</v>
      </c>
      <c r="J81" s="1">
        <v>0.83753738264672595</v>
      </c>
      <c r="K81" s="1">
        <v>0.51240833511512396</v>
      </c>
      <c r="L81" s="1">
        <v>0.81679653738664404</v>
      </c>
      <c r="M81" s="1">
        <v>0.58987668761113099</v>
      </c>
      <c r="N81" s="1">
        <v>0.82106800805014701</v>
      </c>
      <c r="O81" s="1">
        <v>0.58869711432562799</v>
      </c>
      <c r="P81" s="1">
        <v>0.81829930468124301</v>
      </c>
      <c r="Q81" s="1">
        <v>0.56238559721344195</v>
      </c>
      <c r="R81" s="1">
        <v>0.62699708188014402</v>
      </c>
      <c r="S81" s="1">
        <v>1.0708768910169599</v>
      </c>
      <c r="T81" s="1">
        <v>0.568430206425384</v>
      </c>
      <c r="U81" s="1">
        <v>1.22383176088333</v>
      </c>
      <c r="V81" s="1">
        <v>0.62010861911229798</v>
      </c>
      <c r="W81" s="1">
        <v>1.11614847034215</v>
      </c>
      <c r="X81" s="1">
        <v>0.51641854444674895</v>
      </c>
      <c r="Y81" s="1">
        <v>1.3604276496171901</v>
      </c>
    </row>
    <row r="82" spans="1:25" x14ac:dyDescent="0.25">
      <c r="A82" s="4">
        <v>78</v>
      </c>
      <c r="B82" s="1">
        <v>0.41713878182012398</v>
      </c>
      <c r="C82" s="1">
        <v>1.55269751071929</v>
      </c>
      <c r="D82" s="1">
        <v>0.62059587442490205</v>
      </c>
      <c r="E82" s="1">
        <v>1.1092219063639599</v>
      </c>
      <c r="F82" s="1">
        <v>0.63248113091993696</v>
      </c>
      <c r="G82" s="1">
        <v>1.0727907286584299</v>
      </c>
      <c r="H82" s="1">
        <v>0.52513658629112703</v>
      </c>
      <c r="I82" s="1">
        <v>1.3322653335332799</v>
      </c>
      <c r="J82" s="1">
        <v>0.84587683728657903</v>
      </c>
      <c r="K82" s="1">
        <v>0.50711066368083402</v>
      </c>
      <c r="L82" s="1">
        <v>0.82274851916117697</v>
      </c>
      <c r="M82" s="1">
        <v>0.55682391016986998</v>
      </c>
      <c r="N82" s="1">
        <v>0.822426249381213</v>
      </c>
      <c r="O82" s="1">
        <v>0.59422916597589204</v>
      </c>
      <c r="P82" s="1">
        <v>0.82502632450711499</v>
      </c>
      <c r="Q82" s="1">
        <v>0.55262920131998805</v>
      </c>
      <c r="R82" s="1">
        <v>0.62830938346805698</v>
      </c>
      <c r="S82" s="1">
        <v>1.07785142332315</v>
      </c>
      <c r="T82" s="1">
        <v>0.55787278484422098</v>
      </c>
      <c r="U82" s="1">
        <v>1.24875946521759</v>
      </c>
      <c r="V82" s="1">
        <v>0.61195287577914304</v>
      </c>
      <c r="W82" s="1">
        <v>1.0987063480913599</v>
      </c>
      <c r="X82" s="1">
        <v>0.509730935138765</v>
      </c>
      <c r="Y82" s="1">
        <v>1.37079512298107</v>
      </c>
    </row>
    <row r="83" spans="1:25" x14ac:dyDescent="0.25">
      <c r="A83" s="4">
        <v>79</v>
      </c>
      <c r="B83" s="1">
        <v>0.423395215831745</v>
      </c>
      <c r="C83" s="1">
        <v>1.58482830762863</v>
      </c>
      <c r="D83" s="1">
        <v>0.62021950329597497</v>
      </c>
      <c r="E83" s="1">
        <v>1.1058006814122201</v>
      </c>
      <c r="F83" s="1">
        <v>0.63505996221008698</v>
      </c>
      <c r="G83" s="1">
        <v>1.0650188782811101</v>
      </c>
      <c r="H83" s="1">
        <v>0.51377873271100105</v>
      </c>
      <c r="I83" s="1">
        <v>1.35434940934181</v>
      </c>
      <c r="J83" s="1">
        <v>0.81204778613756201</v>
      </c>
      <c r="K83" s="1">
        <v>0.63384102768553097</v>
      </c>
      <c r="L83" s="1">
        <v>0.81937917336134403</v>
      </c>
      <c r="M83" s="1">
        <v>0.57114073807625299</v>
      </c>
      <c r="N83" s="1">
        <v>0.82394256108798403</v>
      </c>
      <c r="O83" s="1">
        <v>0.59467829700624497</v>
      </c>
      <c r="P83" s="1">
        <v>0.81581893384803095</v>
      </c>
      <c r="Q83" s="1">
        <v>0.57968410793341696</v>
      </c>
      <c r="R83" s="1">
        <v>0.63672819440284101</v>
      </c>
      <c r="S83" s="1">
        <v>1.0710763722658101</v>
      </c>
      <c r="T83" s="1">
        <v>0.55550085560192497</v>
      </c>
      <c r="U83" s="1">
        <v>1.2532727658748599</v>
      </c>
      <c r="V83" s="1">
        <v>0.61181923593246501</v>
      </c>
      <c r="W83" s="1">
        <v>1.12177842080593</v>
      </c>
      <c r="X83" s="1">
        <v>0.50147695152529703</v>
      </c>
      <c r="Y83" s="1">
        <v>1.3878151875734299</v>
      </c>
    </row>
    <row r="84" spans="1:25" x14ac:dyDescent="0.25">
      <c r="A84" s="4">
        <v>80</v>
      </c>
      <c r="B84" s="1">
        <v>0.368759941787628</v>
      </c>
      <c r="C84" s="1">
        <v>1.6664613038301399</v>
      </c>
      <c r="D84" s="1">
        <v>0.62221865665833598</v>
      </c>
      <c r="E84" s="1">
        <v>1.09847584336996</v>
      </c>
      <c r="F84" s="1">
        <v>0.63740805426594405</v>
      </c>
      <c r="G84" s="1">
        <v>1.05754555225372</v>
      </c>
      <c r="H84" s="1">
        <v>0.53050775472824196</v>
      </c>
      <c r="I84" s="1">
        <v>1.31755653619766</v>
      </c>
      <c r="J84" s="1">
        <v>0.82968178166556406</v>
      </c>
      <c r="K84" s="1">
        <v>0.54551932690251703</v>
      </c>
      <c r="L84" s="1">
        <v>0.80469405879491196</v>
      </c>
      <c r="M84" s="1">
        <v>0.62106754348125903</v>
      </c>
      <c r="N84" s="1">
        <v>0.82296996874648598</v>
      </c>
      <c r="O84" s="1">
        <v>0.57909620795424299</v>
      </c>
      <c r="P84" s="1">
        <v>0.81305043149813006</v>
      </c>
      <c r="Q84" s="1">
        <v>0.59602605534321695</v>
      </c>
      <c r="R84" s="1">
        <v>0.63440594635268999</v>
      </c>
      <c r="S84" s="1">
        <v>1.0729262655973399</v>
      </c>
      <c r="T84" s="1">
        <v>0.57893464359885805</v>
      </c>
      <c r="U84" s="1">
        <v>1.2034684032201699</v>
      </c>
      <c r="V84" s="1">
        <v>0.633420033937792</v>
      </c>
      <c r="W84" s="1">
        <v>1.07391435235738</v>
      </c>
      <c r="X84" s="1">
        <v>0.51491707938708298</v>
      </c>
      <c r="Y84" s="1">
        <v>1.35869108438491</v>
      </c>
    </row>
    <row r="85" spans="1:25" x14ac:dyDescent="0.25">
      <c r="A85" s="4">
        <v>81</v>
      </c>
      <c r="B85" s="1">
        <v>0.43818197625168498</v>
      </c>
      <c r="C85" s="1">
        <v>1.55404045343399</v>
      </c>
      <c r="D85" s="1">
        <v>0.62153367497335499</v>
      </c>
      <c r="E85" s="1">
        <v>1.09984848946332</v>
      </c>
      <c r="F85" s="1">
        <v>0.62931027490259495</v>
      </c>
      <c r="G85" s="1">
        <v>1.0689342337846699</v>
      </c>
      <c r="H85" s="1">
        <v>0.522034226739158</v>
      </c>
      <c r="I85" s="1">
        <v>1.3378090685605999</v>
      </c>
      <c r="J85" s="1">
        <v>0.839903998995009</v>
      </c>
      <c r="K85" s="1">
        <v>0.52831760284650298</v>
      </c>
      <c r="L85" s="1">
        <v>0.82224047980375603</v>
      </c>
      <c r="M85" s="1">
        <v>0.55664615575166598</v>
      </c>
      <c r="N85" s="1">
        <v>0.82463738213673898</v>
      </c>
      <c r="O85" s="1">
        <v>0.59098895264737905</v>
      </c>
      <c r="P85" s="1">
        <v>0.83268257749484498</v>
      </c>
      <c r="Q85" s="1">
        <v>0.52740564675372803</v>
      </c>
      <c r="R85" s="1">
        <v>0.63308245934265095</v>
      </c>
      <c r="S85" s="1">
        <v>1.07154320210218</v>
      </c>
      <c r="T85" s="1">
        <v>0.57195031009791497</v>
      </c>
      <c r="U85" s="1">
        <v>1.22802569150924</v>
      </c>
      <c r="V85" s="1">
        <v>0.62101344809722403</v>
      </c>
      <c r="W85" s="1">
        <v>1.0918903273344001</v>
      </c>
      <c r="X85" s="1">
        <v>0.51366051533355594</v>
      </c>
      <c r="Y85" s="1">
        <v>1.37094029903411</v>
      </c>
    </row>
    <row r="86" spans="1:25" x14ac:dyDescent="0.25">
      <c r="A86" s="4">
        <v>82</v>
      </c>
      <c r="B86" s="1">
        <v>0.42907568338221502</v>
      </c>
      <c r="C86" s="1">
        <v>1.5480904662609101</v>
      </c>
      <c r="D86" s="1">
        <v>0.62230290574258496</v>
      </c>
      <c r="E86" s="1">
        <v>1.0949115777015599</v>
      </c>
      <c r="F86" s="1">
        <v>0.64097076349951698</v>
      </c>
      <c r="G86" s="1">
        <v>1.04673870623111</v>
      </c>
      <c r="H86" s="1">
        <v>0.53040594624036397</v>
      </c>
      <c r="I86" s="1">
        <v>1.30596947908401</v>
      </c>
      <c r="J86" s="1">
        <v>0.82701422701502103</v>
      </c>
      <c r="K86" s="1">
        <v>0.59950090546490897</v>
      </c>
      <c r="L86" s="1">
        <v>0.83605106724304601</v>
      </c>
      <c r="M86" s="1">
        <v>0.515915955815752</v>
      </c>
      <c r="N86" s="1">
        <v>0.83534481000830696</v>
      </c>
      <c r="O86" s="1">
        <v>0.55252884025229998</v>
      </c>
      <c r="P86" s="1">
        <v>0.84239949012410797</v>
      </c>
      <c r="Q86" s="1">
        <v>0.50144669998191305</v>
      </c>
      <c r="R86" s="1">
        <v>0.62717044207554495</v>
      </c>
      <c r="S86" s="1">
        <v>1.0757223060727099</v>
      </c>
      <c r="T86" s="1">
        <v>0.57407688352096398</v>
      </c>
      <c r="U86" s="1">
        <v>1.21548747777938</v>
      </c>
      <c r="V86" s="1">
        <v>0.62414259854279297</v>
      </c>
      <c r="W86" s="1">
        <v>1.0731407812237701</v>
      </c>
      <c r="X86" s="1">
        <v>0.51978942141628803</v>
      </c>
      <c r="Y86" s="1">
        <v>1.3392012524604699</v>
      </c>
    </row>
    <row r="87" spans="1:25" x14ac:dyDescent="0.25">
      <c r="A87" s="4">
        <v>83</v>
      </c>
      <c r="B87" s="1">
        <v>0.42636640122088099</v>
      </c>
      <c r="C87" s="1">
        <v>1.53259585916996</v>
      </c>
      <c r="D87" s="1">
        <v>0.62352757572668904</v>
      </c>
      <c r="E87" s="1">
        <v>1.09248834073543</v>
      </c>
      <c r="F87" s="1">
        <v>0.639550622304767</v>
      </c>
      <c r="G87" s="1">
        <v>1.05354355305433</v>
      </c>
      <c r="H87" s="1">
        <v>0.52107775648457599</v>
      </c>
      <c r="I87" s="1">
        <v>1.32673638582229</v>
      </c>
      <c r="J87" s="1">
        <v>0.84289924363644597</v>
      </c>
      <c r="K87" s="1">
        <v>0.51984457356247704</v>
      </c>
      <c r="L87" s="1">
        <v>0.82495048397381199</v>
      </c>
      <c r="M87" s="1">
        <v>0.53910986286557905</v>
      </c>
      <c r="N87" s="1">
        <v>0.82513938071204396</v>
      </c>
      <c r="O87" s="1">
        <v>0.57422056269060795</v>
      </c>
      <c r="P87" s="1">
        <v>0.82377534408325004</v>
      </c>
      <c r="Q87" s="1">
        <v>0.56042105999160696</v>
      </c>
      <c r="R87" s="1">
        <v>0.63890275017415399</v>
      </c>
      <c r="S87" s="1">
        <v>1.0553310149908</v>
      </c>
      <c r="T87" s="1">
        <v>0.55872294578275805</v>
      </c>
      <c r="U87" s="1">
        <v>1.24445489287376</v>
      </c>
      <c r="V87" s="1">
        <v>0.61788403981287898</v>
      </c>
      <c r="W87" s="1">
        <v>1.08910817533731</v>
      </c>
      <c r="X87" s="1">
        <v>0.50163937241970102</v>
      </c>
      <c r="Y87" s="1">
        <v>1.3639225763082501</v>
      </c>
    </row>
    <row r="88" spans="1:25" x14ac:dyDescent="0.25">
      <c r="A88" s="4">
        <v>84</v>
      </c>
      <c r="B88" s="1">
        <v>0.45344078282025901</v>
      </c>
      <c r="C88" s="1">
        <v>1.4647885274887</v>
      </c>
      <c r="D88" s="1">
        <v>0.625347279988966</v>
      </c>
      <c r="E88" s="1">
        <v>1.0848378115892401</v>
      </c>
      <c r="F88" s="1">
        <v>0.63199258858498797</v>
      </c>
      <c r="G88" s="1">
        <v>1.0840447637438699</v>
      </c>
      <c r="H88" s="1">
        <v>0.54190343624415105</v>
      </c>
      <c r="I88" s="1">
        <v>1.2763209384679699</v>
      </c>
      <c r="J88" s="1">
        <v>0.81023059001159503</v>
      </c>
      <c r="K88" s="1">
        <v>0.65166265981314697</v>
      </c>
      <c r="L88" s="1">
        <v>0.83308846619282095</v>
      </c>
      <c r="M88" s="1">
        <v>0.52374071639378605</v>
      </c>
      <c r="N88" s="1">
        <v>0.82664291984166405</v>
      </c>
      <c r="O88" s="1">
        <v>0.60469575417430799</v>
      </c>
      <c r="P88" s="1">
        <v>0.83109703775769606</v>
      </c>
      <c r="Q88" s="1">
        <v>0.53876184105093206</v>
      </c>
      <c r="R88" s="1">
        <v>0.63571272459075401</v>
      </c>
      <c r="S88" s="1">
        <v>1.0643032759427999</v>
      </c>
      <c r="T88" s="1">
        <v>0.58379950360855404</v>
      </c>
      <c r="U88" s="1">
        <v>1.18082938075065</v>
      </c>
      <c r="V88" s="1">
        <v>0.62326482574006903</v>
      </c>
      <c r="W88" s="1">
        <v>1.0993828755617101</v>
      </c>
      <c r="X88" s="1">
        <v>0.53150261179025204</v>
      </c>
      <c r="Y88" s="1">
        <v>1.3159391713142301</v>
      </c>
    </row>
    <row r="89" spans="1:25" x14ac:dyDescent="0.25">
      <c r="A89" s="4">
        <v>85</v>
      </c>
      <c r="B89" s="1">
        <v>0.44458447102714799</v>
      </c>
      <c r="C89" s="1">
        <v>1.5150548660755101</v>
      </c>
      <c r="D89" s="1">
        <v>0.62668969970517197</v>
      </c>
      <c r="E89" s="1">
        <v>1.0822758042812299</v>
      </c>
      <c r="F89" s="1">
        <v>0.63015064009203703</v>
      </c>
      <c r="G89" s="1">
        <v>1.0768344739079401</v>
      </c>
      <c r="H89" s="1">
        <v>0.54249746643596997</v>
      </c>
      <c r="I89" s="1">
        <v>1.2852248895168299</v>
      </c>
      <c r="J89" s="1">
        <v>0.838457730390189</v>
      </c>
      <c r="K89" s="1">
        <v>0.55596266485879298</v>
      </c>
      <c r="L89" s="1">
        <v>0.82325597392108596</v>
      </c>
      <c r="M89" s="1">
        <v>0.56525822599422504</v>
      </c>
      <c r="N89" s="1">
        <v>0.84042320162874395</v>
      </c>
      <c r="O89" s="1">
        <v>0.52515183555947897</v>
      </c>
      <c r="P89" s="1">
        <v>0.83249673841660898</v>
      </c>
      <c r="Q89" s="1">
        <v>0.54373456534386999</v>
      </c>
      <c r="R89" s="1">
        <v>0.63307094136261199</v>
      </c>
      <c r="S89" s="1">
        <v>1.04580052182078</v>
      </c>
      <c r="T89" s="1">
        <v>0.58141727610079796</v>
      </c>
      <c r="U89" s="1">
        <v>1.2011904782056799</v>
      </c>
      <c r="V89" s="1">
        <v>0.63037661018802005</v>
      </c>
      <c r="W89" s="1">
        <v>1.0851262667775099</v>
      </c>
      <c r="X89" s="1">
        <v>0.53437510522121601</v>
      </c>
      <c r="Y89" s="1">
        <v>1.3198892760276699</v>
      </c>
    </row>
    <row r="90" spans="1:25" x14ac:dyDescent="0.25">
      <c r="A90" s="4">
        <v>86</v>
      </c>
      <c r="B90" s="1">
        <v>0.45128926741739001</v>
      </c>
      <c r="C90" s="1">
        <v>1.5243640589714</v>
      </c>
      <c r="D90" s="1">
        <v>0.62658162130253403</v>
      </c>
      <c r="E90" s="1">
        <v>1.0898511880636199</v>
      </c>
      <c r="F90" s="1">
        <v>0.63942498670766301</v>
      </c>
      <c r="G90" s="1">
        <v>1.0377796114981099</v>
      </c>
      <c r="H90" s="1">
        <v>0.53636268174149704</v>
      </c>
      <c r="I90" s="1">
        <v>1.2932522356510101</v>
      </c>
      <c r="J90" s="1">
        <v>0.82892371492814698</v>
      </c>
      <c r="K90" s="1">
        <v>0.59122068476184697</v>
      </c>
      <c r="L90" s="1">
        <v>0.82534220801713898</v>
      </c>
      <c r="M90" s="1">
        <v>0.56567275915912596</v>
      </c>
      <c r="N90" s="1">
        <v>0.844178331000626</v>
      </c>
      <c r="O90" s="1">
        <v>0.51495361008757601</v>
      </c>
      <c r="P90" s="1">
        <v>0.82942835758408495</v>
      </c>
      <c r="Q90" s="1">
        <v>0.55150349872993298</v>
      </c>
      <c r="V90" s="1">
        <v>0.633404696984883</v>
      </c>
      <c r="W90" s="1">
        <v>1.0631343100965001</v>
      </c>
      <c r="X90" s="1">
        <v>0.52179628531524203</v>
      </c>
      <c r="Y90" s="1">
        <v>1.32932906746864</v>
      </c>
    </row>
    <row r="91" spans="1:25" x14ac:dyDescent="0.25">
      <c r="A91" s="4">
        <v>87</v>
      </c>
      <c r="B91" s="1">
        <v>0.43659071847493802</v>
      </c>
      <c r="C91" s="1">
        <v>1.5206185519695199</v>
      </c>
      <c r="D91" s="1">
        <v>0.626883836886303</v>
      </c>
      <c r="E91" s="1">
        <v>1.08845616042613</v>
      </c>
      <c r="F91" s="1">
        <v>0.64648519083865796</v>
      </c>
      <c r="G91" s="1">
        <v>1.0313181360065899</v>
      </c>
      <c r="H91" s="1">
        <v>0.552372731191488</v>
      </c>
      <c r="I91" s="1">
        <v>1.2633997154235801</v>
      </c>
      <c r="J91" s="1">
        <v>0.83406376032885998</v>
      </c>
      <c r="K91" s="1">
        <v>0.56408847433732401</v>
      </c>
      <c r="L91" s="1">
        <v>0.82642781423893796</v>
      </c>
      <c r="M91" s="1">
        <v>0.55965097583270396</v>
      </c>
      <c r="N91" s="1">
        <v>0.82283317663508604</v>
      </c>
      <c r="O91" s="1">
        <v>0.62229102464310904</v>
      </c>
      <c r="P91" s="1">
        <v>0.83169916243883102</v>
      </c>
      <c r="Q91" s="1">
        <v>0.53232890663499799</v>
      </c>
      <c r="V91" s="1">
        <v>0.63636224359592497</v>
      </c>
      <c r="W91" s="1">
        <v>1.04642874270677</v>
      </c>
      <c r="X91" s="1">
        <v>0.53822198859189296</v>
      </c>
      <c r="Y91" s="1">
        <v>1.3077944886684401</v>
      </c>
    </row>
    <row r="92" spans="1:25" x14ac:dyDescent="0.25">
      <c r="A92" s="4">
        <v>88</v>
      </c>
      <c r="B92" s="1">
        <v>0.431030493010927</v>
      </c>
      <c r="C92" s="1">
        <v>1.5549492150545099</v>
      </c>
      <c r="D92" s="1">
        <v>0.62611009647576998</v>
      </c>
      <c r="E92" s="1">
        <v>1.0895546799898099</v>
      </c>
      <c r="F92" s="1">
        <v>0.64240261566402901</v>
      </c>
      <c r="G92" s="1">
        <v>1.0557393047213499</v>
      </c>
      <c r="H92" s="1">
        <v>0.54325037177025504</v>
      </c>
      <c r="I92" s="1">
        <v>1.26931317627429</v>
      </c>
      <c r="J92" s="1">
        <v>0.83605147190723506</v>
      </c>
      <c r="K92" s="1">
        <v>0.56495654833204001</v>
      </c>
      <c r="L92" s="1">
        <v>0.83941757985793197</v>
      </c>
      <c r="M92" s="1">
        <v>0.51771968456439399</v>
      </c>
      <c r="N92" s="1">
        <v>0.84427677423257297</v>
      </c>
      <c r="O92" s="1">
        <v>0.50710435688440703</v>
      </c>
      <c r="P92" s="1">
        <v>0.83663881599411505</v>
      </c>
      <c r="Q92" s="1">
        <v>0.52047752836667305</v>
      </c>
      <c r="V92" s="1">
        <v>0.63750255239821496</v>
      </c>
      <c r="W92" s="1">
        <v>1.0572065395116801</v>
      </c>
      <c r="X92" s="1">
        <v>0.52567124479543104</v>
      </c>
      <c r="Y92" s="1">
        <v>1.3139756363630199</v>
      </c>
    </row>
    <row r="93" spans="1:25" x14ac:dyDescent="0.25">
      <c r="A93" s="4">
        <v>89</v>
      </c>
      <c r="B93" s="1">
        <v>0.44273197520584001</v>
      </c>
      <c r="C93" s="1">
        <v>1.47420197844505</v>
      </c>
      <c r="D93" s="1">
        <v>0.62517299197972498</v>
      </c>
      <c r="E93" s="1">
        <v>1.08512027293443</v>
      </c>
      <c r="F93" s="1">
        <v>0.64156273444228396</v>
      </c>
      <c r="G93" s="1">
        <v>1.04555661797523</v>
      </c>
      <c r="H93" s="1">
        <v>0.55003521017382695</v>
      </c>
      <c r="I93" s="1">
        <v>1.27067126750946</v>
      </c>
      <c r="J93" s="1">
        <v>0.84526916959635001</v>
      </c>
      <c r="K93" s="1">
        <v>0.51072123825694404</v>
      </c>
      <c r="L93" s="1">
        <v>0.82951975504309505</v>
      </c>
      <c r="M93" s="1">
        <v>0.55692664297555305</v>
      </c>
      <c r="N93" s="1">
        <v>0.83314966948283298</v>
      </c>
      <c r="O93" s="1">
        <v>0.56406997897315903</v>
      </c>
      <c r="P93" s="1">
        <v>0.83606383176930399</v>
      </c>
      <c r="Q93" s="1">
        <v>0.50779733169626995</v>
      </c>
      <c r="V93" s="1">
        <v>0.63669588025170598</v>
      </c>
      <c r="W93" s="1">
        <v>1.06690247267484</v>
      </c>
      <c r="X93" s="1">
        <v>0.53240958467966604</v>
      </c>
      <c r="Y93" s="1">
        <v>1.3188626635074601</v>
      </c>
    </row>
    <row r="94" spans="1:25" x14ac:dyDescent="0.25">
      <c r="A94" s="4">
        <v>90</v>
      </c>
      <c r="B94" s="1">
        <v>0.43724763125971999</v>
      </c>
      <c r="C94" s="1">
        <v>1.51927452504634</v>
      </c>
      <c r="D94" s="1">
        <v>0.62463304644357098</v>
      </c>
      <c r="E94" s="1">
        <v>1.0851810714602399</v>
      </c>
      <c r="F94" s="1">
        <v>0.64120526717756698</v>
      </c>
      <c r="G94" s="1">
        <v>1.0455620533227901</v>
      </c>
      <c r="H94" s="1">
        <v>0.55260650668047295</v>
      </c>
      <c r="I94" s="1">
        <v>1.2584644031524601</v>
      </c>
      <c r="J94" s="1">
        <v>0.84605731743153301</v>
      </c>
      <c r="K94" s="1">
        <v>0.52437695243489002</v>
      </c>
      <c r="L94" s="1">
        <v>0.842403397923988</v>
      </c>
      <c r="M94" s="1">
        <v>0.50784128024374597</v>
      </c>
      <c r="N94" s="1">
        <v>0.84546032930543102</v>
      </c>
      <c r="O94" s="1">
        <v>0.51146512152377999</v>
      </c>
      <c r="P94" s="1">
        <v>0.84222905209939203</v>
      </c>
      <c r="Q94" s="1">
        <v>0.50244870717978096</v>
      </c>
      <c r="V94" s="1">
        <v>0.63651246510116</v>
      </c>
      <c r="W94" s="1">
        <v>1.05364611297845</v>
      </c>
      <c r="X94" s="1">
        <v>0.53354259065659304</v>
      </c>
      <c r="Y94" s="1">
        <v>1.30867022693157</v>
      </c>
    </row>
    <row r="95" spans="1:25" x14ac:dyDescent="0.25">
      <c r="A95" s="4">
        <v>91</v>
      </c>
      <c r="B95" s="1">
        <v>0.41927421907872697</v>
      </c>
      <c r="C95" s="1">
        <v>1.5674559319019301</v>
      </c>
      <c r="D95" s="1">
        <v>0.62711846555520301</v>
      </c>
      <c r="E95" s="1">
        <v>1.0762179473042399</v>
      </c>
      <c r="F95" s="1">
        <v>0.63709918412776001</v>
      </c>
      <c r="G95" s="1">
        <v>1.04100537493824</v>
      </c>
      <c r="H95" s="1">
        <v>0.56806620828451704</v>
      </c>
      <c r="I95" s="1">
        <v>1.2309495502710299</v>
      </c>
      <c r="J95" s="1">
        <v>0.84458320225154204</v>
      </c>
      <c r="K95" s="1">
        <v>0.54462174771389904</v>
      </c>
      <c r="L95" s="1">
        <v>0.83317392260869505</v>
      </c>
      <c r="M95" s="1">
        <v>0.54647574137284005</v>
      </c>
      <c r="N95" s="1">
        <v>0.82136408265306404</v>
      </c>
      <c r="O95" s="1">
        <v>0.63261556677671704</v>
      </c>
      <c r="P95" s="1">
        <v>0.828306306747151</v>
      </c>
      <c r="Q95" s="1">
        <v>0.55396174295785405</v>
      </c>
      <c r="V95" s="1">
        <v>0.63372033288105301</v>
      </c>
      <c r="W95" s="1">
        <v>1.0511197328567501</v>
      </c>
      <c r="X95" s="1">
        <v>0.54397226504961005</v>
      </c>
      <c r="Y95" s="1">
        <v>1.2893146193027401</v>
      </c>
    </row>
    <row r="96" spans="1:25" x14ac:dyDescent="0.25">
      <c r="A96" s="4">
        <v>92</v>
      </c>
      <c r="B96" s="1">
        <v>0.433338574390433</v>
      </c>
      <c r="C96" s="1">
        <v>1.5260111659765201</v>
      </c>
      <c r="D96" s="1">
        <v>0.62912409979700701</v>
      </c>
      <c r="E96" s="1">
        <v>1.07458685308694</v>
      </c>
      <c r="F96" s="1">
        <v>0.64841025525472196</v>
      </c>
      <c r="G96" s="1">
        <v>1.01399363934993</v>
      </c>
      <c r="H96" s="1">
        <v>0.54910486123820601</v>
      </c>
      <c r="I96" s="1">
        <v>1.2576285260915701</v>
      </c>
      <c r="J96" s="1">
        <v>0.83885053185870595</v>
      </c>
      <c r="K96" s="1">
        <v>0.55590986778905405</v>
      </c>
      <c r="L96" s="1">
        <v>0.83091547283164902</v>
      </c>
      <c r="M96" s="1">
        <v>0.54989215291642901</v>
      </c>
      <c r="N96" s="1">
        <v>0.84388838117466902</v>
      </c>
      <c r="O96" s="1">
        <v>0.52531495645201898</v>
      </c>
      <c r="P96" s="1">
        <v>0.83219750246479995</v>
      </c>
      <c r="Q96" s="1">
        <v>0.53665125419833504</v>
      </c>
      <c r="V96" s="1">
        <v>0.63661821281202702</v>
      </c>
      <c r="W96" s="1">
        <v>1.0647343114018399</v>
      </c>
      <c r="X96" s="1">
        <v>0.53296724941150997</v>
      </c>
      <c r="Y96" s="1">
        <v>1.30606924295425</v>
      </c>
    </row>
    <row r="97" spans="1:25" x14ac:dyDescent="0.25">
      <c r="A97" s="4">
        <v>93</v>
      </c>
      <c r="B97" s="1">
        <v>0.42937913923486198</v>
      </c>
      <c r="C97" s="1">
        <v>1.5546420145034701</v>
      </c>
      <c r="D97" s="1">
        <v>0.62920383722694595</v>
      </c>
      <c r="E97" s="1">
        <v>1.0739440485834999</v>
      </c>
      <c r="F97" s="1">
        <v>0.63712888334315498</v>
      </c>
      <c r="G97" s="1">
        <v>1.0590109810233099</v>
      </c>
      <c r="H97" s="1">
        <v>0.55599998180389398</v>
      </c>
      <c r="I97" s="1">
        <v>1.2462338179349799</v>
      </c>
      <c r="J97" s="1">
        <v>0.84923492675005996</v>
      </c>
      <c r="K97" s="1">
        <v>0.51116512089432298</v>
      </c>
      <c r="L97" s="1">
        <v>0.842295583971019</v>
      </c>
      <c r="M97" s="1">
        <v>0.50051127710991405</v>
      </c>
      <c r="N97" s="1">
        <v>0.84228496236279604</v>
      </c>
      <c r="O97" s="1">
        <v>0.527339655813713</v>
      </c>
      <c r="P97" s="1">
        <v>0.84459089429788703</v>
      </c>
      <c r="Q97" s="1">
        <v>0.49869096296973198</v>
      </c>
      <c r="V97" s="1">
        <v>0.63774245296746901</v>
      </c>
      <c r="W97" s="1">
        <v>1.0643639262020499</v>
      </c>
      <c r="X97" s="1">
        <v>0.53906805590553697</v>
      </c>
      <c r="Y97" s="1">
        <v>1.2959050148725499</v>
      </c>
    </row>
    <row r="98" spans="1:25" x14ac:dyDescent="0.25">
      <c r="A98" s="4">
        <v>94</v>
      </c>
      <c r="B98" s="1">
        <v>0.46303587563078102</v>
      </c>
      <c r="C98" s="1">
        <v>1.4797966408729499</v>
      </c>
      <c r="D98" s="1">
        <v>0.63186167567902296</v>
      </c>
      <c r="E98" s="1">
        <v>1.07118068248033</v>
      </c>
      <c r="F98" s="1">
        <v>0.644571673780303</v>
      </c>
      <c r="G98" s="1">
        <v>1.0397411426901799</v>
      </c>
      <c r="H98" s="1">
        <v>0.56078369985071497</v>
      </c>
      <c r="I98" s="1">
        <v>1.2448603457212399</v>
      </c>
      <c r="J98" s="1">
        <v>0.84836215984554297</v>
      </c>
      <c r="K98" s="1">
        <v>0.520928418659801</v>
      </c>
      <c r="L98" s="1">
        <v>0.83616288239981196</v>
      </c>
      <c r="M98" s="1">
        <v>0.53226010860003903</v>
      </c>
      <c r="N98" s="1">
        <v>0.82674275586558499</v>
      </c>
      <c r="O98" s="1">
        <v>0.60164259015561505</v>
      </c>
      <c r="P98" s="1">
        <v>0.83765631066879498</v>
      </c>
      <c r="Q98" s="1">
        <v>0.516415179352684</v>
      </c>
      <c r="V98" s="1">
        <v>0.64216724577186401</v>
      </c>
      <c r="W98" s="1">
        <v>1.04942876338958</v>
      </c>
      <c r="X98" s="1">
        <v>0.54280875877470103</v>
      </c>
      <c r="Y98" s="1">
        <v>1.28873161315917</v>
      </c>
    </row>
    <row r="99" spans="1:25" x14ac:dyDescent="0.25">
      <c r="A99" s="4">
        <v>95</v>
      </c>
      <c r="B99" s="1">
        <v>0.47731757795851298</v>
      </c>
      <c r="C99" s="1">
        <v>1.46197453439235</v>
      </c>
      <c r="D99" s="1">
        <v>0.63833862109124295</v>
      </c>
      <c r="E99" s="1">
        <v>1.0558643932640499</v>
      </c>
      <c r="F99" s="1">
        <v>0.64562132220398305</v>
      </c>
      <c r="G99" s="1">
        <v>1.02969645559787</v>
      </c>
      <c r="H99" s="1">
        <v>0.57238512144974996</v>
      </c>
      <c r="I99" s="1">
        <v>1.2187435394525501</v>
      </c>
      <c r="J99" s="1">
        <v>0.85024705397349798</v>
      </c>
      <c r="K99" s="1">
        <v>0.54220353085127504</v>
      </c>
      <c r="L99" s="1">
        <v>0.83862194670058898</v>
      </c>
      <c r="M99" s="1">
        <v>0.53027423134529295</v>
      </c>
      <c r="N99" s="1">
        <v>0.85668920049385699</v>
      </c>
      <c r="O99" s="1">
        <v>0.493545461250467</v>
      </c>
      <c r="P99" s="1">
        <v>0.83663462095112495</v>
      </c>
      <c r="Q99" s="1">
        <v>0.52587839266457403</v>
      </c>
      <c r="V99" s="1">
        <v>0.64291300246928995</v>
      </c>
      <c r="W99" s="1">
        <v>1.0261362965404901</v>
      </c>
      <c r="X99" s="1">
        <v>0.55704434263021996</v>
      </c>
      <c r="Y99" s="1">
        <v>1.25649658381938</v>
      </c>
    </row>
    <row r="100" spans="1:25" x14ac:dyDescent="0.25">
      <c r="A100" s="4">
        <v>96</v>
      </c>
      <c r="B100" s="1">
        <v>0.44719099436280102</v>
      </c>
      <c r="C100" s="1">
        <v>1.54782183945178</v>
      </c>
      <c r="D100" s="1">
        <v>0.63642394143128</v>
      </c>
      <c r="E100" s="1">
        <v>1.0622221554815701</v>
      </c>
      <c r="F100" s="1">
        <v>0.64743948694429299</v>
      </c>
      <c r="G100" s="1">
        <v>1.0335070970654401</v>
      </c>
      <c r="H100" s="1">
        <v>0.547753319582441</v>
      </c>
      <c r="I100" s="1">
        <v>1.25895535290241</v>
      </c>
      <c r="J100" s="1">
        <v>0.84658332904897604</v>
      </c>
      <c r="K100" s="1">
        <v>0.52664480113274403</v>
      </c>
      <c r="L100" s="1">
        <v>0.84420927517998101</v>
      </c>
      <c r="M100" s="1">
        <v>0.51539626439990005</v>
      </c>
      <c r="N100" s="1">
        <v>0.85152123495402199</v>
      </c>
      <c r="O100" s="1">
        <v>0.52549216036161805</v>
      </c>
      <c r="P100" s="1">
        <v>0.84648569987887201</v>
      </c>
      <c r="Q100" s="1">
        <v>0.51026735794467803</v>
      </c>
      <c r="V100" s="1">
        <v>0.63966455919201703</v>
      </c>
      <c r="W100" s="1">
        <v>1.0556390598416301</v>
      </c>
      <c r="X100" s="1">
        <v>0.52999265753226599</v>
      </c>
      <c r="Y100" s="1">
        <v>1.3040420699119499</v>
      </c>
    </row>
    <row r="101" spans="1:25" x14ac:dyDescent="0.25">
      <c r="A101" s="4">
        <v>97</v>
      </c>
      <c r="B101" s="1">
        <v>0.45281964586539902</v>
      </c>
      <c r="C101" s="1">
        <v>1.4926766961812901</v>
      </c>
      <c r="D101" s="1">
        <v>0.63861281073807397</v>
      </c>
      <c r="E101" s="1">
        <v>1.0607742176949899</v>
      </c>
      <c r="F101" s="1">
        <v>0.64990673694592704</v>
      </c>
      <c r="G101" s="1">
        <v>1.01720486730337</v>
      </c>
      <c r="H101" s="1">
        <v>0.55031247746633005</v>
      </c>
      <c r="I101" s="1">
        <v>1.2446072846651</v>
      </c>
      <c r="J101" s="1">
        <v>0.83094038553017502</v>
      </c>
      <c r="K101" s="1">
        <v>0.61738924400678197</v>
      </c>
      <c r="L101" s="1">
        <v>0.83458143126510997</v>
      </c>
      <c r="M101" s="1">
        <v>0.53577454501932797</v>
      </c>
      <c r="N101" s="1">
        <v>0.85558608519502199</v>
      </c>
      <c r="O101" s="1">
        <v>0.50745910450412102</v>
      </c>
      <c r="P101" s="1">
        <v>0.835862852806879</v>
      </c>
      <c r="Q101" s="1">
        <v>0.53633319062626295</v>
      </c>
      <c r="V101" s="1">
        <v>0.64246563157386505</v>
      </c>
      <c r="W101" s="1">
        <v>1.05179205954074</v>
      </c>
      <c r="X101" s="1">
        <v>0.53273228801675998</v>
      </c>
      <c r="Y101" s="1">
        <v>1.2933820378780301</v>
      </c>
    </row>
    <row r="102" spans="1:25" x14ac:dyDescent="0.25">
      <c r="A102" s="4">
        <v>98</v>
      </c>
      <c r="B102" s="1">
        <v>0.48169737058712803</v>
      </c>
      <c r="C102" s="1">
        <v>1.4167636620998301</v>
      </c>
      <c r="D102" s="1">
        <v>0.639648643939279</v>
      </c>
      <c r="E102" s="1">
        <v>1.0516792777180599</v>
      </c>
      <c r="F102" s="1">
        <v>0.65274882069267504</v>
      </c>
      <c r="G102" s="1">
        <v>1.00420246720314</v>
      </c>
      <c r="H102" s="1">
        <v>0.56677903077166703</v>
      </c>
      <c r="I102" s="1">
        <v>1.2232279223203599</v>
      </c>
      <c r="J102" s="1">
        <v>0.85459424160781206</v>
      </c>
      <c r="K102" s="1">
        <v>0.50007342964759904</v>
      </c>
      <c r="L102" s="1">
        <v>0.84616361233394399</v>
      </c>
      <c r="M102" s="1">
        <v>0.50432748865759403</v>
      </c>
      <c r="N102" s="1">
        <v>0.84457869084259596</v>
      </c>
      <c r="O102" s="1">
        <v>0.55312914747572905</v>
      </c>
      <c r="P102" s="1">
        <v>0.849731920437378</v>
      </c>
      <c r="Q102" s="1">
        <v>0.49018516361998898</v>
      </c>
      <c r="V102" s="1">
        <v>0.65289224073061003</v>
      </c>
      <c r="W102" s="1">
        <v>1.0255246256291799</v>
      </c>
      <c r="X102" s="1">
        <v>0.55547786474095495</v>
      </c>
      <c r="Y102" s="1">
        <v>1.2615606153011301</v>
      </c>
    </row>
    <row r="103" spans="1:25" x14ac:dyDescent="0.25">
      <c r="A103" s="4">
        <v>99</v>
      </c>
      <c r="B103" s="1">
        <v>0.45774413300390898</v>
      </c>
      <c r="C103" s="1">
        <v>1.45878002405166</v>
      </c>
      <c r="D103" s="1">
        <v>0.64143965588683305</v>
      </c>
      <c r="E103" s="1">
        <v>1.05103081673383</v>
      </c>
      <c r="F103" s="1">
        <v>0.65462125353475198</v>
      </c>
      <c r="G103" s="1">
        <v>1.01990299120545</v>
      </c>
      <c r="H103" s="1">
        <v>0.56445446104973296</v>
      </c>
      <c r="I103" s="1">
        <v>1.22245917916297</v>
      </c>
      <c r="J103" s="1">
        <v>0.84695610958284995</v>
      </c>
      <c r="K103" s="1">
        <v>0.54297021521183697</v>
      </c>
      <c r="L103" s="1">
        <v>0.83786430546611901</v>
      </c>
      <c r="M103" s="1">
        <v>0.53608710783047198</v>
      </c>
      <c r="N103" s="1">
        <v>0.84877394656516703</v>
      </c>
      <c r="O103" s="1">
        <v>0.51950662069392095</v>
      </c>
      <c r="P103" s="1">
        <v>0.82438515455217598</v>
      </c>
      <c r="Q103" s="1">
        <v>0.57610292962713405</v>
      </c>
      <c r="V103" s="1">
        <v>0.63916862099989202</v>
      </c>
      <c r="W103" s="1">
        <v>1.04260289043188</v>
      </c>
      <c r="X103" s="1">
        <v>0.54980698708368403</v>
      </c>
      <c r="Y103" s="1">
        <v>1.2667474532127301</v>
      </c>
    </row>
    <row r="104" spans="1:25" x14ac:dyDescent="0.25">
      <c r="A104" s="4">
        <v>100</v>
      </c>
      <c r="B104" s="1">
        <v>0.43714308079802999</v>
      </c>
      <c r="C104" s="1">
        <v>1.5255535262823099</v>
      </c>
      <c r="D104" s="1">
        <v>0.64342223581835101</v>
      </c>
      <c r="E104" s="1">
        <v>1.03962520778179</v>
      </c>
      <c r="F104" s="1">
        <v>0.65269252796987298</v>
      </c>
      <c r="G104" s="1">
        <v>1.0087694084644301</v>
      </c>
      <c r="H104" s="1">
        <v>0.56514999155383205</v>
      </c>
      <c r="I104" s="1">
        <v>1.22464041709899</v>
      </c>
      <c r="J104" s="1">
        <v>0.85787812940618202</v>
      </c>
      <c r="K104" s="1">
        <v>0.496569169098871</v>
      </c>
      <c r="L104" s="1">
        <v>0.84497180488790502</v>
      </c>
      <c r="M104" s="1">
        <v>0.51904333654139301</v>
      </c>
      <c r="N104" s="1">
        <v>0.85728683356796798</v>
      </c>
      <c r="O104" s="1">
        <v>0.48905578538427302</v>
      </c>
      <c r="P104" s="1">
        <v>0.84885029851751703</v>
      </c>
      <c r="Q104" s="1">
        <v>0.487161550656736</v>
      </c>
    </row>
    <row r="105" spans="1:25" x14ac:dyDescent="0.25">
      <c r="A105" s="4">
        <v>101</v>
      </c>
      <c r="B105" s="1">
        <v>0.46230622690357898</v>
      </c>
      <c r="C105" s="1">
        <v>1.4725899547338399</v>
      </c>
      <c r="D105" s="1">
        <v>0.64172234294392905</v>
      </c>
      <c r="E105" s="1">
        <v>1.04576306253671</v>
      </c>
      <c r="F105" s="1">
        <v>0.64988463029616494</v>
      </c>
      <c r="G105" s="1">
        <v>1.02907589375972</v>
      </c>
      <c r="H105" s="1">
        <v>0.56939507149663204</v>
      </c>
      <c r="I105" s="1">
        <v>1.2078277355432501</v>
      </c>
      <c r="J105" s="1">
        <v>0.85550385945395302</v>
      </c>
      <c r="K105" s="1">
        <v>0.48250613162015499</v>
      </c>
      <c r="L105" s="1">
        <v>0.84468521125234697</v>
      </c>
      <c r="M105" s="1">
        <v>0.51313184642930199</v>
      </c>
      <c r="N105" s="1">
        <v>0.84427451489574301</v>
      </c>
      <c r="O105" s="1">
        <v>0.54330822585197602</v>
      </c>
      <c r="P105" s="1">
        <v>0.84190820912235298</v>
      </c>
      <c r="Q105" s="1">
        <v>0.507038846660821</v>
      </c>
    </row>
    <row r="106" spans="1:25" x14ac:dyDescent="0.25">
      <c r="A106" s="4">
        <v>102</v>
      </c>
      <c r="B106" s="1">
        <v>0.46919858290518501</v>
      </c>
      <c r="C106" s="1">
        <v>1.44162238419055</v>
      </c>
      <c r="D106" s="1">
        <v>0.64249618750881599</v>
      </c>
      <c r="E106" s="1">
        <v>1.0491549095511401</v>
      </c>
      <c r="F106" s="1">
        <v>0.65043065769977504</v>
      </c>
      <c r="G106" s="1">
        <v>1.0142524011433101</v>
      </c>
      <c r="H106" s="1">
        <v>0.56113904652957702</v>
      </c>
      <c r="I106" s="1">
        <v>1.2341494476795101</v>
      </c>
      <c r="J106" s="1">
        <v>0.86562548189227995</v>
      </c>
      <c r="K106" s="1">
        <v>0.45835821280073902</v>
      </c>
      <c r="L106" s="1">
        <v>0.84300750141694303</v>
      </c>
      <c r="M106" s="1">
        <v>0.50959496955435402</v>
      </c>
      <c r="N106" s="1">
        <v>0.84011603932897905</v>
      </c>
      <c r="O106" s="1">
        <v>0.54200031945771499</v>
      </c>
      <c r="P106" s="1">
        <v>0.84359762476832501</v>
      </c>
      <c r="Q106" s="1">
        <v>0.513694129280995</v>
      </c>
    </row>
    <row r="107" spans="1:25" x14ac:dyDescent="0.25">
      <c r="A107" s="4">
        <v>103</v>
      </c>
      <c r="B107" s="1">
        <v>0.49267310530115999</v>
      </c>
      <c r="C107" s="1">
        <v>1.4197912436723701</v>
      </c>
      <c r="D107" s="1">
        <v>0.64488738593303296</v>
      </c>
      <c r="E107" s="1">
        <v>1.04090732529759</v>
      </c>
      <c r="F107" s="1">
        <v>0.65817224061284696</v>
      </c>
      <c r="G107" s="1">
        <v>1.0017326426505999</v>
      </c>
      <c r="H107" s="1">
        <v>0.56735806042269799</v>
      </c>
      <c r="I107" s="1">
        <v>1.21253473401069</v>
      </c>
      <c r="J107" s="1">
        <v>0.83651939033435796</v>
      </c>
      <c r="K107" s="1">
        <v>0.562558576722759</v>
      </c>
      <c r="L107" s="1">
        <v>0.84557784932739899</v>
      </c>
      <c r="M107" s="1">
        <v>0.505474682368801</v>
      </c>
      <c r="N107" s="1">
        <v>0.85758307432137904</v>
      </c>
      <c r="O107" s="1">
        <v>0.48811793874211401</v>
      </c>
      <c r="P107" s="1">
        <v>0.84160722857471004</v>
      </c>
      <c r="Q107" s="1">
        <v>0.51245784082895096</v>
      </c>
    </row>
    <row r="108" spans="1:25" x14ac:dyDescent="0.25">
      <c r="A108" s="4">
        <v>104</v>
      </c>
      <c r="B108" s="1">
        <v>0.46800232328953001</v>
      </c>
      <c r="C108" s="1">
        <v>1.44144865393638</v>
      </c>
      <c r="D108" s="1">
        <v>0.645937701404946</v>
      </c>
      <c r="E108" s="1">
        <v>1.0337668941914999</v>
      </c>
      <c r="F108" s="1">
        <v>0.65204212578379295</v>
      </c>
      <c r="G108" s="1">
        <v>1.01816626280546</v>
      </c>
      <c r="H108" s="1">
        <v>0.56298794643854599</v>
      </c>
      <c r="I108" s="1">
        <v>1.21715167999267</v>
      </c>
      <c r="J108" s="1">
        <v>0.85889146635469504</v>
      </c>
      <c r="K108" s="1">
        <v>0.50004904466579903</v>
      </c>
      <c r="L108" s="1">
        <v>0.85202765976413197</v>
      </c>
      <c r="M108" s="1">
        <v>0.48533878246614298</v>
      </c>
      <c r="N108" s="1">
        <v>0.86441924128547298</v>
      </c>
      <c r="O108" s="1">
        <v>0.47473133792856598</v>
      </c>
      <c r="P108" s="1">
        <v>0.85033362261391898</v>
      </c>
      <c r="Q108" s="1">
        <v>0.48139191750715798</v>
      </c>
    </row>
    <row r="109" spans="1:25" x14ac:dyDescent="0.25">
      <c r="A109" s="4">
        <v>105</v>
      </c>
      <c r="B109" s="1">
        <v>0.47328808378967901</v>
      </c>
      <c r="C109" s="1">
        <v>1.4356418287754</v>
      </c>
      <c r="D109" s="1">
        <v>0.64658791609225497</v>
      </c>
      <c r="E109" s="1">
        <v>1.03048993691802</v>
      </c>
      <c r="F109" s="1">
        <v>0.66521840408355604</v>
      </c>
      <c r="G109" s="1">
        <v>0.98975522190332399</v>
      </c>
      <c r="H109" s="1">
        <v>0.57228500251113001</v>
      </c>
      <c r="I109" s="1">
        <v>1.20755811035633</v>
      </c>
      <c r="J109" s="1">
        <v>0.85698346529028702</v>
      </c>
      <c r="K109" s="1">
        <v>0.48689519451396701</v>
      </c>
      <c r="L109" s="1">
        <v>0.85580756134775804</v>
      </c>
      <c r="M109" s="1">
        <v>0.47494622271539599</v>
      </c>
      <c r="N109" s="1">
        <v>0.84556254730783598</v>
      </c>
      <c r="O109" s="1">
        <v>0.546756277464851</v>
      </c>
      <c r="P109" s="1">
        <v>0.84995768183138998</v>
      </c>
      <c r="Q109" s="1">
        <v>0.48994117240832302</v>
      </c>
    </row>
    <row r="110" spans="1:25" x14ac:dyDescent="0.25">
      <c r="A110" s="4">
        <v>106</v>
      </c>
      <c r="B110" s="1">
        <v>0.48018088877535697</v>
      </c>
      <c r="C110" s="1">
        <v>1.4218606251478101</v>
      </c>
      <c r="D110" s="1">
        <v>0.64724449222053004</v>
      </c>
      <c r="E110" s="1">
        <v>1.0273768495023201</v>
      </c>
      <c r="F110" s="1">
        <v>0.65165709889700496</v>
      </c>
      <c r="G110" s="1">
        <v>1.0231806397437999</v>
      </c>
      <c r="H110" s="1">
        <v>0.57901977254155801</v>
      </c>
      <c r="I110" s="1">
        <v>1.2011995506286599</v>
      </c>
      <c r="J110" s="1">
        <v>0.85393369962455101</v>
      </c>
      <c r="K110" s="1">
        <v>0.50490494873546199</v>
      </c>
      <c r="L110" s="1">
        <v>0.84745884557771201</v>
      </c>
      <c r="M110" s="1">
        <v>0.50336827469283996</v>
      </c>
    </row>
    <row r="111" spans="1:25" x14ac:dyDescent="0.25">
      <c r="A111" s="4">
        <v>107</v>
      </c>
      <c r="B111" s="1">
        <v>0.462242263358212</v>
      </c>
      <c r="C111" s="1">
        <v>1.47720158398151</v>
      </c>
      <c r="D111" s="1">
        <v>0.64794074742163899</v>
      </c>
      <c r="E111" s="1">
        <v>1.0240481631457801</v>
      </c>
      <c r="F111" s="1">
        <v>0.65919442822845298</v>
      </c>
      <c r="G111" s="1">
        <v>1.0022831431031201</v>
      </c>
      <c r="H111" s="1">
        <v>0.57375651334164102</v>
      </c>
      <c r="I111" s="1">
        <v>1.19280421435832</v>
      </c>
      <c r="J111" s="1">
        <v>0.85012617254468203</v>
      </c>
      <c r="K111" s="1">
        <v>0.51386166215821505</v>
      </c>
      <c r="L111" s="1">
        <v>0.85077519364005905</v>
      </c>
      <c r="M111" s="1">
        <v>0.50243699229371097</v>
      </c>
    </row>
    <row r="112" spans="1:25" x14ac:dyDescent="0.25">
      <c r="A112" s="4">
        <v>108</v>
      </c>
      <c r="B112" s="1">
        <v>0.45102963874556601</v>
      </c>
      <c r="C112" s="1">
        <v>1.45553594946861</v>
      </c>
      <c r="D112" s="1">
        <v>0.64639770712859901</v>
      </c>
      <c r="E112" s="1">
        <v>1.02956639692187</v>
      </c>
      <c r="F112" s="1">
        <v>0.65882337903956401</v>
      </c>
      <c r="G112" s="1">
        <v>1.0111288008093799</v>
      </c>
      <c r="H112" s="1">
        <v>0.57855211880362001</v>
      </c>
      <c r="I112" s="1">
        <v>1.1952459281682899</v>
      </c>
      <c r="J112" s="1">
        <v>0.86711753435415695</v>
      </c>
      <c r="K112" s="1">
        <v>0.459324367361096</v>
      </c>
      <c r="L112" s="1">
        <v>0.84705567518942604</v>
      </c>
      <c r="M112" s="1">
        <v>0.50787885353647</v>
      </c>
    </row>
    <row r="113" spans="1:13" x14ac:dyDescent="0.25">
      <c r="A113" s="4">
        <v>109</v>
      </c>
      <c r="B113" s="1">
        <v>0.47227878782479799</v>
      </c>
      <c r="C113" s="1">
        <v>1.43925613045692</v>
      </c>
      <c r="D113" s="1">
        <v>0.64718708846280604</v>
      </c>
      <c r="E113" s="1">
        <v>1.02996517553925</v>
      </c>
      <c r="F113" s="1">
        <v>0.66990845561168499</v>
      </c>
      <c r="G113" s="1">
        <v>0.96872820138931204</v>
      </c>
      <c r="H113" s="1">
        <v>0.57346719397392398</v>
      </c>
      <c r="I113" s="1">
        <v>1.1999638378620101</v>
      </c>
      <c r="J113" s="1">
        <v>0.852210592174935</v>
      </c>
      <c r="K113" s="1">
        <v>0.51539614899959696</v>
      </c>
      <c r="L113" s="1">
        <v>0.83665695494548098</v>
      </c>
      <c r="M113" s="1">
        <v>0.54638755236637304</v>
      </c>
    </row>
    <row r="114" spans="1:13" x14ac:dyDescent="0.25">
      <c r="A114" s="4">
        <v>110</v>
      </c>
      <c r="B114" s="1">
        <v>0.50243213802512099</v>
      </c>
      <c r="C114" s="1">
        <v>1.40680050849914</v>
      </c>
      <c r="D114" s="1">
        <v>0.64926645924778403</v>
      </c>
      <c r="E114" s="1">
        <v>1.02652140423655</v>
      </c>
      <c r="F114" s="1">
        <v>0.65780492127345103</v>
      </c>
      <c r="G114" s="1">
        <v>1.02559719651937</v>
      </c>
      <c r="H114" s="1">
        <v>0.59397063131604499</v>
      </c>
      <c r="I114" s="1">
        <v>1.16007885992527</v>
      </c>
      <c r="J114" s="1">
        <v>0.86243865277290899</v>
      </c>
      <c r="K114" s="1">
        <v>0.48190374703759697</v>
      </c>
      <c r="L114" s="1">
        <v>0.84977110777920595</v>
      </c>
      <c r="M114" s="1">
        <v>0.501514470790834</v>
      </c>
    </row>
    <row r="115" spans="1:13" x14ac:dyDescent="0.25">
      <c r="A115" s="4">
        <v>111</v>
      </c>
      <c r="B115" s="1">
        <v>0.49817770148917401</v>
      </c>
      <c r="C115" s="1">
        <v>1.40665674090385</v>
      </c>
      <c r="D115" s="1">
        <v>0.64938419045362705</v>
      </c>
      <c r="E115" s="1">
        <v>1.03056872889399</v>
      </c>
      <c r="F115" s="1">
        <v>0.66468244001681498</v>
      </c>
      <c r="G115" s="1">
        <v>0.98291989207267705</v>
      </c>
      <c r="H115" s="1">
        <v>0.58281371443396002</v>
      </c>
      <c r="I115" s="1">
        <v>1.1931227248906999</v>
      </c>
      <c r="J115" s="1">
        <v>0.86840268982042601</v>
      </c>
      <c r="K115" s="1">
        <v>0.46930595320364099</v>
      </c>
      <c r="L115" s="1">
        <v>0.858280806022784</v>
      </c>
      <c r="M115" s="1">
        <v>0.481179831026049</v>
      </c>
    </row>
    <row r="116" spans="1:13" x14ac:dyDescent="0.25">
      <c r="A116" s="4">
        <v>112</v>
      </c>
      <c r="B116" s="1">
        <v>0.50306793488998103</v>
      </c>
      <c r="C116" s="1">
        <v>1.36622202515602</v>
      </c>
      <c r="D116" s="1">
        <v>0.651395179464616</v>
      </c>
      <c r="E116" s="1">
        <v>1.01716101750731</v>
      </c>
      <c r="F116" s="1">
        <v>0.65727873900796896</v>
      </c>
      <c r="G116" s="1">
        <v>1.0177085623145099</v>
      </c>
      <c r="H116" s="1">
        <v>0.58741220393994298</v>
      </c>
      <c r="I116" s="1">
        <v>1.1866146546602201</v>
      </c>
      <c r="J116" s="1">
        <v>0.86262644791333598</v>
      </c>
      <c r="K116" s="1">
        <v>0.48791613034050502</v>
      </c>
      <c r="L116" s="1">
        <v>0.854511183100362</v>
      </c>
      <c r="M116" s="1">
        <v>0.48654424832237497</v>
      </c>
    </row>
    <row r="117" spans="1:13" x14ac:dyDescent="0.25">
      <c r="A117" s="4">
        <v>113</v>
      </c>
      <c r="B117" s="1">
        <v>0.50162587399718295</v>
      </c>
      <c r="C117" s="1">
        <v>1.3637950223684301</v>
      </c>
      <c r="D117" s="1">
        <v>0.65253083154838198</v>
      </c>
      <c r="E117" s="1">
        <v>1.01419930130243</v>
      </c>
      <c r="F117" s="1">
        <v>0.66279603473530102</v>
      </c>
      <c r="G117" s="1">
        <v>1.01629182040691</v>
      </c>
      <c r="H117" s="1">
        <v>0.58939811408960796</v>
      </c>
      <c r="I117" s="1">
        <v>1.1705367279052701</v>
      </c>
      <c r="J117" s="1">
        <v>0.857499780435662</v>
      </c>
      <c r="K117" s="1">
        <v>0.50330419376601798</v>
      </c>
      <c r="L117" s="1">
        <v>0.85649631495457001</v>
      </c>
      <c r="M117" s="1">
        <v>0.49217961903242402</v>
      </c>
    </row>
    <row r="118" spans="1:13" x14ac:dyDescent="0.25">
      <c r="A118" s="4">
        <v>114</v>
      </c>
      <c r="B118" s="1">
        <v>0.50739789024999105</v>
      </c>
      <c r="C118" s="1">
        <v>1.3813347160816101</v>
      </c>
      <c r="D118" s="1">
        <v>0.65648472982439998</v>
      </c>
      <c r="E118" s="1">
        <v>0.99842982366681099</v>
      </c>
      <c r="F118" s="1">
        <v>0.67910202154912203</v>
      </c>
      <c r="G118" s="1">
        <v>0.96995402052998503</v>
      </c>
      <c r="H118" s="1">
        <v>0.59177850245084096</v>
      </c>
      <c r="I118" s="1">
        <v>1.1587565863132401</v>
      </c>
      <c r="J118" s="1">
        <v>0.86104271213209005</v>
      </c>
      <c r="K118" s="1">
        <v>0.49741990449103901</v>
      </c>
      <c r="L118" s="1">
        <v>0.85312525581763698</v>
      </c>
      <c r="M118" s="1">
        <v>0.501455701340356</v>
      </c>
    </row>
    <row r="119" spans="1:13" x14ac:dyDescent="0.25">
      <c r="A119" s="4">
        <v>115</v>
      </c>
      <c r="B119" s="1">
        <v>0.47514960503000098</v>
      </c>
      <c r="C119" s="1">
        <v>1.4076125425100301</v>
      </c>
      <c r="D119" s="1">
        <v>0.65902159085527201</v>
      </c>
      <c r="E119" s="1">
        <v>0.98245771661400705</v>
      </c>
      <c r="F119" s="1">
        <v>0.66419266610236105</v>
      </c>
      <c r="G119" s="1">
        <v>0.99482799887657103</v>
      </c>
      <c r="H119" s="1">
        <v>0.60101562394535002</v>
      </c>
      <c r="I119" s="1">
        <v>1.14347677290439</v>
      </c>
      <c r="J119" s="1">
        <v>0.86733505711899195</v>
      </c>
      <c r="K119" s="1">
        <v>0.483676623777542</v>
      </c>
      <c r="L119" s="1">
        <v>0.852421147117571</v>
      </c>
      <c r="M119" s="1">
        <v>0.51114532157942305</v>
      </c>
    </row>
    <row r="120" spans="1:13" x14ac:dyDescent="0.25">
      <c r="A120" s="4">
        <v>116</v>
      </c>
      <c r="B120" s="1">
        <v>0.48382475413239601</v>
      </c>
      <c r="C120" s="1">
        <v>1.4348969048261599</v>
      </c>
      <c r="D120" s="1">
        <v>0.65960400843768996</v>
      </c>
      <c r="E120" s="1">
        <v>0.99232111960649405</v>
      </c>
      <c r="F120" s="1">
        <v>0.66626847846787296</v>
      </c>
      <c r="G120" s="1">
        <v>0.98622705221176099</v>
      </c>
      <c r="H120" s="1">
        <v>0.58921382931644395</v>
      </c>
      <c r="I120" s="1">
        <v>1.16647806823253</v>
      </c>
      <c r="J120" s="1">
        <v>0.86682009992635101</v>
      </c>
      <c r="K120" s="1">
        <v>0.47116475309763001</v>
      </c>
      <c r="L120" s="1">
        <v>0.85541146477813701</v>
      </c>
      <c r="M120" s="1">
        <v>0.49852215458510901</v>
      </c>
    </row>
    <row r="121" spans="1:13" x14ac:dyDescent="0.25">
      <c r="A121" s="4">
        <v>117</v>
      </c>
      <c r="B121" s="1">
        <v>0.48427000931097902</v>
      </c>
      <c r="C121" s="1">
        <v>1.4139058917760801</v>
      </c>
      <c r="D121" s="1">
        <v>0.65998840356410604</v>
      </c>
      <c r="E121" s="1">
        <v>0.98886638253927195</v>
      </c>
      <c r="F121" s="1">
        <v>0.67197006178563901</v>
      </c>
      <c r="G121" s="1">
        <v>0.96403903931379298</v>
      </c>
      <c r="H121" s="1">
        <v>0.59345451952361505</v>
      </c>
      <c r="I121" s="1">
        <v>1.15611352264881</v>
      </c>
      <c r="J121" s="1">
        <v>0.86124840664637203</v>
      </c>
      <c r="K121" s="1">
        <v>0.51966128975385295</v>
      </c>
      <c r="L121" s="1">
        <v>0.85551566047663796</v>
      </c>
      <c r="M121" s="1">
        <v>0.49348660382463999</v>
      </c>
    </row>
    <row r="122" spans="1:13" x14ac:dyDescent="0.25">
      <c r="A122" s="4">
        <v>118</v>
      </c>
      <c r="B122" s="1">
        <v>0.50642198002624295</v>
      </c>
      <c r="C122" s="1">
        <v>1.3642734122276301</v>
      </c>
      <c r="D122" s="1">
        <v>0.66227320209890395</v>
      </c>
      <c r="E122" s="1">
        <v>0.98515358164906497</v>
      </c>
      <c r="F122" s="1">
        <v>0.68311642486542601</v>
      </c>
      <c r="G122" s="1">
        <v>0.942559240013361</v>
      </c>
      <c r="H122" s="1">
        <v>0.59390632113480302</v>
      </c>
      <c r="I122" s="1">
        <v>1.16236075758934</v>
      </c>
      <c r="J122" s="1">
        <v>0.86890465732364297</v>
      </c>
      <c r="K122" s="1">
        <v>0.463610741129513</v>
      </c>
      <c r="L122" s="1">
        <v>0.85689725171784403</v>
      </c>
      <c r="M122" s="1">
        <v>0.48979092823498099</v>
      </c>
    </row>
    <row r="123" spans="1:13" x14ac:dyDescent="0.25">
      <c r="A123" s="4">
        <v>119</v>
      </c>
      <c r="B123" s="1">
        <v>0.509499472045292</v>
      </c>
      <c r="C123" s="1">
        <v>1.35025955975055</v>
      </c>
      <c r="D123" s="1">
        <v>0.66617887975458201</v>
      </c>
      <c r="E123" s="1">
        <v>0.97526705294847404</v>
      </c>
      <c r="F123" s="1">
        <v>0.67432665667373204</v>
      </c>
      <c r="G123" s="1">
        <v>0.95271353989839502</v>
      </c>
      <c r="H123" s="1">
        <v>0.59496827885246895</v>
      </c>
      <c r="I123" s="1">
        <v>1.1628700578212701</v>
      </c>
      <c r="J123" s="1">
        <v>0.87079666103880204</v>
      </c>
      <c r="K123" s="1">
        <v>0.466975717417215</v>
      </c>
      <c r="L123" s="1">
        <v>0.86235716443335098</v>
      </c>
      <c r="M123" s="1">
        <v>0.46323970424208899</v>
      </c>
    </row>
    <row r="124" spans="1:13" x14ac:dyDescent="0.25">
      <c r="A124" s="4">
        <v>120</v>
      </c>
      <c r="B124" s="1">
        <v>0.46557583483248299</v>
      </c>
      <c r="C124" s="1">
        <v>1.45297597825527</v>
      </c>
      <c r="D124" s="1">
        <v>0.66883032276874699</v>
      </c>
      <c r="E124" s="1">
        <v>0.97356602385640101</v>
      </c>
      <c r="F124" s="1">
        <v>0.68053654399685803</v>
      </c>
      <c r="G124" s="1">
        <v>0.93758007526397702</v>
      </c>
      <c r="H124" s="1">
        <v>0.58895350700463101</v>
      </c>
      <c r="I124" s="1">
        <v>1.17287270665168</v>
      </c>
      <c r="J124" s="1">
        <v>0.85857864279016904</v>
      </c>
      <c r="K124" s="1">
        <v>0.51003892568766696</v>
      </c>
      <c r="L124" s="1">
        <v>0.86405236922997397</v>
      </c>
      <c r="M124" s="1">
        <v>0.46092945160582199</v>
      </c>
    </row>
    <row r="125" spans="1:13" x14ac:dyDescent="0.25">
      <c r="A125" s="4">
        <v>121</v>
      </c>
      <c r="B125" s="1">
        <v>0.53321210000216201</v>
      </c>
      <c r="C125" s="1">
        <v>1.2904775768518399</v>
      </c>
      <c r="D125" s="1">
        <v>0.66807032063495897</v>
      </c>
      <c r="E125" s="1">
        <v>0.98144567385315895</v>
      </c>
      <c r="F125" s="1">
        <v>0.67398708187657697</v>
      </c>
      <c r="G125" s="1">
        <v>0.98064199239015504</v>
      </c>
      <c r="H125" s="1">
        <v>0.60120301695336797</v>
      </c>
      <c r="I125" s="1">
        <v>1.1442425781488399</v>
      </c>
      <c r="J125" s="1">
        <v>0.86740392373980901</v>
      </c>
      <c r="K125" s="1">
        <v>0.46914585913285001</v>
      </c>
      <c r="L125" s="1">
        <v>0.85531583359433005</v>
      </c>
      <c r="M125" s="1">
        <v>0.50502942571673903</v>
      </c>
    </row>
    <row r="126" spans="1:13" x14ac:dyDescent="0.25">
      <c r="A126" s="4">
        <v>122</v>
      </c>
      <c r="B126" s="1">
        <v>0.51290579444758599</v>
      </c>
      <c r="C126" s="1">
        <v>1.3481863701343499</v>
      </c>
      <c r="D126" s="1">
        <v>0.67007262174617299</v>
      </c>
      <c r="E126" s="1">
        <v>0.97761584088206199</v>
      </c>
      <c r="F126" s="1">
        <v>0.67941712401604704</v>
      </c>
      <c r="G126" s="1">
        <v>0.95826694786548605</v>
      </c>
      <c r="H126" s="1">
        <v>0.60740018690110298</v>
      </c>
      <c r="I126" s="1">
        <v>1.12733590602874</v>
      </c>
      <c r="J126" s="1">
        <v>0.86938742139334801</v>
      </c>
      <c r="K126" s="1">
        <v>0.47123170530217401</v>
      </c>
      <c r="L126" s="1">
        <v>0.855015485273525</v>
      </c>
      <c r="M126" s="1">
        <v>0.50257426852186204</v>
      </c>
    </row>
    <row r="127" spans="1:13" x14ac:dyDescent="0.25">
      <c r="A127" s="4">
        <v>123</v>
      </c>
      <c r="B127" s="1">
        <v>0.50142221147808796</v>
      </c>
      <c r="C127" s="1">
        <v>1.4173586088418899</v>
      </c>
      <c r="D127" s="1">
        <v>0.671888465355024</v>
      </c>
      <c r="E127" s="1">
        <v>0.97948413193225803</v>
      </c>
      <c r="F127" s="1">
        <v>0.67531927892551402</v>
      </c>
      <c r="G127" s="1">
        <v>0.98428438559174503</v>
      </c>
      <c r="H127" s="1">
        <v>0.60260483290909295</v>
      </c>
      <c r="I127" s="1">
        <v>1.1517831528186699</v>
      </c>
      <c r="J127" s="1">
        <v>0.86403267820201002</v>
      </c>
      <c r="K127" s="1">
        <v>0.49122100736875901</v>
      </c>
      <c r="L127" s="1">
        <v>0.86850446803186898</v>
      </c>
      <c r="M127" s="1">
        <v>0.45176906122278898</v>
      </c>
    </row>
    <row r="128" spans="1:13" x14ac:dyDescent="0.25">
      <c r="A128" s="4">
        <v>124</v>
      </c>
      <c r="B128" s="1">
        <v>0.48925793940439399</v>
      </c>
      <c r="C128" s="1">
        <v>1.4132381415367099</v>
      </c>
      <c r="D128" s="1">
        <v>0.67112467624982597</v>
      </c>
      <c r="E128" s="1">
        <v>0.98296590089797897</v>
      </c>
      <c r="F128" s="1">
        <v>0.678910651427582</v>
      </c>
      <c r="G128" s="1">
        <v>0.95030055359005905</v>
      </c>
      <c r="H128" s="1">
        <v>0.59837086174010201</v>
      </c>
      <c r="I128" s="1">
        <v>1.1627419775724399</v>
      </c>
      <c r="J128" s="1">
        <v>0.86552178069095898</v>
      </c>
      <c r="K128" s="1">
        <v>0.48138765409928003</v>
      </c>
      <c r="L128" s="1">
        <v>0.85599137354784405</v>
      </c>
      <c r="M128" s="1">
        <v>0.49296811796875201</v>
      </c>
    </row>
    <row r="129" spans="1:13" x14ac:dyDescent="0.25">
      <c r="A129" s="4">
        <v>125</v>
      </c>
      <c r="B129" s="1">
        <v>0.52567459125606697</v>
      </c>
      <c r="C129" s="1">
        <v>1.3075185227394099</v>
      </c>
      <c r="D129" s="1">
        <v>0.67207975261999697</v>
      </c>
      <c r="E129" s="1">
        <v>0.97654530733823697</v>
      </c>
      <c r="F129" s="1">
        <v>0.67391848450756198</v>
      </c>
      <c r="G129" s="1">
        <v>0.95502614811062803</v>
      </c>
      <c r="H129" s="1">
        <v>0.60298207049181696</v>
      </c>
      <c r="I129" s="1">
        <v>1.1356449508666899</v>
      </c>
      <c r="J129" s="1">
        <v>0.87198259393883604</v>
      </c>
      <c r="K129" s="1">
        <v>0.44312524027153399</v>
      </c>
      <c r="L129" s="1">
        <v>0.85073873406981504</v>
      </c>
      <c r="M129" s="1">
        <v>0.512467570283893</v>
      </c>
    </row>
    <row r="130" spans="1:13" x14ac:dyDescent="0.25">
      <c r="A130" s="4">
        <v>126</v>
      </c>
      <c r="B130" s="1">
        <v>0.50801450485793398</v>
      </c>
      <c r="C130" s="1">
        <v>1.37003548085689</v>
      </c>
      <c r="D130" s="1">
        <v>0.67378507088663597</v>
      </c>
      <c r="E130" s="1">
        <v>0.97081669718027097</v>
      </c>
      <c r="F130" s="1">
        <v>0.68203726991441904</v>
      </c>
      <c r="G130" s="1">
        <v>0.95583784520626003</v>
      </c>
      <c r="H130" s="1">
        <v>0.59773270108724896</v>
      </c>
      <c r="I130" s="1">
        <v>1.1440148663520799</v>
      </c>
      <c r="J130" s="1">
        <v>0.869514271339352</v>
      </c>
      <c r="K130" s="1">
        <v>0.47052222976600999</v>
      </c>
      <c r="L130" s="1">
        <v>0.858591284209132</v>
      </c>
      <c r="M130" s="1">
        <v>0.48785713399381497</v>
      </c>
    </row>
    <row r="131" spans="1:13" x14ac:dyDescent="0.25">
      <c r="A131" s="4">
        <v>127</v>
      </c>
      <c r="B131" s="1">
        <v>0.51065207213054997</v>
      </c>
      <c r="C131" s="1">
        <v>1.35521668612957</v>
      </c>
      <c r="D131" s="1">
        <v>0.67399253554036198</v>
      </c>
      <c r="E131" s="1">
        <v>0.966153541207313</v>
      </c>
      <c r="F131" s="1">
        <v>0.67792939525175</v>
      </c>
      <c r="G131" s="1">
        <v>0.95557903110980902</v>
      </c>
      <c r="H131" s="1">
        <v>0.60253965926405395</v>
      </c>
      <c r="I131" s="1">
        <v>1.1444525367021501</v>
      </c>
      <c r="J131" s="1">
        <v>0.87228747223875003</v>
      </c>
      <c r="K131" s="1">
        <v>0.45556733810854799</v>
      </c>
      <c r="L131" s="1">
        <v>0.86563412263322803</v>
      </c>
      <c r="M131" s="1">
        <v>0.46448128299138602</v>
      </c>
    </row>
    <row r="132" spans="1:13" x14ac:dyDescent="0.25">
      <c r="A132" s="4">
        <v>128</v>
      </c>
      <c r="B132" s="1">
        <v>0.51534365527220305</v>
      </c>
      <c r="C132" s="1">
        <v>1.3465546214580499</v>
      </c>
      <c r="D132" s="1">
        <v>0.67349762780012701</v>
      </c>
      <c r="E132" s="1">
        <v>0.96867155313491804</v>
      </c>
      <c r="F132" s="1">
        <v>0.684652592446377</v>
      </c>
      <c r="G132" s="1">
        <v>0.95350824996828998</v>
      </c>
      <c r="H132" s="1">
        <v>0.60645383584556201</v>
      </c>
      <c r="I132" s="1">
        <v>1.13106834053993</v>
      </c>
      <c r="J132" s="1">
        <v>0.85574538890537599</v>
      </c>
      <c r="K132" s="1">
        <v>0.53109418189689095</v>
      </c>
      <c r="L132" s="1">
        <v>0.86433576744790797</v>
      </c>
      <c r="M132" s="1">
        <v>0.46058178289417401</v>
      </c>
    </row>
    <row r="133" spans="1:13" x14ac:dyDescent="0.25">
      <c r="A133" s="4">
        <v>129</v>
      </c>
      <c r="B133" s="1">
        <v>0.47421752827251601</v>
      </c>
      <c r="C133" s="1">
        <v>1.4828042846918099</v>
      </c>
      <c r="D133" s="1">
        <v>0.66968331688969096</v>
      </c>
      <c r="E133" s="1">
        <v>0.98019247785210595</v>
      </c>
      <c r="F133" s="1">
        <v>0.68112252084708602</v>
      </c>
      <c r="G133" s="1">
        <v>0.95943036973476403</v>
      </c>
      <c r="H133" s="1">
        <v>0.606934483917556</v>
      </c>
      <c r="I133" s="1">
        <v>1.1246143621206199</v>
      </c>
      <c r="J133" s="1">
        <v>0.87782397679034796</v>
      </c>
      <c r="K133" s="1">
        <v>0.43783142587113599</v>
      </c>
      <c r="L133" s="1">
        <v>0.86276833385529395</v>
      </c>
      <c r="M133" s="1">
        <v>0.47147531519183999</v>
      </c>
    </row>
    <row r="134" spans="1:13" x14ac:dyDescent="0.25">
      <c r="A134" s="4">
        <v>130</v>
      </c>
      <c r="B134" s="1">
        <v>0.51762917873106096</v>
      </c>
      <c r="C134" s="1">
        <v>1.3761876302957501</v>
      </c>
      <c r="D134" s="1">
        <v>0.67072471574240999</v>
      </c>
      <c r="E134" s="1">
        <v>0.97726245164871195</v>
      </c>
      <c r="F134" s="1">
        <v>0.679542843938435</v>
      </c>
      <c r="G134" s="1">
        <v>0.95824198529124205</v>
      </c>
      <c r="H134" s="1">
        <v>0.61193174359376901</v>
      </c>
      <c r="I134" s="1">
        <v>1.1167118448019</v>
      </c>
      <c r="J134" s="1">
        <v>0.87295588919536604</v>
      </c>
      <c r="K134" s="1">
        <v>0.43664670147046902</v>
      </c>
      <c r="L134" s="1">
        <v>0.86286577437442502</v>
      </c>
      <c r="M134" s="1">
        <v>0.46790091406270001</v>
      </c>
    </row>
    <row r="135" spans="1:13" x14ac:dyDescent="0.25">
      <c r="A135" s="4">
        <v>131</v>
      </c>
      <c r="B135" s="1">
        <v>0.50375098905224103</v>
      </c>
      <c r="C135" s="1">
        <v>1.4008666700124699</v>
      </c>
      <c r="D135" s="1">
        <v>0.67130096362537095</v>
      </c>
      <c r="E135" s="1">
        <v>0.976295758634805</v>
      </c>
      <c r="F135" s="1">
        <v>0.67898953996423905</v>
      </c>
      <c r="G135" s="1">
        <v>0.94696852892637196</v>
      </c>
      <c r="H135" s="1">
        <v>0.60915261755715</v>
      </c>
      <c r="I135" s="1">
        <v>1.10809524029493</v>
      </c>
      <c r="J135" s="1">
        <v>0.87426200051567604</v>
      </c>
      <c r="K135" s="1">
        <v>0.44638657038186402</v>
      </c>
      <c r="L135" s="1">
        <v>0.86484321905519901</v>
      </c>
      <c r="M135" s="1">
        <v>0.46626659065571802</v>
      </c>
    </row>
    <row r="136" spans="1:13" x14ac:dyDescent="0.25">
      <c r="A136" s="4">
        <v>132</v>
      </c>
      <c r="B136" s="1">
        <v>0.52336278965516203</v>
      </c>
      <c r="C136" s="1">
        <v>1.3754641228914199</v>
      </c>
      <c r="D136" s="1">
        <v>0.67302155290664001</v>
      </c>
      <c r="E136" s="1">
        <v>0.97268476754426902</v>
      </c>
      <c r="F136" s="1">
        <v>0.68615799972493496</v>
      </c>
      <c r="G136" s="1">
        <v>0.93747481897473295</v>
      </c>
      <c r="H136" s="1">
        <v>0.60906560347620797</v>
      </c>
      <c r="I136" s="1">
        <v>1.1348006451129899</v>
      </c>
      <c r="J136" s="1">
        <v>0.86602727950993097</v>
      </c>
      <c r="K136" s="1">
        <v>0.460282117099102</v>
      </c>
      <c r="L136" s="1">
        <v>0.86247625369258196</v>
      </c>
      <c r="M136" s="1">
        <v>0.481224049866325</v>
      </c>
    </row>
    <row r="137" spans="1:13" x14ac:dyDescent="0.25">
      <c r="A137" s="4">
        <v>133</v>
      </c>
      <c r="B137" s="1">
        <v>0.53016646821937397</v>
      </c>
      <c r="C137" s="1">
        <v>1.2968230301141701</v>
      </c>
      <c r="D137" s="1">
        <v>0.67657868011875899</v>
      </c>
      <c r="E137" s="1">
        <v>0.95713456034660305</v>
      </c>
      <c r="F137" s="1">
        <v>0.68705819232126097</v>
      </c>
      <c r="G137" s="1">
        <v>0.93931539207696901</v>
      </c>
      <c r="H137" s="1">
        <v>0.60276998112194902</v>
      </c>
      <c r="I137" s="1">
        <v>1.1418065208196599</v>
      </c>
      <c r="J137" s="1">
        <v>0.88140838522228504</v>
      </c>
      <c r="K137" s="1">
        <v>0.42700265264027898</v>
      </c>
      <c r="L137" s="1">
        <v>0.86166312532713396</v>
      </c>
      <c r="M137" s="1">
        <v>0.48509380641195099</v>
      </c>
    </row>
    <row r="138" spans="1:13" x14ac:dyDescent="0.25">
      <c r="A138" s="4">
        <v>134</v>
      </c>
      <c r="B138" s="1">
        <v>0.55298766195867599</v>
      </c>
      <c r="C138" s="1">
        <v>1.24148951411247</v>
      </c>
      <c r="D138" s="1">
        <v>0.674398242128466</v>
      </c>
      <c r="E138" s="1">
        <v>0.95891226753592496</v>
      </c>
      <c r="F138" s="1">
        <v>0.68664617703230302</v>
      </c>
      <c r="G138" s="1">
        <v>0.93160137534141496</v>
      </c>
      <c r="H138" s="1">
        <v>0.61493990049885205</v>
      </c>
      <c r="I138" s="1">
        <v>1.1107828044891299</v>
      </c>
      <c r="J138" s="1">
        <v>0.88755570675897599</v>
      </c>
      <c r="K138" s="1">
        <v>0.41399413736178697</v>
      </c>
      <c r="L138" s="1">
        <v>0.87019429225715605</v>
      </c>
      <c r="M138" s="1">
        <v>0.44397862198987997</v>
      </c>
    </row>
    <row r="139" spans="1:13" x14ac:dyDescent="0.25">
      <c r="A139" s="4">
        <v>135</v>
      </c>
      <c r="B139" s="1">
        <v>0.54206645694219402</v>
      </c>
      <c r="C139" s="1">
        <v>1.2819564312696401</v>
      </c>
      <c r="D139" s="1">
        <v>0.67680625623274104</v>
      </c>
      <c r="E139" s="1">
        <v>0.95122620120644497</v>
      </c>
      <c r="F139" s="1">
        <v>0.68538615618661403</v>
      </c>
      <c r="G139" s="1">
        <v>0.93723519891500395</v>
      </c>
      <c r="H139" s="1">
        <v>0.60605055706921496</v>
      </c>
      <c r="I139" s="1">
        <v>1.1311490285396499</v>
      </c>
      <c r="J139" s="1">
        <v>0.87385388309323997</v>
      </c>
      <c r="K139" s="1">
        <v>0.458524481232917</v>
      </c>
      <c r="L139" s="1">
        <v>0.86563809375450296</v>
      </c>
      <c r="M139" s="1">
        <v>0.47896278711990697</v>
      </c>
    </row>
    <row r="140" spans="1:13" x14ac:dyDescent="0.25">
      <c r="A140" s="4">
        <v>136</v>
      </c>
      <c r="B140" s="1">
        <v>0.55033533997110795</v>
      </c>
      <c r="C140" s="1">
        <v>1.2804093545675199</v>
      </c>
      <c r="D140" s="1">
        <v>0.67764439293880296</v>
      </c>
      <c r="E140" s="1">
        <v>0.94217609256505896</v>
      </c>
      <c r="F140" s="1">
        <v>0.68311604928356895</v>
      </c>
      <c r="G140" s="1">
        <v>0.95571540668606703</v>
      </c>
      <c r="H140" s="1">
        <v>0.60934740165855505</v>
      </c>
      <c r="I140" s="1">
        <v>1.1256614732742301</v>
      </c>
      <c r="J140" s="1">
        <v>0.87067869045284196</v>
      </c>
      <c r="K140" s="1">
        <v>0.46103471409525099</v>
      </c>
      <c r="L140" s="1">
        <v>0.86472535227874703</v>
      </c>
      <c r="M140" s="1">
        <v>0.48519872476669001</v>
      </c>
    </row>
    <row r="141" spans="1:13" x14ac:dyDescent="0.25">
      <c r="A141" s="4">
        <v>137</v>
      </c>
      <c r="B141" s="1">
        <v>0.53708255137579697</v>
      </c>
      <c r="C141" s="1">
        <v>1.2933686178922601</v>
      </c>
      <c r="D141" s="1">
        <v>0.68060041911327596</v>
      </c>
      <c r="E141" s="1">
        <v>0.93561772570014001</v>
      </c>
      <c r="F141" s="1">
        <v>0.692552647400557</v>
      </c>
      <c r="G141" s="1">
        <v>0.928028512150049</v>
      </c>
      <c r="H141" s="1">
        <v>0.61869852256787805</v>
      </c>
      <c r="I141" s="1">
        <v>1.1123666626214901</v>
      </c>
      <c r="J141" s="1">
        <v>0.88309298792992696</v>
      </c>
      <c r="K141" s="1">
        <v>0.42993380280536803</v>
      </c>
      <c r="L141" s="1">
        <v>0.86692205813147005</v>
      </c>
      <c r="M141" s="1">
        <v>0.46293081414347698</v>
      </c>
    </row>
    <row r="142" spans="1:13" x14ac:dyDescent="0.25">
      <c r="A142" s="4">
        <v>138</v>
      </c>
      <c r="B142" s="1">
        <v>0.53671047440067698</v>
      </c>
      <c r="C142" s="1">
        <v>1.2823211801051999</v>
      </c>
      <c r="D142" s="1">
        <v>0.68079370876314305</v>
      </c>
      <c r="E142" s="1">
        <v>0.93795388326048801</v>
      </c>
      <c r="F142" s="1">
        <v>0.694162513618933</v>
      </c>
      <c r="G142" s="1">
        <v>0.92239534318447103</v>
      </c>
      <c r="H142" s="1">
        <v>0.61850637559030497</v>
      </c>
      <c r="I142" s="1">
        <v>1.0951769292354501</v>
      </c>
      <c r="J142" s="1">
        <v>0.87466232525847498</v>
      </c>
      <c r="K142" s="1">
        <v>0.44777970767292902</v>
      </c>
      <c r="L142" s="1">
        <v>0.87050292101072502</v>
      </c>
      <c r="M142" s="1">
        <v>0.45534149295370502</v>
      </c>
    </row>
    <row r="143" spans="1:13" x14ac:dyDescent="0.25">
      <c r="A143" s="4">
        <v>139</v>
      </c>
      <c r="B143" s="1">
        <v>0.54286806181788605</v>
      </c>
      <c r="C143" s="1">
        <v>1.2959259557723899</v>
      </c>
      <c r="D143" s="1">
        <v>0.68621542220876197</v>
      </c>
      <c r="E143" s="1">
        <v>0.92255215823650305</v>
      </c>
      <c r="F143" s="1">
        <v>0.68157507501250203</v>
      </c>
      <c r="G143" s="1">
        <v>0.94920458048582002</v>
      </c>
      <c r="H143" s="1">
        <v>0.62106509967132695</v>
      </c>
      <c r="I143" s="1">
        <v>1.0966988265514299</v>
      </c>
      <c r="J143" s="1">
        <v>0.88011519929620596</v>
      </c>
      <c r="K143" s="1">
        <v>0.42454521655946997</v>
      </c>
      <c r="L143" s="1">
        <v>0.85808892303344997</v>
      </c>
      <c r="M143" s="1">
        <v>0.49262993220648299</v>
      </c>
    </row>
    <row r="144" spans="1:13" x14ac:dyDescent="0.25">
      <c r="A144" s="4">
        <v>140</v>
      </c>
      <c r="B144" s="1">
        <v>0.54521099492953495</v>
      </c>
      <c r="C144" s="1">
        <v>1.26498697996139</v>
      </c>
      <c r="D144" s="1">
        <v>0.68802411615571302</v>
      </c>
      <c r="E144" s="1">
        <v>0.92310412958264298</v>
      </c>
      <c r="F144" s="1">
        <v>0.69034705571821398</v>
      </c>
      <c r="G144" s="1">
        <v>0.92759446173906301</v>
      </c>
      <c r="H144" s="1">
        <v>0.61825392801947499</v>
      </c>
      <c r="I144" s="1">
        <v>1.10716307580471</v>
      </c>
      <c r="J144" s="1">
        <v>0.881017670777688</v>
      </c>
      <c r="K144" s="1">
        <v>0.42931104954959098</v>
      </c>
      <c r="L144" s="1">
        <v>0.87428184268240094</v>
      </c>
      <c r="M144" s="1">
        <v>0.44487107347250099</v>
      </c>
    </row>
    <row r="145" spans="1:13" x14ac:dyDescent="0.25">
      <c r="A145" s="4">
        <v>141</v>
      </c>
      <c r="B145" s="1">
        <v>0.55196938406167495</v>
      </c>
      <c r="C145" s="1">
        <v>1.2725010639429</v>
      </c>
      <c r="D145" s="1">
        <v>0.68527634990327402</v>
      </c>
      <c r="E145" s="1">
        <v>0.93135180070996204</v>
      </c>
      <c r="F145" s="1">
        <v>0.69847840114240201</v>
      </c>
      <c r="G145" s="1">
        <v>0.89631534039974203</v>
      </c>
      <c r="H145" s="1">
        <v>0.63234786114221497</v>
      </c>
      <c r="I145" s="1">
        <v>1.0639733207225699</v>
      </c>
      <c r="J145" s="1">
        <v>0.86244246516275902</v>
      </c>
      <c r="K145" s="1">
        <v>0.50177945112384503</v>
      </c>
      <c r="L145" s="1">
        <v>0.87188634443490998</v>
      </c>
      <c r="M145" s="1">
        <v>0.45971150751661599</v>
      </c>
    </row>
    <row r="146" spans="1:13" x14ac:dyDescent="0.25">
      <c r="A146" s="4">
        <v>142</v>
      </c>
      <c r="B146" s="1">
        <v>0.56793619940859297</v>
      </c>
      <c r="C146" s="1">
        <v>1.2070721977949099</v>
      </c>
      <c r="D146" s="1">
        <v>0.68729215245070796</v>
      </c>
      <c r="E146" s="1">
        <v>0.91934381783008501</v>
      </c>
      <c r="F146" s="1">
        <v>0.69810869737393499</v>
      </c>
      <c r="G146" s="1">
        <v>0.91267174884676905</v>
      </c>
      <c r="H146" s="1">
        <v>0.63638422053218102</v>
      </c>
      <c r="I146" s="1">
        <v>1.05778087317943</v>
      </c>
      <c r="J146" s="1">
        <v>0.87803677956246595</v>
      </c>
      <c r="K146" s="1">
        <v>0.44560456199604898</v>
      </c>
      <c r="L146" s="1">
        <v>0.86632129370937605</v>
      </c>
      <c r="M146" s="1">
        <v>0.47755375209476603</v>
      </c>
    </row>
    <row r="147" spans="1:13" x14ac:dyDescent="0.25">
      <c r="A147" s="4">
        <v>143</v>
      </c>
      <c r="B147" s="1">
        <v>0.54955121575112598</v>
      </c>
      <c r="C147" s="1">
        <v>1.2898985505103999</v>
      </c>
      <c r="D147" s="1">
        <v>0.68568393833777697</v>
      </c>
      <c r="E147" s="1">
        <v>0.92878708332777005</v>
      </c>
      <c r="F147" s="1">
        <v>0.68746637497742702</v>
      </c>
      <c r="G147" s="1">
        <v>0.934567342698574</v>
      </c>
      <c r="H147" s="1">
        <v>0.62050222777299902</v>
      </c>
      <c r="I147" s="1">
        <v>1.09243686795234</v>
      </c>
      <c r="J147" s="1">
        <v>0.86631960765056804</v>
      </c>
      <c r="K147" s="1">
        <v>0.51011969627428599</v>
      </c>
      <c r="L147" s="1">
        <v>0.87139897214847895</v>
      </c>
      <c r="M147" s="1">
        <v>0.46351921178971101</v>
      </c>
    </row>
    <row r="148" spans="1:13" x14ac:dyDescent="0.25">
      <c r="A148" s="4">
        <v>144</v>
      </c>
      <c r="B148" s="1">
        <v>0.54502846580096198</v>
      </c>
      <c r="C148" s="1">
        <v>1.26795578122138</v>
      </c>
      <c r="D148" s="1">
        <v>0.68550165056082901</v>
      </c>
      <c r="E148" s="1">
        <v>0.93239516988396598</v>
      </c>
      <c r="F148" s="1">
        <v>0.69332328826496303</v>
      </c>
      <c r="G148" s="1">
        <v>0.93794076040387098</v>
      </c>
      <c r="H148" s="1">
        <v>0.60695541882850901</v>
      </c>
      <c r="I148" s="1">
        <v>1.13088812708854</v>
      </c>
      <c r="J148" s="1">
        <v>0.86604048371993503</v>
      </c>
      <c r="K148" s="1">
        <v>0.49601050327054302</v>
      </c>
      <c r="L148" s="1">
        <v>0.86702048028718204</v>
      </c>
      <c r="M148" s="1">
        <v>0.47270411431813902</v>
      </c>
    </row>
    <row r="149" spans="1:13" x14ac:dyDescent="0.25">
      <c r="A149" s="4">
        <v>145</v>
      </c>
      <c r="B149" s="1">
        <v>0.55542665973380301</v>
      </c>
      <c r="C149" s="1">
        <v>1.2559305858612</v>
      </c>
      <c r="D149" s="1">
        <v>0.68566972872083998</v>
      </c>
      <c r="E149" s="1">
        <v>0.92895463109016396</v>
      </c>
      <c r="F149" s="1">
        <v>0.68503363642260895</v>
      </c>
      <c r="G149" s="1">
        <v>0.95369863227009699</v>
      </c>
      <c r="H149" s="1">
        <v>0.61717320843526902</v>
      </c>
      <c r="I149" s="1">
        <v>1.08854479849338</v>
      </c>
      <c r="J149" s="1">
        <v>0.87882627300191096</v>
      </c>
      <c r="K149" s="1">
        <v>0.437281231766665</v>
      </c>
      <c r="L149" s="1">
        <v>0.86851943730054804</v>
      </c>
      <c r="M149" s="1">
        <v>0.46314201961316198</v>
      </c>
    </row>
    <row r="150" spans="1:13" x14ac:dyDescent="0.25">
      <c r="A150" s="4">
        <v>146</v>
      </c>
      <c r="B150" s="1">
        <v>0.55160946156972701</v>
      </c>
      <c r="C150" s="1">
        <v>1.2428952574729899</v>
      </c>
      <c r="D150" s="1">
        <v>0.68602359760850795</v>
      </c>
      <c r="E150" s="1">
        <v>0.92634601458907095</v>
      </c>
      <c r="F150" s="1">
        <v>0.69575534747207701</v>
      </c>
      <c r="G150" s="1">
        <v>0.92714269593358001</v>
      </c>
      <c r="H150" s="1">
        <v>0.63062006360131195</v>
      </c>
      <c r="I150" s="1">
        <v>1.0766830372810301</v>
      </c>
      <c r="J150" s="1">
        <v>0.87740860947029198</v>
      </c>
      <c r="K150" s="1">
        <v>0.450208576899918</v>
      </c>
      <c r="L150" s="1">
        <v>0.867127734141383</v>
      </c>
      <c r="M150" s="1">
        <v>0.46712688155482901</v>
      </c>
    </row>
    <row r="151" spans="1:13" x14ac:dyDescent="0.25">
      <c r="A151" s="4">
        <v>147</v>
      </c>
      <c r="B151" s="1">
        <v>0.552907421157111</v>
      </c>
      <c r="C151" s="1">
        <v>1.2621538531780201</v>
      </c>
      <c r="D151" s="1">
        <v>0.68527951685870303</v>
      </c>
      <c r="E151" s="1">
        <v>0.93068143025040595</v>
      </c>
      <c r="F151" s="1">
        <v>0.69410137018801898</v>
      </c>
      <c r="G151" s="1">
        <v>0.92561040982604004</v>
      </c>
      <c r="H151" s="1">
        <v>0.64320487971861195</v>
      </c>
      <c r="I151" s="1">
        <v>1.04571408212184</v>
      </c>
      <c r="J151" s="1">
        <v>0.87743465011563304</v>
      </c>
      <c r="K151" s="1">
        <v>0.48737616984912002</v>
      </c>
      <c r="L151" s="1">
        <v>0.86950730970624202</v>
      </c>
      <c r="M151" s="1">
        <v>0.47395738955901501</v>
      </c>
    </row>
    <row r="152" spans="1:13" x14ac:dyDescent="0.25">
      <c r="A152" s="4">
        <v>148</v>
      </c>
      <c r="B152" s="1">
        <v>0.54597298951108797</v>
      </c>
      <c r="C152" s="1">
        <v>1.31811029076576</v>
      </c>
      <c r="D152" s="1">
        <v>0.68566966231195503</v>
      </c>
      <c r="E152" s="1">
        <v>0.93031529158353798</v>
      </c>
      <c r="F152" s="1">
        <v>0.69530403653953299</v>
      </c>
      <c r="G152" s="1">
        <v>0.92335389897227205</v>
      </c>
      <c r="H152" s="1">
        <v>0.61713418859020297</v>
      </c>
      <c r="I152" s="1">
        <v>1.08666703104972</v>
      </c>
      <c r="J152" s="1">
        <v>0.86838890327724205</v>
      </c>
      <c r="K152" s="1">
        <v>0.495707650287249</v>
      </c>
      <c r="L152" s="1">
        <v>0.86701277654298903</v>
      </c>
      <c r="M152" s="1">
        <v>0.49061705244517301</v>
      </c>
    </row>
    <row r="153" spans="1:13" x14ac:dyDescent="0.25">
      <c r="A153" s="4">
        <v>149</v>
      </c>
      <c r="B153" s="1">
        <v>0.55752766921785502</v>
      </c>
      <c r="C153" s="1">
        <v>1.2709222382306999</v>
      </c>
      <c r="D153" s="1">
        <v>0.68606435095664398</v>
      </c>
      <c r="E153" s="1">
        <v>0.93276835545897396</v>
      </c>
      <c r="F153" s="1">
        <v>0.704080383803247</v>
      </c>
      <c r="G153" s="1">
        <v>0.89212456271052298</v>
      </c>
      <c r="H153" s="1">
        <v>0.626726474875551</v>
      </c>
      <c r="I153" s="1">
        <v>1.0825213766098001</v>
      </c>
      <c r="J153" s="1">
        <v>0.87704766979140603</v>
      </c>
      <c r="K153" s="1">
        <v>0.464518669774662</v>
      </c>
      <c r="L153" s="1">
        <v>0.87208791136104702</v>
      </c>
      <c r="M153" s="1">
        <v>0.45501583775764798</v>
      </c>
    </row>
    <row r="154" spans="1:13" x14ac:dyDescent="0.25">
      <c r="A154" s="4">
        <v>150</v>
      </c>
      <c r="B154" s="1">
        <v>0.55950362833811096</v>
      </c>
      <c r="C154" s="1">
        <v>1.2226496350765199</v>
      </c>
      <c r="D154" s="1">
        <v>0.68665134729363997</v>
      </c>
      <c r="E154" s="1">
        <v>0.93110990986227904</v>
      </c>
      <c r="F154" s="1">
        <v>0.70156755210286803</v>
      </c>
      <c r="G154" s="1">
        <v>0.91512870132923096</v>
      </c>
      <c r="H154" s="1">
        <v>0.62921871916994598</v>
      </c>
      <c r="I154" s="1">
        <v>1.078596316576</v>
      </c>
      <c r="J154" s="1">
        <v>0.87435491423580602</v>
      </c>
      <c r="K154" s="1">
        <v>0.48118066352341998</v>
      </c>
      <c r="L154" s="1">
        <v>0.87247962739306895</v>
      </c>
      <c r="M154" s="1">
        <v>0.45458471970666398</v>
      </c>
    </row>
    <row r="155" spans="1:13" x14ac:dyDescent="0.25">
      <c r="A155" s="4">
        <v>151</v>
      </c>
      <c r="B155" s="1">
        <v>0.561243591680054</v>
      </c>
      <c r="C155" s="1">
        <v>1.2388941037654799</v>
      </c>
      <c r="D155" s="1">
        <v>0.68723547542965502</v>
      </c>
      <c r="E155" s="1">
        <v>0.93214916571974704</v>
      </c>
      <c r="F155" s="1">
        <v>0.70354028013308201</v>
      </c>
      <c r="G155" s="1">
        <v>0.90819562584161695</v>
      </c>
      <c r="H155" s="1">
        <v>0.62275070822387601</v>
      </c>
      <c r="I155" s="1">
        <v>1.0908158099651299</v>
      </c>
      <c r="J155" s="1">
        <v>0.876254038613696</v>
      </c>
      <c r="K155" s="1">
        <v>0.45544590503761601</v>
      </c>
      <c r="L155" s="1">
        <v>0.87476081539469297</v>
      </c>
      <c r="M155" s="1">
        <v>0.45085639053485699</v>
      </c>
    </row>
    <row r="156" spans="1:13" x14ac:dyDescent="0.25">
      <c r="A156" s="4">
        <v>152</v>
      </c>
      <c r="B156" s="1">
        <v>0.52750559365370298</v>
      </c>
      <c r="C156" s="1">
        <v>1.3703465092182101</v>
      </c>
      <c r="D156" s="1">
        <v>0.68684890759497397</v>
      </c>
      <c r="E156" s="1">
        <v>0.92703391566872595</v>
      </c>
      <c r="F156" s="1">
        <v>0.69579540148675301</v>
      </c>
      <c r="G156" s="1">
        <v>0.92799594953656195</v>
      </c>
      <c r="H156" s="1">
        <v>0.63433459510546797</v>
      </c>
      <c r="I156" s="1">
        <v>1.0688757985830299</v>
      </c>
      <c r="J156" s="1">
        <v>0.87773483868695001</v>
      </c>
      <c r="K156" s="1">
        <v>0.44847154896507901</v>
      </c>
      <c r="L156" s="1">
        <v>0.86474305230350601</v>
      </c>
      <c r="M156" s="1">
        <v>0.48026798133369603</v>
      </c>
    </row>
    <row r="157" spans="1:13" x14ac:dyDescent="0.25">
      <c r="A157" s="4">
        <v>153</v>
      </c>
      <c r="B157" s="1">
        <v>0.54085768869089901</v>
      </c>
      <c r="C157" s="1">
        <v>1.33713268250226</v>
      </c>
      <c r="D157" s="1">
        <v>0.68629044253205496</v>
      </c>
      <c r="E157" s="1">
        <v>0.92756993904709795</v>
      </c>
      <c r="F157" s="1">
        <v>0.69859176587222804</v>
      </c>
      <c r="G157" s="1">
        <v>0.90206129521131495</v>
      </c>
      <c r="H157" s="1">
        <v>0.62873376924246305</v>
      </c>
      <c r="I157" s="1">
        <v>1.06937919586896</v>
      </c>
      <c r="J157" s="1">
        <v>0.86804994238965705</v>
      </c>
      <c r="K157" s="1">
        <v>0.50153796070540202</v>
      </c>
      <c r="L157" s="1">
        <v>0.87248277926383899</v>
      </c>
      <c r="M157" s="1">
        <v>0.45624993835042399</v>
      </c>
    </row>
    <row r="158" spans="1:13" x14ac:dyDescent="0.25">
      <c r="A158" s="4">
        <v>154</v>
      </c>
      <c r="B158" s="1">
        <v>0.55851543917042901</v>
      </c>
      <c r="C158" s="1">
        <v>1.2567022532224601</v>
      </c>
      <c r="D158" s="1">
        <v>0.68961487557445</v>
      </c>
      <c r="E158" s="1">
        <v>0.90763444334268495</v>
      </c>
      <c r="F158" s="1">
        <v>0.69578178559744897</v>
      </c>
      <c r="G158" s="1">
        <v>0.93231735825538598</v>
      </c>
      <c r="H158" s="1">
        <v>0.63501949373911204</v>
      </c>
      <c r="I158" s="1">
        <v>1.05601496517658</v>
      </c>
      <c r="J158" s="1">
        <v>0.87542981402945397</v>
      </c>
      <c r="K158" s="1">
        <v>0.46018378650546898</v>
      </c>
      <c r="L158" s="1">
        <v>0.87525104692833</v>
      </c>
      <c r="M158" s="1">
        <v>0.44731142214286101</v>
      </c>
    </row>
    <row r="159" spans="1:13" x14ac:dyDescent="0.25">
      <c r="A159" s="4">
        <v>155</v>
      </c>
      <c r="B159" s="1">
        <v>0.55349902133815498</v>
      </c>
      <c r="C159" s="1">
        <v>1.2494326287508</v>
      </c>
      <c r="D159" s="1">
        <v>0.69084944603543497</v>
      </c>
      <c r="E159" s="1">
        <v>0.91154295340180402</v>
      </c>
      <c r="F159" s="1">
        <v>0.705184936507392</v>
      </c>
      <c r="G159" s="1">
        <v>0.89831285402178696</v>
      </c>
      <c r="H159" s="1">
        <v>0.63324724199331905</v>
      </c>
      <c r="I159" s="1">
        <v>1.0578565973043399</v>
      </c>
      <c r="J159" s="1">
        <v>0.88507534066371196</v>
      </c>
      <c r="K159" s="1">
        <v>0.43258809887272598</v>
      </c>
      <c r="L159" s="1">
        <v>0.87337205500167103</v>
      </c>
      <c r="M159" s="1">
        <v>0.46078686734837498</v>
      </c>
    </row>
    <row r="160" spans="1:13" x14ac:dyDescent="0.25">
      <c r="A160" s="4">
        <v>156</v>
      </c>
      <c r="B160" s="1">
        <v>0.54351017391997403</v>
      </c>
      <c r="C160" s="1">
        <v>1.32910158455371</v>
      </c>
      <c r="D160" s="1">
        <v>0.69362541544320599</v>
      </c>
      <c r="E160" s="1">
        <v>0.90334577187895704</v>
      </c>
      <c r="F160" s="1">
        <v>0.70396959991464403</v>
      </c>
      <c r="G160" s="1">
        <v>0.89108079016208597</v>
      </c>
      <c r="H160" s="1">
        <v>0.63446536534128395</v>
      </c>
      <c r="I160" s="1">
        <v>1.05871562242507</v>
      </c>
      <c r="J160" s="1">
        <v>0.889538060989992</v>
      </c>
      <c r="K160" s="1">
        <v>0.40602491809499702</v>
      </c>
      <c r="L160" s="1">
        <v>0.87496941302956999</v>
      </c>
      <c r="M160" s="1">
        <v>0.45645826229824699</v>
      </c>
    </row>
    <row r="161" spans="1:13" x14ac:dyDescent="0.25">
      <c r="A161" s="4">
        <v>157</v>
      </c>
      <c r="B161" s="1">
        <v>0.55082490766566805</v>
      </c>
      <c r="C161" s="1">
        <v>1.2659072589874201</v>
      </c>
      <c r="D161" s="1">
        <v>0.69449392654073505</v>
      </c>
      <c r="E161" s="1">
        <v>0.89744106054306005</v>
      </c>
      <c r="F161" s="1">
        <v>0.69911143544115695</v>
      </c>
      <c r="G161" s="1">
        <v>0.92044328555464705</v>
      </c>
      <c r="H161" s="1">
        <v>0.64762732804635503</v>
      </c>
      <c r="I161" s="1">
        <v>1.0335728770494399</v>
      </c>
      <c r="J161" s="1">
        <v>0.89172904491406302</v>
      </c>
      <c r="K161" s="1">
        <v>0.397018983225286</v>
      </c>
      <c r="L161" s="1">
        <v>0.87327109234007505</v>
      </c>
      <c r="M161" s="1">
        <v>0.45841683205547101</v>
      </c>
    </row>
    <row r="162" spans="1:13" x14ac:dyDescent="0.25">
      <c r="A162" s="4">
        <v>158</v>
      </c>
      <c r="B162" s="1">
        <v>0.53986273430389597</v>
      </c>
      <c r="C162" s="1">
        <v>1.3169342929124801</v>
      </c>
      <c r="D162" s="1">
        <v>0.69400109251391995</v>
      </c>
      <c r="E162" s="1">
        <v>0.90248864918947203</v>
      </c>
      <c r="F162" s="1">
        <v>0.70700830631024902</v>
      </c>
      <c r="G162" s="1">
        <v>0.88967364460229803</v>
      </c>
      <c r="H162" s="1">
        <v>0.63200192973003999</v>
      </c>
      <c r="I162" s="1">
        <v>1.0608227515220601</v>
      </c>
      <c r="J162" s="1">
        <v>0.89063777891319396</v>
      </c>
      <c r="K162" s="1">
        <v>0.41547110284253902</v>
      </c>
      <c r="L162" s="1">
        <v>0.88229556870758397</v>
      </c>
      <c r="M162" s="1">
        <v>0.42299123926889098</v>
      </c>
    </row>
    <row r="163" spans="1:13" x14ac:dyDescent="0.25">
      <c r="A163" s="4">
        <v>159</v>
      </c>
      <c r="B163" s="1">
        <v>0.551157365248644</v>
      </c>
      <c r="C163" s="1">
        <v>1.28805083215236</v>
      </c>
      <c r="D163" s="1">
        <v>0.69227673353956098</v>
      </c>
      <c r="E163" s="1">
        <v>0.91049975037574704</v>
      </c>
      <c r="F163" s="1">
        <v>0.70452868215174203</v>
      </c>
      <c r="G163" s="1">
        <v>0.90945308178663198</v>
      </c>
      <c r="H163" s="1">
        <v>0.63830817408263996</v>
      </c>
      <c r="I163" s="1">
        <v>1.0552321285009301</v>
      </c>
      <c r="J163" s="1">
        <v>0.88814323806947204</v>
      </c>
      <c r="K163" s="1">
        <v>0.42796019999907497</v>
      </c>
      <c r="L163" s="1">
        <v>0.86684334119378303</v>
      </c>
      <c r="M163" s="1">
        <v>0.47886074128282402</v>
      </c>
    </row>
    <row r="164" spans="1:13" x14ac:dyDescent="0.25">
      <c r="A164" s="4">
        <v>160</v>
      </c>
      <c r="B164" s="1">
        <v>0.564569698856905</v>
      </c>
      <c r="C164" s="1">
        <v>1.2104517126083301</v>
      </c>
      <c r="D164" s="1">
        <v>0.69286269317740801</v>
      </c>
      <c r="E164" s="1">
        <v>0.90648954190313802</v>
      </c>
      <c r="F164" s="1">
        <v>0.70024630259518295</v>
      </c>
      <c r="G164" s="1">
        <v>0.90242327556014001</v>
      </c>
      <c r="H164" s="1">
        <v>0.64671837114530994</v>
      </c>
      <c r="I164" s="1">
        <v>1.0371801477670599</v>
      </c>
      <c r="J164" s="1">
        <v>0.87851880474361399</v>
      </c>
      <c r="K164" s="1">
        <v>0.44377727269494799</v>
      </c>
      <c r="L164" s="1">
        <v>0.882015025106345</v>
      </c>
      <c r="M164" s="1">
        <v>0.443347882369378</v>
      </c>
    </row>
    <row r="165" spans="1:13" x14ac:dyDescent="0.25">
      <c r="A165" s="4">
        <v>161</v>
      </c>
      <c r="B165" s="1">
        <v>0.579195305427332</v>
      </c>
      <c r="C165" s="1">
        <v>1.21969558179378</v>
      </c>
      <c r="D165" s="1">
        <v>0.69476588033293096</v>
      </c>
      <c r="E165" s="1">
        <v>0.89837550841271796</v>
      </c>
      <c r="F165" s="1">
        <v>0.71344526153097498</v>
      </c>
      <c r="G165" s="1">
        <v>0.87124801680445596</v>
      </c>
      <c r="H165" s="1">
        <v>0.640429262709998</v>
      </c>
      <c r="I165" s="1">
        <v>1.0528429186344099</v>
      </c>
      <c r="J165" s="1">
        <v>0.88389429949700205</v>
      </c>
      <c r="K165" s="1">
        <v>0.437190759463427</v>
      </c>
      <c r="L165" s="1">
        <v>0.87267780073788404</v>
      </c>
      <c r="M165" s="1">
        <v>0.45242183927016999</v>
      </c>
    </row>
    <row r="166" spans="1:13" x14ac:dyDescent="0.25">
      <c r="A166" s="4">
        <v>162</v>
      </c>
      <c r="B166" s="1">
        <v>0.55909604945396096</v>
      </c>
      <c r="C166" s="1">
        <v>1.2802392417192401</v>
      </c>
      <c r="D166" s="1">
        <v>0.70001035026429403</v>
      </c>
      <c r="E166" s="1">
        <v>0.88974047631025299</v>
      </c>
      <c r="F166" s="1">
        <v>0.70582738316832105</v>
      </c>
      <c r="G166" s="1">
        <v>0.89642666250467296</v>
      </c>
      <c r="H166" s="1">
        <v>0.63892704381699394</v>
      </c>
      <c r="I166" s="1">
        <v>1.0417558383941601</v>
      </c>
      <c r="J166" s="1">
        <v>0.890935795618645</v>
      </c>
      <c r="K166" s="1">
        <v>0.41169319420025502</v>
      </c>
      <c r="L166" s="1">
        <v>0.87356967961506304</v>
      </c>
      <c r="M166" s="1">
        <v>0.46375076308000801</v>
      </c>
    </row>
    <row r="167" spans="1:13" x14ac:dyDescent="0.25">
      <c r="A167" s="4">
        <v>163</v>
      </c>
      <c r="B167" s="1">
        <v>0.56881871618638202</v>
      </c>
      <c r="C167" s="1">
        <v>1.2598256886005399</v>
      </c>
      <c r="D167" s="1">
        <v>0.70047645310872597</v>
      </c>
      <c r="E167" s="1">
        <v>0.89006138592958395</v>
      </c>
      <c r="F167" s="1">
        <v>0.70271880584410795</v>
      </c>
      <c r="G167" s="1">
        <v>0.90807768106460496</v>
      </c>
      <c r="H167" s="1">
        <v>0.64428912556192597</v>
      </c>
      <c r="I167" s="1">
        <v>1.0402985528111399</v>
      </c>
      <c r="J167" s="1">
        <v>0.88865896470220895</v>
      </c>
      <c r="K167" s="1">
        <v>0.413916689258152</v>
      </c>
      <c r="L167" s="1">
        <v>0.87725485400015502</v>
      </c>
      <c r="M167" s="1">
        <v>0.46016504106296902</v>
      </c>
    </row>
    <row r="168" spans="1:13" x14ac:dyDescent="0.25">
      <c r="A168" s="4">
        <v>164</v>
      </c>
      <c r="B168" s="1">
        <v>0.57301641610561305</v>
      </c>
      <c r="C168" s="1">
        <v>1.23811111271381</v>
      </c>
      <c r="D168" s="1">
        <v>0.70162388900616102</v>
      </c>
      <c r="E168" s="1">
        <v>0.89146197795867899</v>
      </c>
      <c r="F168" s="1">
        <v>0.70220748825658597</v>
      </c>
      <c r="G168" s="1">
        <v>0.89509737655520405</v>
      </c>
      <c r="H168" s="1">
        <v>0.63737913633164101</v>
      </c>
      <c r="I168" s="1">
        <v>1.0411786758899599</v>
      </c>
      <c r="J168" s="1">
        <v>0.88488578533789197</v>
      </c>
      <c r="K168" s="1">
        <v>0.43835361638230602</v>
      </c>
      <c r="L168" s="1">
        <v>0.86941342318806702</v>
      </c>
      <c r="M168" s="1">
        <v>0.47564215851568797</v>
      </c>
    </row>
    <row r="169" spans="1:13" x14ac:dyDescent="0.25">
      <c r="A169" s="4">
        <v>165</v>
      </c>
      <c r="B169" s="1">
        <v>0.57806121870430105</v>
      </c>
      <c r="C169" s="1">
        <v>1.1872753149271</v>
      </c>
      <c r="D169" s="1">
        <v>0.70094711351627903</v>
      </c>
      <c r="E169" s="1">
        <v>0.88664279833435999</v>
      </c>
      <c r="F169" s="1">
        <v>0.69775546782483799</v>
      </c>
      <c r="G169" s="1">
        <v>0.92158280134200998</v>
      </c>
      <c r="H169" s="1">
        <v>0.64517707067056695</v>
      </c>
      <c r="I169" s="1">
        <v>1.0430393117666199</v>
      </c>
      <c r="J169" s="1">
        <v>0.88458124365219604</v>
      </c>
      <c r="K169" s="1">
        <v>0.42894833787930597</v>
      </c>
      <c r="L169" s="1">
        <v>0.87188948220349904</v>
      </c>
      <c r="M169" s="1">
        <v>0.47205382180703997</v>
      </c>
    </row>
    <row r="170" spans="1:13" x14ac:dyDescent="0.25">
      <c r="A170" s="4">
        <v>166</v>
      </c>
      <c r="B170" s="1">
        <v>0.55927267483844001</v>
      </c>
      <c r="C170" s="1">
        <v>1.26475279927253</v>
      </c>
      <c r="D170" s="1">
        <v>0.70199469800726</v>
      </c>
      <c r="E170" s="1">
        <v>0.88144933819770799</v>
      </c>
      <c r="F170" s="1">
        <v>0.71923261358374002</v>
      </c>
      <c r="G170" s="1">
        <v>0.86370710313320098</v>
      </c>
      <c r="H170" s="1">
        <v>0.64742638336194303</v>
      </c>
      <c r="I170" s="1">
        <v>1.0278840765357</v>
      </c>
      <c r="J170" s="1">
        <v>0.87524561202005402</v>
      </c>
      <c r="K170" s="1">
        <v>0.45651203141273999</v>
      </c>
      <c r="L170" s="1">
        <v>0.87496412217441499</v>
      </c>
      <c r="M170" s="1">
        <v>0.46243860709040202</v>
      </c>
    </row>
    <row r="171" spans="1:13" x14ac:dyDescent="0.25">
      <c r="A171" s="4">
        <v>167</v>
      </c>
      <c r="B171" s="1">
        <v>0.56276434856816604</v>
      </c>
      <c r="C171" s="1">
        <v>1.2374103915691299</v>
      </c>
      <c r="D171" s="1">
        <v>0.70431528739576399</v>
      </c>
      <c r="E171" s="1">
        <v>0.88049836143851201</v>
      </c>
      <c r="F171" s="1">
        <v>0.71280802625372197</v>
      </c>
      <c r="G171" s="1">
        <v>0.88803740561008404</v>
      </c>
      <c r="H171" s="1">
        <v>0.64600934388291997</v>
      </c>
      <c r="I171" s="1">
        <v>1.0355068141221999</v>
      </c>
      <c r="J171" s="1">
        <v>0.89251917832627803</v>
      </c>
      <c r="K171" s="1">
        <v>0.40179836779772898</v>
      </c>
      <c r="L171" s="1">
        <v>0.88210679289791805</v>
      </c>
      <c r="M171" s="1">
        <v>0.43566309862386299</v>
      </c>
    </row>
    <row r="172" spans="1:13" x14ac:dyDescent="0.25">
      <c r="A172" s="4">
        <v>168</v>
      </c>
      <c r="B172" s="1">
        <v>0.56644422283781504</v>
      </c>
      <c r="C172" s="1">
        <v>1.22524337887763</v>
      </c>
      <c r="D172" s="1">
        <v>0.702885800216276</v>
      </c>
      <c r="E172" s="1">
        <v>0.88179935052990899</v>
      </c>
      <c r="F172" s="1">
        <v>0.71809916916087702</v>
      </c>
      <c r="G172" s="1">
        <v>0.85834521263837804</v>
      </c>
      <c r="H172" s="1">
        <v>0.63947875528343601</v>
      </c>
      <c r="I172" s="1">
        <v>1.0480279380083</v>
      </c>
      <c r="J172" s="1">
        <v>0.88636342104241705</v>
      </c>
      <c r="K172" s="1">
        <v>0.42240344461547402</v>
      </c>
      <c r="L172" s="1">
        <v>0.87546544003791205</v>
      </c>
      <c r="M172" s="1">
        <v>0.45912258224754099</v>
      </c>
    </row>
    <row r="173" spans="1:13" x14ac:dyDescent="0.25">
      <c r="A173" s="4">
        <v>169</v>
      </c>
      <c r="B173" s="1">
        <v>0.54809428504566504</v>
      </c>
      <c r="C173" s="1">
        <v>1.2841412073373699</v>
      </c>
      <c r="D173" s="1">
        <v>0.69905521413569005</v>
      </c>
      <c r="E173" s="1">
        <v>0.89832342803478205</v>
      </c>
      <c r="F173" s="1">
        <v>0.71816921630395802</v>
      </c>
      <c r="G173" s="1">
        <v>0.88106076464056904</v>
      </c>
      <c r="H173" s="1">
        <v>0.643528728874869</v>
      </c>
      <c r="I173" s="1">
        <v>1.0298103147745099</v>
      </c>
      <c r="J173" s="1">
        <v>0.88854518124155102</v>
      </c>
      <c r="K173" s="1">
        <v>0.412979800123288</v>
      </c>
      <c r="L173" s="1">
        <v>0.87457570184692701</v>
      </c>
      <c r="M173" s="1">
        <v>0.46604594121528697</v>
      </c>
    </row>
    <row r="174" spans="1:13" x14ac:dyDescent="0.25">
      <c r="A174" s="4">
        <v>170</v>
      </c>
      <c r="B174" s="1">
        <v>0.551525213080306</v>
      </c>
      <c r="C174" s="1">
        <v>1.28716726779937</v>
      </c>
      <c r="D174" s="1">
        <v>0.70199806541699405</v>
      </c>
      <c r="E174" s="1">
        <v>0.90834418773651104</v>
      </c>
      <c r="F174" s="1">
        <v>0.71140616048812799</v>
      </c>
      <c r="G174" s="1">
        <v>0.875748703032732</v>
      </c>
      <c r="H174" s="1">
        <v>0.65035483288474605</v>
      </c>
      <c r="I174" s="1">
        <v>1.0253704154491401</v>
      </c>
      <c r="J174" s="1">
        <v>0.89102950138512005</v>
      </c>
      <c r="K174" s="1">
        <v>0.41058939968647901</v>
      </c>
      <c r="L174" s="1">
        <v>0.87416866660178005</v>
      </c>
      <c r="M174" s="1">
        <v>0.46523169264050201</v>
      </c>
    </row>
    <row r="175" spans="1:13" x14ac:dyDescent="0.25">
      <c r="A175" s="4">
        <v>171</v>
      </c>
      <c r="B175" s="1">
        <v>0.58156844640816596</v>
      </c>
      <c r="C175" s="1">
        <v>1.1637107360362999</v>
      </c>
      <c r="D175" s="1">
        <v>0.69981000819120098</v>
      </c>
      <c r="E175" s="1">
        <v>0.91209873303771005</v>
      </c>
      <c r="F175" s="1">
        <v>0.71035278753631304</v>
      </c>
      <c r="G175" s="1">
        <v>0.88112477794289501</v>
      </c>
      <c r="H175" s="1">
        <v>0.65403846209852101</v>
      </c>
      <c r="I175" s="1">
        <v>1.0097520807385401</v>
      </c>
      <c r="J175" s="1">
        <v>0.88300378643044697</v>
      </c>
      <c r="K175" s="1">
        <v>0.445196818742293</v>
      </c>
      <c r="L175" s="1">
        <v>0.88150839135465497</v>
      </c>
      <c r="M175" s="1">
        <v>0.434506588925129</v>
      </c>
    </row>
    <row r="176" spans="1:13" x14ac:dyDescent="0.25">
      <c r="A176" s="4">
        <v>172</v>
      </c>
      <c r="B176" s="1">
        <v>0.57412126150692</v>
      </c>
      <c r="C176" s="1">
        <v>1.21101681768894</v>
      </c>
      <c r="D176" s="1">
        <v>0.70076054084786998</v>
      </c>
      <c r="E176" s="1">
        <v>0.89475228175520805</v>
      </c>
      <c r="F176" s="1">
        <v>0.72427451116298702</v>
      </c>
      <c r="G176" s="1">
        <v>0.84821803182363498</v>
      </c>
      <c r="H176" s="1">
        <v>0.65747586109373501</v>
      </c>
      <c r="I176" s="1">
        <v>1.0054635384678801</v>
      </c>
      <c r="J176" s="1">
        <v>0.89062851618359196</v>
      </c>
      <c r="K176" s="1">
        <v>0.41507115218225399</v>
      </c>
      <c r="L176" s="1">
        <v>0.87715710093731503</v>
      </c>
      <c r="M176" s="1">
        <v>0.46177565267101101</v>
      </c>
    </row>
    <row r="177" spans="1:13" x14ac:dyDescent="0.25">
      <c r="A177" s="4">
        <v>173</v>
      </c>
      <c r="B177" s="1">
        <v>0.59400312196882998</v>
      </c>
      <c r="C177" s="1">
        <v>1.13668055355548</v>
      </c>
      <c r="D177" s="1">
        <v>0.70373697875630103</v>
      </c>
      <c r="E177" s="1">
        <v>0.88899151951074595</v>
      </c>
      <c r="F177" s="1">
        <v>0.71518401590129799</v>
      </c>
      <c r="G177" s="1">
        <v>0.88405583962798095</v>
      </c>
      <c r="H177" s="1">
        <v>0.650183586615249</v>
      </c>
      <c r="I177" s="1">
        <v>1.01819479078054</v>
      </c>
      <c r="J177" s="1">
        <v>0.89113520226547005</v>
      </c>
      <c r="K177" s="1">
        <v>0.41597063307919502</v>
      </c>
      <c r="L177" s="1">
        <v>0.87455877914819802</v>
      </c>
      <c r="M177" s="1">
        <v>0.45410322889714799</v>
      </c>
    </row>
    <row r="178" spans="1:13" x14ac:dyDescent="0.25">
      <c r="A178" s="4">
        <v>174</v>
      </c>
      <c r="B178" s="1">
        <v>0.60986897818198105</v>
      </c>
      <c r="C178" s="1">
        <v>1.1020318561792299</v>
      </c>
      <c r="D178" s="1">
        <v>0.70287698594537396</v>
      </c>
      <c r="E178" s="1">
        <v>0.89026492819189995</v>
      </c>
      <c r="F178" s="1">
        <v>0.71268336525408105</v>
      </c>
      <c r="G178" s="1">
        <v>0.89401206538081102</v>
      </c>
      <c r="H178" s="1">
        <v>0.65330118728266495</v>
      </c>
      <c r="I178" s="1">
        <v>1.0173807692527701</v>
      </c>
      <c r="J178" s="1">
        <v>0.88269594190749301</v>
      </c>
      <c r="K178" s="1">
        <v>0.45086647324378398</v>
      </c>
      <c r="L178" s="1">
        <v>0.87506076841999003</v>
      </c>
      <c r="M178" s="1">
        <v>0.45859836238384699</v>
      </c>
    </row>
    <row r="179" spans="1:13" x14ac:dyDescent="0.25">
      <c r="A179" s="4">
        <v>175</v>
      </c>
      <c r="B179" s="1">
        <v>0.60493515165551304</v>
      </c>
      <c r="C179" s="1">
        <v>1.11442430436611</v>
      </c>
      <c r="D179" s="1">
        <v>0.70382228036470296</v>
      </c>
      <c r="E179" s="1">
        <v>0.88537595450878104</v>
      </c>
      <c r="F179" s="1">
        <v>0.71196350796213703</v>
      </c>
      <c r="G179" s="1">
        <v>0.87849137604236605</v>
      </c>
      <c r="H179" s="1">
        <v>0.64675564401330299</v>
      </c>
      <c r="I179" s="1">
        <v>1.0324984991550401</v>
      </c>
      <c r="J179" s="1">
        <v>0.8890495185649</v>
      </c>
      <c r="K179" s="1">
        <v>0.41563281890377701</v>
      </c>
      <c r="L179" s="1">
        <v>0.87644865169010999</v>
      </c>
      <c r="M179" s="1">
        <v>0.45568568042811602</v>
      </c>
    </row>
    <row r="180" spans="1:13" x14ac:dyDescent="0.25">
      <c r="A180" s="4">
        <v>176</v>
      </c>
      <c r="B180" s="1">
        <v>0.59128520076632596</v>
      </c>
      <c r="C180" s="1">
        <v>1.1518790271878201</v>
      </c>
      <c r="D180" s="1">
        <v>0.70534716216961801</v>
      </c>
      <c r="E180" s="1">
        <v>0.87986780017614297</v>
      </c>
      <c r="F180" s="1">
        <v>0.71409914093486704</v>
      </c>
      <c r="G180" s="1">
        <v>0.86838500499725302</v>
      </c>
      <c r="H180" s="1">
        <v>0.64922877071317797</v>
      </c>
      <c r="I180" s="1">
        <v>1.0245721381902599</v>
      </c>
      <c r="J180" s="1">
        <v>0.88704923287821602</v>
      </c>
      <c r="K180" s="1">
        <v>0.42215309964522801</v>
      </c>
      <c r="L180" s="1">
        <v>0.88270024741118303</v>
      </c>
      <c r="M180" s="1">
        <v>0.432272513240335</v>
      </c>
    </row>
    <row r="181" spans="1:13" x14ac:dyDescent="0.25">
      <c r="A181" s="4">
        <v>177</v>
      </c>
      <c r="B181" s="1">
        <v>0.56575091783198295</v>
      </c>
      <c r="C181" s="1">
        <v>1.2783638149499801</v>
      </c>
      <c r="D181" s="1">
        <v>0.70534268559401103</v>
      </c>
      <c r="E181" s="1">
        <v>0.880524859577417</v>
      </c>
      <c r="F181" s="1">
        <v>0.72510221336588099</v>
      </c>
      <c r="G181" s="1">
        <v>0.83981199309229804</v>
      </c>
      <c r="H181" s="1">
        <v>0.65611499824030695</v>
      </c>
      <c r="I181" s="1">
        <v>1.0111083805561001</v>
      </c>
      <c r="J181" s="1">
        <v>0.89182276001242999</v>
      </c>
      <c r="K181" s="1">
        <v>0.399975240313932</v>
      </c>
      <c r="L181" s="1">
        <v>0.87724095611254405</v>
      </c>
      <c r="M181" s="1">
        <v>0.45273810529161901</v>
      </c>
    </row>
    <row r="182" spans="1:13" x14ac:dyDescent="0.25">
      <c r="A182" s="4">
        <v>178</v>
      </c>
      <c r="B182" s="1">
        <v>0.60811644799583597</v>
      </c>
      <c r="C182" s="1">
        <v>1.15047067523002</v>
      </c>
      <c r="D182" s="1">
        <v>0.70479906266369496</v>
      </c>
      <c r="E182" s="1">
        <v>0.88258966758847202</v>
      </c>
      <c r="F182" s="1">
        <v>0.72716327444569395</v>
      </c>
      <c r="G182" s="1">
        <v>0.82645819693803702</v>
      </c>
      <c r="H182" s="1">
        <v>0.65627040705086404</v>
      </c>
      <c r="I182" s="1">
        <v>1.0075950336456201</v>
      </c>
      <c r="J182" s="1">
        <v>0.88706457696585295</v>
      </c>
      <c r="K182" s="1">
        <v>0.42721038649448301</v>
      </c>
      <c r="L182" s="1">
        <v>0.87337617036656701</v>
      </c>
      <c r="M182" s="1">
        <v>0.46424092512625997</v>
      </c>
    </row>
    <row r="183" spans="1:13" x14ac:dyDescent="0.25">
      <c r="A183" s="4">
        <v>179</v>
      </c>
      <c r="B183" s="1">
        <v>0.60980406500319795</v>
      </c>
      <c r="C183" s="1">
        <v>1.1338708901405301</v>
      </c>
      <c r="D183" s="1">
        <v>0.70597102193773198</v>
      </c>
      <c r="E183" s="1">
        <v>0.88018214493989899</v>
      </c>
      <c r="F183" s="1">
        <v>0.72257478147483301</v>
      </c>
      <c r="G183" s="1">
        <v>0.85115709036588605</v>
      </c>
      <c r="H183" s="1">
        <v>0.66434120290162002</v>
      </c>
      <c r="I183" s="1">
        <v>0.99169043421745295</v>
      </c>
      <c r="J183" s="1">
        <v>0.88705022362777497</v>
      </c>
      <c r="K183" s="1">
        <v>0.42814059924917502</v>
      </c>
      <c r="L183" s="1">
        <v>0.88060647098514899</v>
      </c>
      <c r="M183" s="1">
        <v>0.44578425698065</v>
      </c>
    </row>
    <row r="184" spans="1:13" x14ac:dyDescent="0.25">
      <c r="A184" s="4">
        <v>180</v>
      </c>
      <c r="B184" s="1">
        <v>0.59690088109322104</v>
      </c>
      <c r="C184" s="1">
        <v>1.17771861732006</v>
      </c>
      <c r="D184" s="1">
        <v>0.70549318953678197</v>
      </c>
      <c r="E184" s="1">
        <v>0.88100913211703302</v>
      </c>
      <c r="F184" s="1">
        <v>0.72703368425506698</v>
      </c>
      <c r="G184" s="1">
        <v>0.84799481675028798</v>
      </c>
      <c r="H184" s="1">
        <v>0.66160888570841603</v>
      </c>
      <c r="I184" s="1">
        <v>0.99384365290403298</v>
      </c>
      <c r="J184" s="1">
        <v>0.876236658106883</v>
      </c>
      <c r="K184" s="1">
        <v>0.46652747913298498</v>
      </c>
      <c r="L184" s="1">
        <v>0.87357302691557803</v>
      </c>
      <c r="M184" s="1">
        <v>0.47668910936489201</v>
      </c>
    </row>
    <row r="185" spans="1:13" x14ac:dyDescent="0.25">
      <c r="A185" s="4">
        <v>181</v>
      </c>
      <c r="B185" s="1">
        <v>0.60647073609612101</v>
      </c>
      <c r="C185" s="1">
        <v>1.10742227971553</v>
      </c>
      <c r="D185" s="1">
        <v>0.707881571594976</v>
      </c>
      <c r="E185" s="1">
        <v>0.87728448182344398</v>
      </c>
      <c r="F185" s="1">
        <v>0.72590300795658302</v>
      </c>
      <c r="G185" s="1">
        <v>0.84646568551659496</v>
      </c>
      <c r="H185" s="1">
        <v>0.66127223221422904</v>
      </c>
      <c r="I185" s="1">
        <v>0.98736593335866896</v>
      </c>
      <c r="J185" s="1">
        <v>0.89400391364968101</v>
      </c>
      <c r="K185" s="1">
        <v>0.40857743527985202</v>
      </c>
      <c r="L185" s="1">
        <v>0.87168201878517804</v>
      </c>
      <c r="M185" s="1">
        <v>0.49289816877409298</v>
      </c>
    </row>
    <row r="186" spans="1:13" x14ac:dyDescent="0.25">
      <c r="A186" s="4">
        <v>182</v>
      </c>
      <c r="B186" s="1">
        <v>0.594511527963002</v>
      </c>
      <c r="C186" s="1">
        <v>1.15451200425624</v>
      </c>
      <c r="D186" s="1">
        <v>0.70970306530918204</v>
      </c>
      <c r="E186" s="1">
        <v>0.87434318214654905</v>
      </c>
      <c r="F186" s="1">
        <v>0.71276149533286803</v>
      </c>
      <c r="G186" s="1">
        <v>0.89229145422577805</v>
      </c>
      <c r="H186" s="1">
        <v>0.66236658564978701</v>
      </c>
      <c r="I186" s="1">
        <v>0.98233005106449101</v>
      </c>
      <c r="J186" s="1">
        <v>0.88874458089554298</v>
      </c>
      <c r="K186" s="1">
        <v>0.42432322729534899</v>
      </c>
      <c r="L186" s="1">
        <v>0.88290340691121905</v>
      </c>
      <c r="M186" s="1">
        <v>0.45288073959825098</v>
      </c>
    </row>
    <row r="187" spans="1:13" x14ac:dyDescent="0.25">
      <c r="A187" s="4">
        <v>183</v>
      </c>
      <c r="B187" s="1">
        <v>0.59594788614746796</v>
      </c>
      <c r="C187" s="1">
        <v>1.1329184448719001</v>
      </c>
      <c r="D187" s="1">
        <v>0.71120838300546896</v>
      </c>
      <c r="E187" s="1">
        <v>0.86320334896445206</v>
      </c>
      <c r="F187" s="1">
        <v>0.72498200983062999</v>
      </c>
      <c r="G187" s="1">
        <v>0.83876471623778304</v>
      </c>
      <c r="H187" s="1">
        <v>0.65249040664785396</v>
      </c>
      <c r="I187" s="1">
        <v>1.01804519504308</v>
      </c>
      <c r="J187" s="1">
        <v>0.88745118855751604</v>
      </c>
      <c r="K187" s="1">
        <v>0.42717888779178198</v>
      </c>
      <c r="L187" s="1">
        <v>0.88518888156254605</v>
      </c>
      <c r="M187" s="1">
        <v>0.42955253157257201</v>
      </c>
    </row>
    <row r="188" spans="1:13" x14ac:dyDescent="0.25">
      <c r="A188" s="4">
        <v>184</v>
      </c>
      <c r="B188" s="1">
        <v>0.58704465779739601</v>
      </c>
      <c r="C188" s="1">
        <v>1.21604209303855</v>
      </c>
      <c r="D188" s="1">
        <v>0.71121025007044203</v>
      </c>
      <c r="E188" s="1">
        <v>0.85901051715016297</v>
      </c>
      <c r="F188" s="1">
        <v>0.72421503389500697</v>
      </c>
      <c r="G188" s="1">
        <v>0.85144052579998897</v>
      </c>
      <c r="H188" s="1">
        <v>0.66188237443364295</v>
      </c>
      <c r="I188" s="1">
        <v>0.98785116791725103</v>
      </c>
      <c r="J188" s="1">
        <v>0.888552433375568</v>
      </c>
      <c r="K188" s="1">
        <v>0.41330448092026401</v>
      </c>
      <c r="L188" s="1">
        <v>0.88062100831082901</v>
      </c>
      <c r="M188" s="1">
        <v>0.44237159645154001</v>
      </c>
    </row>
    <row r="189" spans="1:13" x14ac:dyDescent="0.25">
      <c r="A189" s="4">
        <v>185</v>
      </c>
      <c r="B189" s="1">
        <v>0.60205171707257799</v>
      </c>
      <c r="C189" s="1">
        <v>1.1383426666259699</v>
      </c>
      <c r="D189" s="1">
        <v>0.71245940695556798</v>
      </c>
      <c r="E189" s="1">
        <v>0.86059352070093098</v>
      </c>
      <c r="F189" s="1">
        <v>0.723900720760007</v>
      </c>
      <c r="G189" s="1">
        <v>0.84275042459368699</v>
      </c>
      <c r="H189" s="1">
        <v>0.66771885049539004</v>
      </c>
      <c r="I189" s="1">
        <v>0.97314226686954497</v>
      </c>
      <c r="J189" s="1">
        <v>0.89172237969320201</v>
      </c>
      <c r="K189" s="1">
        <v>0.43096544903834499</v>
      </c>
      <c r="L189" s="1">
        <v>0.87734563736063398</v>
      </c>
      <c r="M189" s="1">
        <v>0.465056275394233</v>
      </c>
    </row>
    <row r="190" spans="1:13" x14ac:dyDescent="0.25">
      <c r="A190" s="4">
        <v>186</v>
      </c>
      <c r="B190" s="1">
        <v>0.592309434301583</v>
      </c>
      <c r="C190" s="1">
        <v>1.1658218646049401</v>
      </c>
      <c r="D190" s="1">
        <v>0.71312970206925896</v>
      </c>
      <c r="E190" s="1">
        <v>0.85658077612519201</v>
      </c>
      <c r="F190" s="1">
        <v>0.72205111138171096</v>
      </c>
      <c r="G190" s="1">
        <v>0.86789549693465196</v>
      </c>
      <c r="H190" s="1">
        <v>0.660930159862538</v>
      </c>
      <c r="I190" s="1">
        <v>0.986240807175636</v>
      </c>
      <c r="J190" s="1">
        <v>0.89033307057812905</v>
      </c>
      <c r="K190" s="1">
        <v>0.41764273600104401</v>
      </c>
      <c r="L190" s="1">
        <v>0.87704368617695205</v>
      </c>
      <c r="M190" s="1">
        <v>0.45331994780794499</v>
      </c>
    </row>
    <row r="191" spans="1:13" x14ac:dyDescent="0.25">
      <c r="A191" s="4">
        <v>187</v>
      </c>
      <c r="B191" s="1">
        <v>0.59104215714302399</v>
      </c>
      <c r="C191" s="1">
        <v>1.2018672567605899</v>
      </c>
      <c r="D191" s="1">
        <v>0.71361777952578298</v>
      </c>
      <c r="E191" s="1">
        <v>0.85065140545368101</v>
      </c>
      <c r="F191" s="1">
        <v>0.72088523333529797</v>
      </c>
      <c r="G191" s="1">
        <v>0.85717771723866398</v>
      </c>
      <c r="H191" s="1">
        <v>0.65858868422516303</v>
      </c>
      <c r="I191" s="1">
        <v>1.0031165659427601</v>
      </c>
    </row>
    <row r="192" spans="1:13" x14ac:dyDescent="0.25">
      <c r="A192" s="4">
        <v>188</v>
      </c>
      <c r="B192" s="1">
        <v>0.607651051012293</v>
      </c>
      <c r="C192" s="1">
        <v>1.12016884207725</v>
      </c>
      <c r="D192" s="1">
        <v>0.71619032925020198</v>
      </c>
      <c r="E192" s="1">
        <v>0.84560032054781897</v>
      </c>
      <c r="F192" s="1">
        <v>0.72551616881935899</v>
      </c>
      <c r="G192" s="1">
        <v>0.84438055977225301</v>
      </c>
      <c r="H192" s="1">
        <v>0.66317985730349904</v>
      </c>
      <c r="I192" s="1">
        <v>0.98807045370340296</v>
      </c>
    </row>
    <row r="193" spans="1:9" x14ac:dyDescent="0.25">
      <c r="A193" s="4">
        <v>189</v>
      </c>
      <c r="B193" s="1">
        <v>0.62797709603129603</v>
      </c>
      <c r="C193" s="1">
        <v>1.0628495639562601</v>
      </c>
      <c r="D193" s="1">
        <v>0.717309529857862</v>
      </c>
      <c r="E193" s="1">
        <v>0.84704666182398702</v>
      </c>
      <c r="F193" s="1">
        <v>0.72938705277420501</v>
      </c>
      <c r="G193" s="1">
        <v>0.84488285735249502</v>
      </c>
      <c r="H193" s="1">
        <v>0.66832319716740296</v>
      </c>
      <c r="I193" s="1">
        <v>0.98007260680198605</v>
      </c>
    </row>
    <row r="194" spans="1:9" x14ac:dyDescent="0.25">
      <c r="A194" s="4">
        <v>190</v>
      </c>
      <c r="B194" s="1">
        <v>0.58748306441768205</v>
      </c>
      <c r="C194" s="1">
        <v>1.17802700459957</v>
      </c>
      <c r="D194" s="1">
        <v>0.71454073244348704</v>
      </c>
      <c r="E194" s="1">
        <v>0.85182254076004005</v>
      </c>
      <c r="F194" s="1">
        <v>0.72787848228385299</v>
      </c>
      <c r="G194" s="1">
        <v>0.83465787962078997</v>
      </c>
      <c r="H194" s="1">
        <v>0.67460024833792798</v>
      </c>
      <c r="I194" s="1">
        <v>0.96386570215225198</v>
      </c>
    </row>
    <row r="195" spans="1:9" x14ac:dyDescent="0.25">
      <c r="A195" s="4">
        <v>191</v>
      </c>
      <c r="B195" s="1">
        <v>0.60392452248889705</v>
      </c>
      <c r="C195" s="1">
        <v>1.1277304530143699</v>
      </c>
      <c r="D195" s="1">
        <v>0.716648791051546</v>
      </c>
      <c r="E195" s="1">
        <v>0.84977830216288497</v>
      </c>
      <c r="F195" s="1">
        <v>0.72743802840237204</v>
      </c>
      <c r="G195" s="1">
        <v>0.85271579474210701</v>
      </c>
      <c r="H195" s="1">
        <v>0.66979555784587197</v>
      </c>
      <c r="I195" s="1">
        <v>0.96725143998861296</v>
      </c>
    </row>
    <row r="196" spans="1:9" x14ac:dyDescent="0.25">
      <c r="A196" s="4">
        <v>192</v>
      </c>
      <c r="B196" s="1">
        <v>0.60561865077951904</v>
      </c>
      <c r="C196" s="1">
        <v>1.1561207473277999</v>
      </c>
      <c r="D196" s="1">
        <v>0.71388403536697898</v>
      </c>
      <c r="E196" s="1">
        <v>0.85508385598659498</v>
      </c>
      <c r="F196" s="1">
        <v>0.72215283151893495</v>
      </c>
      <c r="G196" s="1">
        <v>0.87242465749382903</v>
      </c>
      <c r="H196" s="1">
        <v>0.67471483550701306</v>
      </c>
      <c r="I196" s="1">
        <v>0.95906637668609596</v>
      </c>
    </row>
    <row r="197" spans="1:9" x14ac:dyDescent="0.25">
      <c r="A197" s="4">
        <v>193</v>
      </c>
      <c r="B197" s="1">
        <v>0.61750586051246703</v>
      </c>
      <c r="C197" s="1">
        <v>1.1593560051917999</v>
      </c>
      <c r="D197" s="1">
        <v>0.71284210440912898</v>
      </c>
      <c r="E197" s="1">
        <v>0.85713375374674705</v>
      </c>
      <c r="F197" s="1">
        <v>0.72897263130134005</v>
      </c>
      <c r="G197" s="1">
        <v>0.85118384018540305</v>
      </c>
      <c r="H197" s="1">
        <v>0.67020770773717597</v>
      </c>
      <c r="I197" s="1">
        <v>0.98436148285865699</v>
      </c>
    </row>
    <row r="198" spans="1:9" x14ac:dyDescent="0.25">
      <c r="A198" s="4">
        <v>194</v>
      </c>
      <c r="B198" s="1">
        <v>0.61428198568720405</v>
      </c>
      <c r="C198" s="1">
        <v>1.1080074542760801</v>
      </c>
      <c r="D198" s="1">
        <v>0.71311677633914095</v>
      </c>
      <c r="E198" s="1">
        <v>0.85317877218127203</v>
      </c>
      <c r="F198" s="1">
        <v>0.73416298887917997</v>
      </c>
      <c r="G198" s="1">
        <v>0.82258424729108803</v>
      </c>
      <c r="H198" s="1">
        <v>0.66645397917970395</v>
      </c>
      <c r="I198" s="1">
        <v>0.97503767371177597</v>
      </c>
    </row>
    <row r="199" spans="1:9" x14ac:dyDescent="0.25">
      <c r="A199" s="4">
        <v>195</v>
      </c>
      <c r="B199" s="1">
        <v>0.57909293772861903</v>
      </c>
      <c r="C199" s="1">
        <v>1.2103524380922299</v>
      </c>
      <c r="D199" s="1">
        <v>0.71331345738395302</v>
      </c>
      <c r="E199" s="1">
        <v>0.84958128318190496</v>
      </c>
      <c r="F199" s="1">
        <v>0.72807327557419599</v>
      </c>
      <c r="G199" s="1">
        <v>0.83640849843621201</v>
      </c>
      <c r="H199" s="1">
        <v>0.67262996264378205</v>
      </c>
      <c r="I199" s="1">
        <v>0.96445367366075496</v>
      </c>
    </row>
    <row r="200" spans="1:9" x14ac:dyDescent="0.25">
      <c r="A200" s="4">
        <v>196</v>
      </c>
      <c r="B200" s="1">
        <v>0.56953440426760105</v>
      </c>
      <c r="C200" s="1">
        <v>1.2303759253025</v>
      </c>
      <c r="D200" s="1">
        <v>0.713135646201425</v>
      </c>
      <c r="E200" s="1">
        <v>0.84791863486170704</v>
      </c>
      <c r="F200" s="1">
        <v>0.73087543393903198</v>
      </c>
      <c r="G200" s="1">
        <v>0.82432836368679996</v>
      </c>
      <c r="H200" s="1">
        <v>0.66894046637314197</v>
      </c>
      <c r="I200" s="1">
        <v>0.97256952106952599</v>
      </c>
    </row>
    <row r="201" spans="1:9" x14ac:dyDescent="0.25">
      <c r="A201" s="4">
        <v>197</v>
      </c>
      <c r="B201" s="1">
        <v>0.61626666770948701</v>
      </c>
      <c r="C201" s="1">
        <v>1.1269608145952199</v>
      </c>
      <c r="D201" s="1">
        <v>0.71226293557871401</v>
      </c>
      <c r="E201" s="1">
        <v>0.84708309710025698</v>
      </c>
      <c r="F201" s="1">
        <v>0.73504526797759895</v>
      </c>
      <c r="G201" s="1">
        <v>0.83205856084823604</v>
      </c>
      <c r="H201" s="1">
        <v>0.67070288480420304</v>
      </c>
      <c r="I201" s="1">
        <v>0.96506340712308802</v>
      </c>
    </row>
    <row r="202" spans="1:9" x14ac:dyDescent="0.25">
      <c r="A202" s="4">
        <v>198</v>
      </c>
      <c r="B202" s="1">
        <v>0.57014776033922299</v>
      </c>
      <c r="C202" s="1">
        <v>1.27148257613182</v>
      </c>
      <c r="D202" s="1">
        <v>0.71254864986442801</v>
      </c>
      <c r="E202" s="1">
        <v>0.84613538056612003</v>
      </c>
      <c r="F202" s="1">
        <v>0.73695830813407404</v>
      </c>
      <c r="G202" s="1">
        <v>0.82508400350809097</v>
      </c>
      <c r="H202" s="1">
        <v>0.67272413713493195</v>
      </c>
      <c r="I202" s="1">
        <v>0.96991057395934999</v>
      </c>
    </row>
    <row r="203" spans="1:9" x14ac:dyDescent="0.25">
      <c r="A203" s="4">
        <v>199</v>
      </c>
      <c r="B203" s="1">
        <v>0.63203521251016304</v>
      </c>
      <c r="C203" s="1">
        <v>1.0588254290819099</v>
      </c>
      <c r="D203" s="1">
        <v>0.71148824486062701</v>
      </c>
      <c r="E203" s="1">
        <v>0.84737243458628597</v>
      </c>
      <c r="F203" s="1">
        <v>0.72816738131698799</v>
      </c>
      <c r="G203" s="1">
        <v>0.83815990775823501</v>
      </c>
      <c r="H203" s="1">
        <v>0.67411543822200604</v>
      </c>
      <c r="I203" s="1">
        <v>0.97014950007200196</v>
      </c>
    </row>
    <row r="204" spans="1:9" x14ac:dyDescent="0.25">
      <c r="A204" s="4">
        <v>200</v>
      </c>
      <c r="B204" s="1">
        <v>0.59432079573077501</v>
      </c>
      <c r="C204" s="1">
        <v>1.16470848619937</v>
      </c>
      <c r="D204" s="1">
        <v>0.71385851924033605</v>
      </c>
      <c r="E204" s="1">
        <v>0.84260865837335497</v>
      </c>
      <c r="F204" s="1">
        <v>0.73430460296982603</v>
      </c>
      <c r="G204" s="1">
        <v>0.83784372329711898</v>
      </c>
      <c r="H204" s="1">
        <v>0.67837891916396398</v>
      </c>
      <c r="I204" s="1">
        <v>0.95256218433380102</v>
      </c>
    </row>
    <row r="205" spans="1:9" x14ac:dyDescent="0.25">
      <c r="A205" s="4">
        <v>201</v>
      </c>
      <c r="B205" s="1">
        <v>0.63059066053870705</v>
      </c>
      <c r="C205" s="1">
        <v>1.0724454015493301</v>
      </c>
      <c r="D205" s="1">
        <v>0.71649755206139099</v>
      </c>
      <c r="E205" s="1">
        <v>0.83456777378916702</v>
      </c>
      <c r="F205" s="1">
        <v>0.74319990552368898</v>
      </c>
      <c r="G205" s="1">
        <v>0.79697206117212704</v>
      </c>
      <c r="H205" s="1">
        <v>0.68453835228537196</v>
      </c>
      <c r="I205" s="1">
        <v>0.94583796471357295</v>
      </c>
    </row>
    <row r="206" spans="1:9" x14ac:dyDescent="0.25">
      <c r="A206" s="4">
        <v>202</v>
      </c>
      <c r="B206" s="1">
        <v>0.62297809570015295</v>
      </c>
      <c r="C206" s="1">
        <v>1.11469489753246</v>
      </c>
      <c r="D206" s="1">
        <v>0.72024124849440796</v>
      </c>
      <c r="E206" s="1">
        <v>0.824393912404775</v>
      </c>
      <c r="F206" s="1">
        <v>0.73011087627080595</v>
      </c>
      <c r="G206" s="1">
        <v>0.84286606147885301</v>
      </c>
      <c r="H206" s="1">
        <v>0.68947374558826502</v>
      </c>
      <c r="I206" s="1">
        <v>0.93197822272777497</v>
      </c>
    </row>
    <row r="207" spans="1:9" x14ac:dyDescent="0.25">
      <c r="A207" s="4">
        <v>203</v>
      </c>
      <c r="B207" s="1">
        <v>0.63776130706229694</v>
      </c>
      <c r="C207" s="1">
        <v>1.0501612514257399</v>
      </c>
      <c r="D207" s="1">
        <v>0.72224405007955905</v>
      </c>
      <c r="E207" s="1">
        <v>0.81679930135607703</v>
      </c>
      <c r="F207" s="1">
        <v>0.73420342962601404</v>
      </c>
      <c r="G207" s="1">
        <v>0.84237919241189896</v>
      </c>
      <c r="H207" s="1">
        <v>0.68033363990271101</v>
      </c>
      <c r="I207" s="1">
        <v>0.95306791365146604</v>
      </c>
    </row>
    <row r="208" spans="1:9" x14ac:dyDescent="0.25">
      <c r="A208" s="4">
        <v>204</v>
      </c>
      <c r="B208" s="1">
        <v>0.60210815323299305</v>
      </c>
      <c r="C208" s="1">
        <v>1.16439890533685</v>
      </c>
      <c r="D208" s="1">
        <v>0.72414622023644704</v>
      </c>
      <c r="E208" s="1">
        <v>0.81079552024602797</v>
      </c>
      <c r="F208" s="1">
        <v>0.73091446062323395</v>
      </c>
      <c r="G208" s="1">
        <v>0.84985470920801098</v>
      </c>
      <c r="H208" s="1">
        <v>0.67665898644554401</v>
      </c>
      <c r="I208" s="1">
        <v>0.96603662252426103</v>
      </c>
    </row>
    <row r="209" spans="1:9" x14ac:dyDescent="0.25">
      <c r="A209" s="4">
        <v>205</v>
      </c>
      <c r="B209" s="1">
        <v>0.64143313813783998</v>
      </c>
      <c r="C209" s="1">
        <v>1.0453428333997701</v>
      </c>
      <c r="D209" s="1">
        <v>0.72880678765644802</v>
      </c>
      <c r="E209" s="1">
        <v>0.80661232113838199</v>
      </c>
      <c r="F209" s="1">
        <v>0.73703794915155096</v>
      </c>
      <c r="G209" s="1">
        <v>0.80653248935937805</v>
      </c>
      <c r="H209" s="1">
        <v>0.68232816486736103</v>
      </c>
      <c r="I209" s="1">
        <v>0.95591282188892301</v>
      </c>
    </row>
    <row r="210" spans="1:9" x14ac:dyDescent="0.25">
      <c r="A210" s="4">
        <v>206</v>
      </c>
      <c r="B210" s="1">
        <v>0.62796419067518405</v>
      </c>
      <c r="C210" s="1">
        <v>1.0966110050678199</v>
      </c>
      <c r="D210" s="1">
        <v>0.72490382269687903</v>
      </c>
      <c r="E210" s="1">
        <v>0.81967083752155301</v>
      </c>
      <c r="F210" s="1">
        <v>0.73784142265970298</v>
      </c>
      <c r="G210" s="1">
        <v>0.81709064051508895</v>
      </c>
      <c r="H210" s="1">
        <v>0.68030417821120004</v>
      </c>
      <c r="I210" s="1">
        <v>0.95630079269409096</v>
      </c>
    </row>
    <row r="211" spans="1:9" x14ac:dyDescent="0.25">
      <c r="A211" s="4">
        <v>207</v>
      </c>
      <c r="B211" s="1">
        <v>0.62418107475053897</v>
      </c>
      <c r="C211" s="1">
        <v>1.07387108266353</v>
      </c>
      <c r="D211" s="1">
        <v>0.72766766414028705</v>
      </c>
      <c r="E211" s="1">
        <v>0.81515279442071897</v>
      </c>
      <c r="F211" s="1">
        <v>0.74554332997760697</v>
      </c>
      <c r="G211" s="1">
        <v>0.80762749239802301</v>
      </c>
      <c r="H211" s="1">
        <v>0.67965904931257504</v>
      </c>
      <c r="I211" s="1">
        <v>0.95951944768428798</v>
      </c>
    </row>
    <row r="212" spans="1:9" x14ac:dyDescent="0.25">
      <c r="A212" s="4">
        <v>208</v>
      </c>
      <c r="B212" s="1">
        <v>0.63018530241624204</v>
      </c>
      <c r="C212" s="1">
        <v>1.0554899531602799</v>
      </c>
      <c r="D212" s="1">
        <v>0.72994995441217303</v>
      </c>
      <c r="E212" s="1">
        <v>0.81439146399497897</v>
      </c>
      <c r="F212" s="1">
        <v>0.74481573768366205</v>
      </c>
      <c r="G212" s="1">
        <v>0.78934771910309698</v>
      </c>
      <c r="H212" s="1">
        <v>0.67342021536249497</v>
      </c>
      <c r="I212" s="1">
        <v>0.96932998836040496</v>
      </c>
    </row>
    <row r="213" spans="1:9" x14ac:dyDescent="0.25">
      <c r="A213" s="4">
        <v>209</v>
      </c>
      <c r="B213" s="1">
        <v>0.63161933694671801</v>
      </c>
      <c r="C213" s="1">
        <v>1.0567858910560599</v>
      </c>
      <c r="D213" s="1">
        <v>0.73090352615288601</v>
      </c>
      <c r="E213" s="1">
        <v>0.81635095939040103</v>
      </c>
      <c r="F213" s="1">
        <v>0.73456830654034799</v>
      </c>
      <c r="G213" s="1">
        <v>0.84670559793710698</v>
      </c>
      <c r="H213" s="1">
        <v>0.68953844261915498</v>
      </c>
      <c r="I213" s="1">
        <v>0.92983503878116602</v>
      </c>
    </row>
    <row r="214" spans="1:9" x14ac:dyDescent="0.25">
      <c r="A214" s="4">
        <v>210</v>
      </c>
      <c r="B214" s="1">
        <v>0.65083518041504296</v>
      </c>
      <c r="C214" s="1">
        <v>1.0211998462677001</v>
      </c>
      <c r="D214" s="1">
        <v>0.73338790504260498</v>
      </c>
      <c r="E214" s="1">
        <v>0.80560118779540002</v>
      </c>
      <c r="F214" s="1">
        <v>0.74276042513070895</v>
      </c>
      <c r="G214" s="1">
        <v>0.802718026340007</v>
      </c>
      <c r="H214" s="1">
        <v>0.68533944606460695</v>
      </c>
      <c r="I214" s="1">
        <v>0.94863343805074696</v>
      </c>
    </row>
    <row r="215" spans="1:9" x14ac:dyDescent="0.25">
      <c r="A215" s="4">
        <v>211</v>
      </c>
      <c r="B215" s="1">
        <v>0.60893569891279897</v>
      </c>
      <c r="C215" s="1">
        <v>1.1209984862804401</v>
      </c>
      <c r="D215" s="1">
        <v>0.73501695729288796</v>
      </c>
      <c r="E215" s="1">
        <v>0.80366138339042603</v>
      </c>
      <c r="F215" s="1">
        <v>0.74190594422542</v>
      </c>
      <c r="G215" s="1">
        <v>0.82098321333527502</v>
      </c>
      <c r="H215" s="1">
        <v>0.68280711827669804</v>
      </c>
      <c r="I215" s="1">
        <v>0.94626869052648499</v>
      </c>
    </row>
    <row r="216" spans="1:9" x14ac:dyDescent="0.25">
      <c r="A216" s="4">
        <v>212</v>
      </c>
      <c r="B216" s="1">
        <v>0.63517353127673803</v>
      </c>
      <c r="C216" s="1">
        <v>1.0462541639804801</v>
      </c>
      <c r="D216" s="1">
        <v>0.73387940358751103</v>
      </c>
      <c r="E216" s="1">
        <v>0.80858975201845096</v>
      </c>
      <c r="F216" s="1">
        <v>0.74426153507751203</v>
      </c>
      <c r="G216" s="1">
        <v>0.803376514464616</v>
      </c>
      <c r="H216" s="1">
        <v>0.67302665877735701</v>
      </c>
      <c r="I216" s="1">
        <v>0.96277334988117202</v>
      </c>
    </row>
    <row r="217" spans="1:9" x14ac:dyDescent="0.25">
      <c r="A217" s="4">
        <v>213</v>
      </c>
      <c r="B217" s="1">
        <v>0.64434786818562195</v>
      </c>
      <c r="C217" s="1">
        <v>1.03828081101179</v>
      </c>
      <c r="D217" s="1">
        <v>0.73542230761056604</v>
      </c>
      <c r="E217" s="1">
        <v>0.80242741674184803</v>
      </c>
      <c r="F217" s="1">
        <v>0.74235953357967699</v>
      </c>
      <c r="G217" s="1">
        <v>0.81193016700446596</v>
      </c>
      <c r="H217" s="1">
        <v>0.68604144903064301</v>
      </c>
      <c r="I217" s="1">
        <v>0.94731552988290701</v>
      </c>
    </row>
    <row r="218" spans="1:9" x14ac:dyDescent="0.25">
      <c r="A218" s="4">
        <v>214</v>
      </c>
      <c r="B218" s="1">
        <v>0.60908339174542603</v>
      </c>
      <c r="C218" s="1">
        <v>1.1283274799585301</v>
      </c>
      <c r="D218" s="1">
        <v>0.73589210607754296</v>
      </c>
      <c r="E218" s="1">
        <v>0.80610585525631895</v>
      </c>
      <c r="F218" s="1">
        <v>0.74871470109409</v>
      </c>
      <c r="G218" s="1">
        <v>0.78242231115698802</v>
      </c>
      <c r="H218" s="1">
        <v>0.685796882305021</v>
      </c>
      <c r="I218" s="1">
        <v>0.94951347082853299</v>
      </c>
    </row>
    <row r="219" spans="1:9" x14ac:dyDescent="0.25">
      <c r="A219" s="4">
        <v>215</v>
      </c>
      <c r="B219" s="1">
        <v>0.64110327954322299</v>
      </c>
      <c r="C219" s="1">
        <v>1.0218414968252101</v>
      </c>
      <c r="D219" s="1">
        <v>0.73761030279019002</v>
      </c>
      <c r="E219" s="1">
        <v>0.79964363649487402</v>
      </c>
      <c r="F219" s="1">
        <v>0.74198212226867599</v>
      </c>
      <c r="G219" s="1">
        <v>0.81348746493458701</v>
      </c>
      <c r="H219" s="1">
        <v>0.69055357188133204</v>
      </c>
      <c r="I219" s="1">
        <v>0.93051379859447403</v>
      </c>
    </row>
    <row r="220" spans="1:9" x14ac:dyDescent="0.25">
      <c r="A220" s="4">
        <v>216</v>
      </c>
      <c r="B220" s="1">
        <v>0.63924357557266898</v>
      </c>
      <c r="C220" s="1">
        <v>1.0338788112998001</v>
      </c>
      <c r="D220" s="1">
        <v>0.73638039747537898</v>
      </c>
      <c r="E220" s="1">
        <v>0.80467132940888397</v>
      </c>
      <c r="F220" s="1">
        <v>0.74292817068872397</v>
      </c>
      <c r="G220" s="1">
        <v>0.79983480036258703</v>
      </c>
      <c r="H220" s="1">
        <v>0.69842405308101796</v>
      </c>
      <c r="I220" s="1">
        <v>0.905300347805023</v>
      </c>
    </row>
    <row r="221" spans="1:9" x14ac:dyDescent="0.25">
      <c r="A221" s="4">
        <v>217</v>
      </c>
      <c r="B221" s="1">
        <v>0.65791000816370104</v>
      </c>
      <c r="C221" s="1">
        <v>0.98013359010219503</v>
      </c>
      <c r="D221" s="1">
        <v>0.737055305900288</v>
      </c>
      <c r="E221" s="1">
        <v>0.80455655187368302</v>
      </c>
      <c r="F221" s="1">
        <v>0.748276782786787</v>
      </c>
      <c r="G221" s="1">
        <v>0.78565918959677195</v>
      </c>
      <c r="H221" s="1">
        <v>0.69046053828739995</v>
      </c>
      <c r="I221" s="1">
        <v>0.92382492810487704</v>
      </c>
    </row>
    <row r="222" spans="1:9" x14ac:dyDescent="0.25">
      <c r="A222" s="4">
        <v>218</v>
      </c>
      <c r="B222" s="1">
        <v>0.64069337654259295</v>
      </c>
      <c r="C222" s="1">
        <v>1.04806946039199</v>
      </c>
      <c r="D222" s="1">
        <v>0.73445483095471897</v>
      </c>
      <c r="E222" s="1">
        <v>0.81336478456854799</v>
      </c>
      <c r="F222" s="1">
        <v>0.74787855617189203</v>
      </c>
      <c r="G222" s="1">
        <v>0.80397859781980496</v>
      </c>
      <c r="H222" s="1">
        <v>0.69294127153200702</v>
      </c>
      <c r="I222" s="1">
        <v>0.92490560293197599</v>
      </c>
    </row>
    <row r="223" spans="1:9" x14ac:dyDescent="0.25">
      <c r="A223" s="4">
        <v>219</v>
      </c>
      <c r="B223" s="1">
        <v>0.62549411847710601</v>
      </c>
      <c r="C223" s="1">
        <v>1.10746621012687</v>
      </c>
      <c r="D223" s="1">
        <v>0.73564719855596505</v>
      </c>
      <c r="E223" s="1">
        <v>0.80542626395821504</v>
      </c>
      <c r="F223" s="1">
        <v>0.74492400191429697</v>
      </c>
      <c r="G223" s="1">
        <v>0.79436921313404996</v>
      </c>
      <c r="H223" s="1">
        <v>0.69330446047701999</v>
      </c>
      <c r="I223" s="1">
        <v>0.92140652686357405</v>
      </c>
    </row>
    <row r="224" spans="1:9" x14ac:dyDescent="0.25">
      <c r="A224" s="4">
        <v>220</v>
      </c>
      <c r="B224" s="1">
        <v>0.63288995396277103</v>
      </c>
      <c r="C224" s="1">
        <v>1.06791204839944</v>
      </c>
      <c r="D224" s="1">
        <v>0.73545307714339703</v>
      </c>
      <c r="E224" s="1">
        <v>0.80462082296609805</v>
      </c>
      <c r="F224" s="1">
        <v>0.75328102056345603</v>
      </c>
      <c r="G224" s="1">
        <v>0.775502904057502</v>
      </c>
      <c r="H224" s="1">
        <v>0.69698418810307095</v>
      </c>
      <c r="I224" s="1">
        <v>0.926891266703605</v>
      </c>
    </row>
    <row r="225" spans="1:9" x14ac:dyDescent="0.25">
      <c r="A225" s="4">
        <v>221</v>
      </c>
      <c r="B225" s="1">
        <v>0.63373223234225795</v>
      </c>
      <c r="C225" s="1">
        <v>1.0563825029134699</v>
      </c>
      <c r="D225" s="1">
        <v>0.73851984107190305</v>
      </c>
      <c r="E225" s="1">
        <v>0.80042103946208898</v>
      </c>
      <c r="F225" s="1">
        <v>0.749705378019908</v>
      </c>
      <c r="G225" s="1">
        <v>0.79148114770650801</v>
      </c>
      <c r="H225" s="1">
        <v>0.69789381050238497</v>
      </c>
      <c r="I225" s="1">
        <v>0.91311667144298503</v>
      </c>
    </row>
    <row r="226" spans="1:9" x14ac:dyDescent="0.25">
      <c r="A226" s="4">
        <v>222</v>
      </c>
      <c r="B226" s="1">
        <v>0.64885201767914402</v>
      </c>
      <c r="C226" s="1">
        <v>1.0158864504098799</v>
      </c>
      <c r="D226" s="1">
        <v>0.737086690888753</v>
      </c>
      <c r="E226" s="1">
        <v>0.81276251494884399</v>
      </c>
      <c r="F226" s="1">
        <v>0.74867719675783595</v>
      </c>
      <c r="G226" s="1">
        <v>0.788242073059082</v>
      </c>
      <c r="H226" s="1">
        <v>0.69854749282091</v>
      </c>
      <c r="I226" s="1">
        <v>0.92389076024293904</v>
      </c>
    </row>
    <row r="227" spans="1:9" x14ac:dyDescent="0.25">
      <c r="A227" s="4">
        <v>223</v>
      </c>
      <c r="B227" s="1">
        <v>0.62060233091704897</v>
      </c>
      <c r="C227" s="1">
        <v>1.1112347027659399</v>
      </c>
      <c r="D227" s="1">
        <v>0.73965824141491898</v>
      </c>
      <c r="E227" s="1">
        <v>0.80515434592962198</v>
      </c>
      <c r="F227" s="1">
        <v>0.75216570743734001</v>
      </c>
      <c r="G227" s="1">
        <v>0.79085544094443305</v>
      </c>
      <c r="H227" s="1">
        <v>0.70482797472635506</v>
      </c>
      <c r="I227" s="1">
        <v>0.89920124351978303</v>
      </c>
    </row>
    <row r="228" spans="1:9" x14ac:dyDescent="0.25">
      <c r="A228" s="4">
        <v>224</v>
      </c>
      <c r="B228" s="1">
        <v>0.65608161328240999</v>
      </c>
      <c r="C228" s="1">
        <v>1.0080346399545601</v>
      </c>
      <c r="D228" s="1">
        <v>0.74126737127876596</v>
      </c>
      <c r="E228" s="1">
        <v>0.79412779450416504</v>
      </c>
      <c r="F228" s="1">
        <v>0.75490897082352004</v>
      </c>
      <c r="G228" s="1">
        <v>0.77747903987765299</v>
      </c>
      <c r="H228" s="1">
        <v>0.69809780648823505</v>
      </c>
      <c r="I228" s="1">
        <v>0.92103057593107196</v>
      </c>
    </row>
    <row r="229" spans="1:9" x14ac:dyDescent="0.25">
      <c r="A229" s="4">
        <v>225</v>
      </c>
      <c r="B229" s="1">
        <v>0.62252937434330302</v>
      </c>
      <c r="C229" s="1">
        <v>1.0956679609417901</v>
      </c>
      <c r="D229" s="1">
        <v>0.74444471594667705</v>
      </c>
      <c r="E229" s="1">
        <v>0.78594094455242103</v>
      </c>
      <c r="F229" s="1">
        <v>0.75548838984885103</v>
      </c>
      <c r="G229" s="1">
        <v>0.76905174612998894</v>
      </c>
      <c r="H229" s="1">
        <v>0.69746718999530999</v>
      </c>
      <c r="I229" s="1">
        <v>0.92523539066314697</v>
      </c>
    </row>
    <row r="230" spans="1:9" x14ac:dyDescent="0.25">
      <c r="A230" s="4">
        <v>226</v>
      </c>
      <c r="B230" s="1">
        <v>0.655043839112884</v>
      </c>
      <c r="C230" s="1">
        <v>1.0360119628906199</v>
      </c>
      <c r="D230" s="1">
        <v>0.74577364082998898</v>
      </c>
      <c r="E230" s="1">
        <v>0.77906430214643396</v>
      </c>
      <c r="F230" s="1">
        <v>0.74396231751115005</v>
      </c>
      <c r="G230" s="1">
        <v>0.81844029277563002</v>
      </c>
      <c r="H230" s="1">
        <v>0.70255502712430895</v>
      </c>
      <c r="I230" s="1">
        <v>0.90787934631109202</v>
      </c>
    </row>
    <row r="231" spans="1:9" x14ac:dyDescent="0.25">
      <c r="A231" s="4">
        <v>227</v>
      </c>
      <c r="B231" s="1">
        <v>0.64981595138778103</v>
      </c>
      <c r="C231" s="1">
        <v>1.0148196157813001</v>
      </c>
      <c r="D231" s="1">
        <v>0.74701448332083198</v>
      </c>
      <c r="E231" s="1">
        <v>0.781389171034097</v>
      </c>
      <c r="F231" s="1">
        <v>0.75935100981844605</v>
      </c>
      <c r="G231" s="1">
        <v>0.75265180483460403</v>
      </c>
      <c r="H231" s="1">
        <v>0.69863448420829299</v>
      </c>
      <c r="I231" s="1">
        <v>0.92277939707040701</v>
      </c>
    </row>
    <row r="232" spans="1:9" x14ac:dyDescent="0.25">
      <c r="A232" s="4">
        <v>228</v>
      </c>
      <c r="B232" s="1">
        <v>0.65871458952559903</v>
      </c>
      <c r="C232" s="1">
        <v>1.00496632069349</v>
      </c>
      <c r="D232" s="1">
        <v>0.74633772561251999</v>
      </c>
      <c r="E232" s="1">
        <v>0.78313345357775599</v>
      </c>
      <c r="F232" s="1">
        <v>0.75632852865391997</v>
      </c>
      <c r="G232" s="1">
        <v>0.77178809866309095</v>
      </c>
      <c r="H232" s="1">
        <v>0.70428193353721802</v>
      </c>
      <c r="I232" s="1">
        <v>0.90165232926607097</v>
      </c>
    </row>
    <row r="233" spans="1:9" x14ac:dyDescent="0.25">
      <c r="A233" s="4">
        <v>229</v>
      </c>
      <c r="B233" s="1">
        <v>0.65588804081053698</v>
      </c>
      <c r="C233" s="1">
        <v>1.0235582140088</v>
      </c>
      <c r="D233" s="1">
        <v>0.74796318348797797</v>
      </c>
      <c r="E233" s="1">
        <v>0.77972599849104796</v>
      </c>
      <c r="F233" s="1">
        <v>0.75238068651384404</v>
      </c>
      <c r="G233" s="1">
        <v>0.78669563144445398</v>
      </c>
      <c r="H233" s="1">
        <v>0.70423050113633101</v>
      </c>
      <c r="I233" s="1">
        <v>0.90737588226795196</v>
      </c>
    </row>
    <row r="234" spans="1:9" x14ac:dyDescent="0.25">
      <c r="A234" s="4">
        <v>230</v>
      </c>
      <c r="B234" s="1">
        <v>0.65488709602178596</v>
      </c>
      <c r="C234" s="1">
        <v>1.0271672266721701</v>
      </c>
      <c r="D234" s="1">
        <v>0.74815101609562196</v>
      </c>
      <c r="E234" s="1">
        <v>0.77936965480446796</v>
      </c>
      <c r="F234" s="1">
        <v>0.75299292411980701</v>
      </c>
      <c r="G234" s="1">
        <v>0.78011813051998602</v>
      </c>
      <c r="H234" s="1">
        <v>0.700020415273506</v>
      </c>
      <c r="I234" s="1">
        <v>0.90818670123815504</v>
      </c>
    </row>
    <row r="235" spans="1:9" x14ac:dyDescent="0.25">
      <c r="A235" s="4">
        <v>231</v>
      </c>
      <c r="B235" s="1">
        <v>0.62607013177306403</v>
      </c>
      <c r="C235" s="1">
        <v>1.1190624231099999</v>
      </c>
      <c r="D235" s="1">
        <v>0.74735733323755404</v>
      </c>
      <c r="E235" s="1">
        <v>0.78216443434357596</v>
      </c>
      <c r="F235" s="1">
        <v>0.75771638453497303</v>
      </c>
      <c r="G235" s="1">
        <v>0.77205789305269701</v>
      </c>
      <c r="H235" s="1">
        <v>0.70642076932796305</v>
      </c>
      <c r="I235" s="1">
        <v>0.89902354657649997</v>
      </c>
    </row>
    <row r="236" spans="1:9" x14ac:dyDescent="0.25">
      <c r="A236" s="4">
        <v>232</v>
      </c>
      <c r="B236" s="1">
        <v>0.66444279034557197</v>
      </c>
      <c r="C236" s="1">
        <v>0.976687764823436</v>
      </c>
      <c r="D236" s="1">
        <v>0.74959066824444698</v>
      </c>
      <c r="E236" s="1">
        <v>0.77488664574921096</v>
      </c>
      <c r="F236" s="1">
        <v>0.75916354325881397</v>
      </c>
      <c r="G236" s="1">
        <v>0.76351514369249296</v>
      </c>
      <c r="H236" s="1">
        <v>0.70271316602955103</v>
      </c>
      <c r="I236" s="1">
        <v>0.89507153421640395</v>
      </c>
    </row>
    <row r="237" spans="1:9" x14ac:dyDescent="0.25">
      <c r="A237" s="4">
        <v>233</v>
      </c>
      <c r="B237" s="1">
        <v>0.65413235487810195</v>
      </c>
      <c r="C237" s="1">
        <v>1.0100732898712099</v>
      </c>
      <c r="D237" s="1">
        <v>0.75006060396910001</v>
      </c>
      <c r="E237" s="1">
        <v>0.77552216596901402</v>
      </c>
      <c r="F237" s="1">
        <v>0.755636265615661</v>
      </c>
      <c r="G237" s="1">
        <v>0.75936763092875403</v>
      </c>
      <c r="H237" s="1">
        <v>0.70235869909441595</v>
      </c>
      <c r="I237" s="1">
        <v>0.90012763351201996</v>
      </c>
    </row>
    <row r="238" spans="1:9" x14ac:dyDescent="0.25">
      <c r="A238" s="4">
        <v>234</v>
      </c>
      <c r="B238" s="1">
        <v>0.65847558533699202</v>
      </c>
      <c r="C238" s="1">
        <v>1.0204125973582201</v>
      </c>
      <c r="D238" s="1">
        <v>0.75226312314803401</v>
      </c>
      <c r="E238" s="1">
        <v>0.76524890497326803</v>
      </c>
      <c r="F238" s="1">
        <v>0.76270106695961803</v>
      </c>
      <c r="G238" s="1">
        <v>0.76524472057819304</v>
      </c>
      <c r="H238" s="1">
        <v>0.70430276211278198</v>
      </c>
      <c r="I238" s="1">
        <v>0.90778922677040097</v>
      </c>
    </row>
    <row r="239" spans="1:9" x14ac:dyDescent="0.25">
      <c r="A239" s="4">
        <v>235</v>
      </c>
      <c r="B239" s="1">
        <v>0.66764227987590796</v>
      </c>
      <c r="C239" s="1">
        <v>0.98991414636373498</v>
      </c>
      <c r="D239" s="1">
        <v>0.75218060189570202</v>
      </c>
      <c r="E239" s="1">
        <v>0.77016478136181798</v>
      </c>
      <c r="F239" s="1">
        <v>0.75675126721125896</v>
      </c>
      <c r="G239" s="1">
        <v>0.77581715375185001</v>
      </c>
      <c r="H239" s="1">
        <v>0.71187333892155302</v>
      </c>
      <c r="I239" s="1">
        <v>0.880621904432773</v>
      </c>
    </row>
    <row r="240" spans="1:9" x14ac:dyDescent="0.25">
      <c r="A240" s="4">
        <v>236</v>
      </c>
      <c r="B240" s="1">
        <v>0.670980430838931</v>
      </c>
      <c r="C240" s="1">
        <v>1.0085749167203899</v>
      </c>
      <c r="D240" s="1">
        <v>0.75728646890238005</v>
      </c>
      <c r="E240" s="1">
        <v>0.75689759083092201</v>
      </c>
      <c r="F240" s="1">
        <v>0.75405254336747396</v>
      </c>
      <c r="G240" s="1">
        <v>0.77248360253870396</v>
      </c>
      <c r="H240" s="1">
        <v>0.70084459586589598</v>
      </c>
      <c r="I240" s="1">
        <v>0.91230789631605103</v>
      </c>
    </row>
    <row r="241" spans="1:9" x14ac:dyDescent="0.25">
      <c r="A241" s="4">
        <v>237</v>
      </c>
      <c r="B241" s="1">
        <v>0.66711794313211803</v>
      </c>
      <c r="C241" s="1">
        <v>0.996606883108615</v>
      </c>
      <c r="D241" s="1">
        <v>0.75883391516680798</v>
      </c>
      <c r="E241" s="1">
        <v>0.75484921596944299</v>
      </c>
      <c r="F241" s="1">
        <v>0.75809795906055999</v>
      </c>
      <c r="G241" s="1">
        <v>0.76827628031372996</v>
      </c>
      <c r="H241" s="1">
        <v>0.70976573728605896</v>
      </c>
      <c r="I241" s="1">
        <v>0.89233103632926902</v>
      </c>
    </row>
    <row r="242" spans="1:9" x14ac:dyDescent="0.25">
      <c r="A242" s="4">
        <v>238</v>
      </c>
      <c r="B242" s="1">
        <v>0.66183212705374705</v>
      </c>
      <c r="C242" s="1">
        <v>0.98765744626522001</v>
      </c>
      <c r="D242" s="1">
        <v>0.76224363546473095</v>
      </c>
      <c r="E242" s="1">
        <v>0.747580291032791</v>
      </c>
      <c r="F242" s="1">
        <v>0.75701867895971398</v>
      </c>
      <c r="G242" s="1">
        <v>0.76600446894764895</v>
      </c>
      <c r="H242" s="1">
        <v>0.70349756451754697</v>
      </c>
      <c r="I242" s="1">
        <v>0.90380300790071399</v>
      </c>
    </row>
    <row r="243" spans="1:9" x14ac:dyDescent="0.25">
      <c r="A243" s="4">
        <v>239</v>
      </c>
      <c r="B243" s="1">
        <v>0.65676470260508202</v>
      </c>
      <c r="C243" s="1">
        <v>1.0216628122329701</v>
      </c>
      <c r="D243" s="1">
        <v>0.76044306182453503</v>
      </c>
      <c r="E243" s="1">
        <v>0.751357632279396</v>
      </c>
      <c r="F243" s="1">
        <v>0.76348849724063605</v>
      </c>
      <c r="G243" s="1">
        <v>0.75791756942868205</v>
      </c>
      <c r="H243" s="1">
        <v>0.70596776107817005</v>
      </c>
      <c r="I243" s="1">
        <v>0.89933570981025701</v>
      </c>
    </row>
    <row r="244" spans="1:9" x14ac:dyDescent="0.25">
      <c r="A244" s="4">
        <v>240</v>
      </c>
      <c r="B244" s="1">
        <v>0.66087266707909897</v>
      </c>
      <c r="C244" s="1">
        <v>1.02021969527006</v>
      </c>
      <c r="D244" s="1">
        <v>0.761767358596945</v>
      </c>
      <c r="E244" s="1">
        <v>0.750628253892064</v>
      </c>
      <c r="F244" s="1">
        <v>0.76822923782944696</v>
      </c>
      <c r="G244" s="1">
        <v>0.73878153681754999</v>
      </c>
      <c r="H244" s="1">
        <v>0.709667270242343</v>
      </c>
      <c r="I244" s="1">
        <v>0.89094701409339905</v>
      </c>
    </row>
    <row r="245" spans="1:9" x14ac:dyDescent="0.25">
      <c r="A245" s="4">
        <v>241</v>
      </c>
      <c r="B245" s="1">
        <v>0.650165972745679</v>
      </c>
      <c r="C245" s="1">
        <v>1.05521936178207</v>
      </c>
      <c r="D245" s="1">
        <v>0.76224989021626899</v>
      </c>
      <c r="E245" s="1">
        <v>0.74004719190299495</v>
      </c>
      <c r="F245" s="1">
        <v>0.76364369794233</v>
      </c>
      <c r="G245" s="1">
        <v>0.75886131703853599</v>
      </c>
      <c r="H245" s="1">
        <v>0.71037279425393596</v>
      </c>
      <c r="I245" s="1">
        <v>0.88864078015088999</v>
      </c>
    </row>
    <row r="246" spans="1:9" x14ac:dyDescent="0.25">
      <c r="A246" s="4">
        <v>242</v>
      </c>
      <c r="B246" s="1">
        <v>0.62844749279344703</v>
      </c>
      <c r="C246" s="1">
        <v>1.0883615678548799</v>
      </c>
      <c r="D246" s="1">
        <v>0.76145511314565495</v>
      </c>
      <c r="E246" s="1">
        <v>0.74643694274127403</v>
      </c>
      <c r="F246" s="1">
        <v>0.76798390998758204</v>
      </c>
      <c r="G246" s="1">
        <v>0.73358602479100199</v>
      </c>
      <c r="H246" s="1">
        <v>0.70912043112154499</v>
      </c>
      <c r="I246" s="1">
        <v>0.888478532135486</v>
      </c>
    </row>
    <row r="247" spans="1:9" x14ac:dyDescent="0.25">
      <c r="A247" s="4">
        <v>243</v>
      </c>
      <c r="B247" s="1">
        <v>0.62969481272202998</v>
      </c>
      <c r="C247" s="1">
        <v>1.1499718573689399</v>
      </c>
      <c r="D247" s="1">
        <v>0.75868486295559301</v>
      </c>
      <c r="E247" s="1">
        <v>0.74769406832754604</v>
      </c>
      <c r="F247" s="1">
        <v>0.77271861748703297</v>
      </c>
      <c r="G247" s="1">
        <v>0.73063012830912999</v>
      </c>
      <c r="H247" s="1">
        <v>0.711086953632876</v>
      </c>
      <c r="I247" s="1">
        <v>0.881231380105018</v>
      </c>
    </row>
    <row r="248" spans="1:9" x14ac:dyDescent="0.25">
      <c r="A248" s="4">
        <v>244</v>
      </c>
      <c r="B248" s="1">
        <v>0.67091745021253102</v>
      </c>
      <c r="C248" s="1">
        <v>0.99002266764640801</v>
      </c>
      <c r="D248" s="1">
        <v>0.75991570129963903</v>
      </c>
      <c r="E248" s="1">
        <v>0.73954425387084399</v>
      </c>
      <c r="F248" s="1">
        <v>0.76532282315192601</v>
      </c>
      <c r="G248" s="1">
        <v>0.74328095421194995</v>
      </c>
      <c r="H248" s="1">
        <v>0.70922727877144398</v>
      </c>
      <c r="I248" s="1">
        <v>0.88450135648250505</v>
      </c>
    </row>
    <row r="249" spans="1:9" x14ac:dyDescent="0.25">
      <c r="A249" s="4">
        <v>245</v>
      </c>
      <c r="B249" s="1">
        <v>0.677543710368255</v>
      </c>
      <c r="C249" s="1">
        <v>0.95323114663362496</v>
      </c>
      <c r="D249" s="1">
        <v>0.75888692046429895</v>
      </c>
      <c r="E249" s="1">
        <v>0.74032262660562997</v>
      </c>
      <c r="F249" s="1">
        <v>0.77110616898629003</v>
      </c>
      <c r="G249" s="1">
        <v>0.74764805823564495</v>
      </c>
      <c r="H249" s="1">
        <v>0.708627158178188</v>
      </c>
      <c r="I249" s="1">
        <v>0.89469607412815</v>
      </c>
    </row>
    <row r="250" spans="1:9" x14ac:dyDescent="0.25">
      <c r="A250" s="4">
        <v>246</v>
      </c>
      <c r="B250" s="1">
        <v>0.68167165478046998</v>
      </c>
      <c r="C250" s="1">
        <v>0.93882887274026805</v>
      </c>
      <c r="D250" s="1">
        <v>0.75908188950219602</v>
      </c>
      <c r="E250" s="1">
        <v>0.74162957839667798</v>
      </c>
      <c r="F250" s="1">
        <v>0.76963403174350897</v>
      </c>
      <c r="G250" s="1">
        <v>0.73705642640590596</v>
      </c>
      <c r="H250" s="1">
        <v>0.70812697066687502</v>
      </c>
      <c r="I250" s="1">
        <v>0.88888340950012201</v>
      </c>
    </row>
    <row r="251" spans="1:9" x14ac:dyDescent="0.25">
      <c r="A251" s="4">
        <v>247</v>
      </c>
      <c r="B251" s="1">
        <v>0.66750607021814401</v>
      </c>
      <c r="C251" s="1">
        <v>0.97093880385160403</v>
      </c>
      <c r="D251" s="1">
        <v>0.759817496662332</v>
      </c>
      <c r="E251" s="1">
        <v>0.73215980201959596</v>
      </c>
      <c r="F251" s="1">
        <v>0.77069312208437502</v>
      </c>
      <c r="G251" s="1">
        <v>0.74121897056698804</v>
      </c>
      <c r="H251" s="1">
        <v>0.71734606827154701</v>
      </c>
      <c r="I251" s="1">
        <v>0.862240322232246</v>
      </c>
    </row>
    <row r="252" spans="1:9" x14ac:dyDescent="0.25">
      <c r="A252" s="4">
        <v>248</v>
      </c>
      <c r="B252" s="1">
        <v>0.65968481103855903</v>
      </c>
      <c r="C252" s="1">
        <v>1.0198230654001199</v>
      </c>
      <c r="D252" s="1">
        <v>0.760224578221812</v>
      </c>
      <c r="E252" s="1">
        <v>0.73645785011351095</v>
      </c>
      <c r="F252" s="1">
        <v>0.76933568677980502</v>
      </c>
      <c r="G252" s="1">
        <v>0.74391628190875003</v>
      </c>
      <c r="H252" s="1">
        <v>0.713098345898865</v>
      </c>
      <c r="I252" s="1">
        <v>0.87852505564689598</v>
      </c>
    </row>
    <row r="253" spans="1:9" x14ac:dyDescent="0.25">
      <c r="A253" s="4">
        <v>249</v>
      </c>
      <c r="B253" s="1">
        <v>0.66390130716950502</v>
      </c>
      <c r="C253" s="1">
        <v>1.0051923847198401</v>
      </c>
      <c r="D253" s="1">
        <v>0.76032347932071298</v>
      </c>
      <c r="E253" s="1">
        <v>0.7390474383533</v>
      </c>
      <c r="F253" s="1">
        <v>0.76526990954350305</v>
      </c>
      <c r="G253" s="1">
        <v>0.763755931183695</v>
      </c>
      <c r="H253" s="1">
        <v>0.71207750334383302</v>
      </c>
      <c r="I253" s="1">
        <v>0.87943837434053396</v>
      </c>
    </row>
    <row r="254" spans="1:9" x14ac:dyDescent="0.25">
      <c r="A254" s="4">
        <v>250</v>
      </c>
      <c r="B254" s="1">
        <v>0.68250479992466295</v>
      </c>
      <c r="C254" s="1">
        <v>0.919213872551918</v>
      </c>
      <c r="D254" s="1">
        <v>0.76116185307885398</v>
      </c>
      <c r="E254" s="1">
        <v>0.73977623894810596</v>
      </c>
      <c r="F254" s="1">
        <v>0.77312425120706596</v>
      </c>
      <c r="G254" s="1">
        <v>0.72676178649067802</v>
      </c>
      <c r="H254" s="1">
        <v>0.726118128096646</v>
      </c>
      <c r="I254" s="1">
        <v>0.85069022804498595</v>
      </c>
    </row>
    <row r="255" spans="1:9" x14ac:dyDescent="0.25">
      <c r="A255" s="4">
        <v>251</v>
      </c>
      <c r="B255" s="1">
        <v>0.68197821814523196</v>
      </c>
      <c r="C255" s="1">
        <v>0.93768288910388897</v>
      </c>
      <c r="D255" s="1">
        <v>0.76191594416498498</v>
      </c>
      <c r="E255" s="1">
        <v>0.73634271495044201</v>
      </c>
      <c r="F255" s="1">
        <v>0.76047350321141505</v>
      </c>
      <c r="G255" s="1">
        <v>0.77241648629307702</v>
      </c>
      <c r="H255" s="1">
        <v>0.716494319293288</v>
      </c>
      <c r="I255" s="1">
        <v>0.88232384920120199</v>
      </c>
    </row>
    <row r="256" spans="1:9" x14ac:dyDescent="0.25">
      <c r="A256" s="4">
        <v>252</v>
      </c>
      <c r="B256" s="1">
        <v>0.678406428958645</v>
      </c>
      <c r="C256" s="1">
        <v>0.93962923794984798</v>
      </c>
      <c r="D256" s="1">
        <v>0.76276313225046799</v>
      </c>
      <c r="E256" s="1">
        <v>0.72939624674618198</v>
      </c>
      <c r="F256" s="1">
        <v>0.77110352340834099</v>
      </c>
      <c r="G256" s="1">
        <v>0.74271711714565702</v>
      </c>
      <c r="H256" s="1">
        <v>0.71671382604092504</v>
      </c>
      <c r="I256" s="1">
        <v>0.88321554362773802</v>
      </c>
    </row>
    <row r="257" spans="1:9" x14ac:dyDescent="0.25">
      <c r="A257" s="4">
        <v>253</v>
      </c>
      <c r="B257" s="1">
        <v>0.66696066283115996</v>
      </c>
      <c r="C257" s="1">
        <v>0.98714663088321597</v>
      </c>
      <c r="D257" s="1">
        <v>0.76041799280830202</v>
      </c>
      <c r="E257" s="1">
        <v>0.73803496323525897</v>
      </c>
      <c r="F257" s="1">
        <v>0.77382899684945705</v>
      </c>
      <c r="G257" s="1">
        <v>0.7252850215137</v>
      </c>
      <c r="H257" s="1">
        <v>0.71974227262129498</v>
      </c>
      <c r="I257" s="1">
        <v>0.87000960022211005</v>
      </c>
    </row>
    <row r="258" spans="1:9" x14ac:dyDescent="0.25">
      <c r="A258" s="4">
        <v>254</v>
      </c>
      <c r="B258" s="1">
        <v>0.65705906756255705</v>
      </c>
      <c r="C258" s="1">
        <v>1.0288285601139</v>
      </c>
      <c r="D258" s="1">
        <v>0.76196499587545596</v>
      </c>
      <c r="E258" s="1">
        <v>0.73418003834783996</v>
      </c>
      <c r="F258" s="1">
        <v>0.76533594135007099</v>
      </c>
      <c r="G258" s="1">
        <v>0.73951793655753095</v>
      </c>
      <c r="H258" s="1">
        <v>0.71857080337777102</v>
      </c>
      <c r="I258" s="1">
        <v>0.86213576763868305</v>
      </c>
    </row>
    <row r="259" spans="1:9" x14ac:dyDescent="0.25">
      <c r="A259" s="4">
        <v>255</v>
      </c>
      <c r="B259" s="1">
        <v>0.67180622639756105</v>
      </c>
      <c r="C259" s="1">
        <v>0.98018730849027602</v>
      </c>
      <c r="D259" s="1">
        <v>0.76243935484981495</v>
      </c>
      <c r="E259" s="1">
        <v>0.72913190618157298</v>
      </c>
      <c r="F259" s="1">
        <v>0.77653023530504095</v>
      </c>
      <c r="G259" s="1">
        <v>0.72352583274245197</v>
      </c>
      <c r="H259" s="1">
        <v>0.72889638389396405</v>
      </c>
      <c r="I259" s="1">
        <v>0.83585485547780902</v>
      </c>
    </row>
    <row r="260" spans="1:9" x14ac:dyDescent="0.25">
      <c r="A260" s="4">
        <v>256</v>
      </c>
      <c r="B260" s="1">
        <v>0.667205878087057</v>
      </c>
      <c r="C260" s="1">
        <v>0.98858297348022395</v>
      </c>
      <c r="D260" s="1">
        <v>0.76155680498078504</v>
      </c>
      <c r="E260" s="1">
        <v>0.73213620774447896</v>
      </c>
      <c r="F260" s="1">
        <v>0.77383311441824598</v>
      </c>
      <c r="G260" s="1">
        <v>0.72394901417195801</v>
      </c>
      <c r="H260" s="1">
        <v>0.72707580203727196</v>
      </c>
      <c r="I260" s="1">
        <v>0.84686572045087805</v>
      </c>
    </row>
    <row r="261" spans="1:9" x14ac:dyDescent="0.25">
      <c r="A261" s="4">
        <v>257</v>
      </c>
      <c r="B261" s="1">
        <v>0.66284700231521698</v>
      </c>
      <c r="C261" s="1">
        <v>1.00353859126567</v>
      </c>
      <c r="D261" s="1">
        <v>0.76402043411894205</v>
      </c>
      <c r="E261" s="1">
        <v>0.73021418303251195</v>
      </c>
      <c r="F261" s="1">
        <v>0.768326894575171</v>
      </c>
      <c r="G261" s="1">
        <v>0.73821490801870804</v>
      </c>
      <c r="H261" s="1">
        <v>0.72584336425715701</v>
      </c>
      <c r="I261" s="1">
        <v>0.86063913017511295</v>
      </c>
    </row>
    <row r="262" spans="1:9" x14ac:dyDescent="0.25">
      <c r="A262" s="4">
        <v>258</v>
      </c>
      <c r="B262" s="1">
        <v>0.67811216409584696</v>
      </c>
      <c r="C262" s="1">
        <v>0.96178362309932697</v>
      </c>
      <c r="D262" s="1">
        <v>0.76441581631859201</v>
      </c>
      <c r="E262" s="1">
        <v>0.73058027364313605</v>
      </c>
      <c r="F262" s="1">
        <v>0.77528873396638098</v>
      </c>
      <c r="G262" s="1">
        <v>0.73454053446650502</v>
      </c>
      <c r="H262" s="1">
        <v>0.72192170665646604</v>
      </c>
      <c r="I262" s="1">
        <v>0.85935692459344803</v>
      </c>
    </row>
    <row r="263" spans="1:9" x14ac:dyDescent="0.25">
      <c r="A263" s="4">
        <v>259</v>
      </c>
      <c r="B263" s="1">
        <v>0.68845131675364801</v>
      </c>
      <c r="C263" s="1">
        <v>0.92773566216230396</v>
      </c>
      <c r="D263" s="1">
        <v>0.76712874221301197</v>
      </c>
      <c r="E263" s="1">
        <v>0.72110500589013105</v>
      </c>
      <c r="F263" s="1">
        <v>0.77447496287317896</v>
      </c>
      <c r="G263" s="1">
        <v>0.72922242417931504</v>
      </c>
      <c r="H263" s="1">
        <v>0.72672723244357795</v>
      </c>
      <c r="I263" s="1">
        <v>0.86060471683740603</v>
      </c>
    </row>
    <row r="264" spans="1:9" x14ac:dyDescent="0.25">
      <c r="A264" s="4">
        <v>260</v>
      </c>
      <c r="B264" s="1">
        <v>0.68495090829957594</v>
      </c>
      <c r="C264" s="1">
        <v>0.97155265718698502</v>
      </c>
      <c r="D264" s="1">
        <v>0.76760406877324405</v>
      </c>
      <c r="E264" s="1">
        <v>0.71743948556482795</v>
      </c>
      <c r="F264" s="1">
        <v>0.77451736744982702</v>
      </c>
      <c r="G264" s="1">
        <v>0.73650121860206097</v>
      </c>
      <c r="H264" s="1">
        <v>0.72373339995397701</v>
      </c>
      <c r="I264" s="1">
        <v>0.85673702895641302</v>
      </c>
    </row>
    <row r="265" spans="1:9" x14ac:dyDescent="0.25">
      <c r="A265" s="4">
        <v>261</v>
      </c>
      <c r="B265" s="1">
        <v>0.68433438451649398</v>
      </c>
      <c r="C265" s="1">
        <v>0.94169499754905694</v>
      </c>
      <c r="D265" s="1">
        <v>0.76923135815053301</v>
      </c>
      <c r="E265" s="1">
        <v>0.71766378536820397</v>
      </c>
      <c r="F265" s="1">
        <v>0.77336579198474797</v>
      </c>
      <c r="G265" s="1">
        <v>0.74045277960598399</v>
      </c>
      <c r="H265" s="1">
        <v>0.72609055039042503</v>
      </c>
      <c r="I265" s="1">
        <v>0.85871682703495</v>
      </c>
    </row>
    <row r="266" spans="1:9" x14ac:dyDescent="0.25">
      <c r="A266" s="4">
        <v>262</v>
      </c>
      <c r="B266" s="1">
        <v>0.67128967818326801</v>
      </c>
      <c r="C266" s="1">
        <v>1.0057788667082701</v>
      </c>
      <c r="D266" s="1">
        <v>0.76723140853217398</v>
      </c>
      <c r="E266" s="1">
        <v>0.72660197831690299</v>
      </c>
      <c r="F266" s="1">
        <v>0.77155415597413801</v>
      </c>
      <c r="G266" s="1">
        <v>0.72649934202432598</v>
      </c>
      <c r="H266" s="1">
        <v>0.72992236965156998</v>
      </c>
      <c r="I266" s="1">
        <v>0.84992541342973704</v>
      </c>
    </row>
    <row r="267" spans="1:9" x14ac:dyDescent="0.25">
      <c r="A267" s="4">
        <v>263</v>
      </c>
      <c r="B267" s="1">
        <v>0.68817422950501705</v>
      </c>
      <c r="C267" s="1">
        <v>0.92815731257200196</v>
      </c>
      <c r="D267" s="1">
        <v>0.76704546026782305</v>
      </c>
      <c r="E267" s="1">
        <v>0.72097587667405605</v>
      </c>
      <c r="F267" s="1">
        <v>0.77576919941728495</v>
      </c>
      <c r="G267" s="1">
        <v>0.71371149659156796</v>
      </c>
      <c r="H267" s="1">
        <v>0.72729211005838901</v>
      </c>
      <c r="I267" s="1">
        <v>0.84977615207433699</v>
      </c>
    </row>
    <row r="268" spans="1:9" x14ac:dyDescent="0.25">
      <c r="A268" s="4">
        <v>264</v>
      </c>
      <c r="B268" s="1">
        <v>0.687503180719375</v>
      </c>
      <c r="C268" s="1">
        <v>0.92356823742389604</v>
      </c>
      <c r="D268" s="1">
        <v>0.77201437657164496</v>
      </c>
      <c r="E268" s="1">
        <v>0.70778054989874295</v>
      </c>
      <c r="F268" s="1">
        <v>0.77964644459628396</v>
      </c>
      <c r="G268" s="1">
        <v>0.71936238899826999</v>
      </c>
      <c r="H268" s="1">
        <v>0.73336494967597998</v>
      </c>
      <c r="I268" s="1">
        <v>0.83728159457445095</v>
      </c>
    </row>
    <row r="269" spans="1:9" x14ac:dyDescent="0.25">
      <c r="A269" s="4">
        <v>265</v>
      </c>
      <c r="B269" s="1">
        <v>0.70594502872522802</v>
      </c>
      <c r="C269" s="1">
        <v>0.87571820735931305</v>
      </c>
      <c r="D269" s="1">
        <v>0.77563181779144896</v>
      </c>
      <c r="E269" s="1">
        <v>0.69513992488384202</v>
      </c>
      <c r="F269" s="1">
        <v>0.78487709376294501</v>
      </c>
      <c r="G269" s="1">
        <v>0.70515623763203605</v>
      </c>
      <c r="H269" s="1">
        <v>0.72702869913476897</v>
      </c>
      <c r="I269" s="1">
        <v>0.85171435445547095</v>
      </c>
    </row>
    <row r="270" spans="1:9" x14ac:dyDescent="0.25">
      <c r="A270" s="4">
        <v>266</v>
      </c>
      <c r="B270" s="1">
        <v>0.70025654339197496</v>
      </c>
      <c r="C270" s="1">
        <v>0.88952658265828999</v>
      </c>
      <c r="D270" s="1">
        <v>0.776683116655425</v>
      </c>
      <c r="E270" s="1">
        <v>0.69153825685381798</v>
      </c>
      <c r="F270" s="1">
        <v>0.77719702460270501</v>
      </c>
      <c r="G270" s="1">
        <v>0.72702026717364698</v>
      </c>
      <c r="H270" s="1">
        <v>0.72464492836113503</v>
      </c>
      <c r="I270" s="1">
        <v>0.86634695649146998</v>
      </c>
    </row>
    <row r="271" spans="1:9" x14ac:dyDescent="0.25">
      <c r="A271" s="4">
        <v>267</v>
      </c>
      <c r="B271" s="1">
        <v>0.69309743902425602</v>
      </c>
      <c r="C271" s="1">
        <v>0.92457534760236704</v>
      </c>
      <c r="D271" s="1">
        <v>0.77849630346861198</v>
      </c>
      <c r="E271" s="1">
        <v>0.68403069600462896</v>
      </c>
      <c r="F271" s="1">
        <v>0.77777071152211397</v>
      </c>
      <c r="G271" s="1">
        <v>0.71716037414968004</v>
      </c>
      <c r="H271" s="1">
        <v>0.72839080329594896</v>
      </c>
      <c r="I271" s="1">
        <v>0.83684846818447101</v>
      </c>
    </row>
    <row r="272" spans="1:9" x14ac:dyDescent="0.25">
      <c r="A272" s="4">
        <v>268</v>
      </c>
      <c r="B272" s="1">
        <v>0.68166840908744997</v>
      </c>
      <c r="C272" s="1">
        <v>0.95196822136640502</v>
      </c>
      <c r="D272" s="1">
        <v>0.77993926967480298</v>
      </c>
      <c r="E272" s="1">
        <v>0.68477729335427195</v>
      </c>
      <c r="F272" s="1">
        <v>0.78145984827622905</v>
      </c>
      <c r="G272" s="1">
        <v>0.70873266205191598</v>
      </c>
      <c r="H272" s="1">
        <v>0.72970854078156899</v>
      </c>
      <c r="I272" s="1">
        <v>0.85521217972040098</v>
      </c>
    </row>
    <row r="273" spans="1:9" x14ac:dyDescent="0.25">
      <c r="A273" s="4">
        <v>269</v>
      </c>
      <c r="B273" s="1">
        <v>0.70620487747163896</v>
      </c>
      <c r="C273" s="1">
        <v>0.87734866082668295</v>
      </c>
      <c r="D273" s="1">
        <v>0.77763712322312395</v>
      </c>
      <c r="E273" s="1">
        <v>0.68981143392622402</v>
      </c>
      <c r="F273" s="1">
        <v>0.78211243921229701</v>
      </c>
      <c r="G273" s="1">
        <v>0.70077487632632196</v>
      </c>
      <c r="H273" s="1">
        <v>0.72537088823723705</v>
      </c>
      <c r="I273" s="1">
        <v>0.84930089980363799</v>
      </c>
    </row>
    <row r="274" spans="1:9" x14ac:dyDescent="0.25">
      <c r="A274" s="4">
        <v>270</v>
      </c>
      <c r="B274" s="1">
        <v>0.692691499149933</v>
      </c>
      <c r="C274" s="1">
        <v>0.92935999244451495</v>
      </c>
      <c r="D274" s="1">
        <v>0.77649672299266004</v>
      </c>
      <c r="E274" s="1">
        <v>0.69471940830349899</v>
      </c>
      <c r="F274" s="1">
        <v>0.77971250355134802</v>
      </c>
      <c r="G274" s="1">
        <v>0.72248668074607802</v>
      </c>
      <c r="H274" s="1">
        <v>0.73383166661587196</v>
      </c>
      <c r="I274" s="1">
        <v>0.84058991372585301</v>
      </c>
    </row>
    <row r="275" spans="1:9" x14ac:dyDescent="0.25">
      <c r="A275" s="4">
        <v>271</v>
      </c>
      <c r="B275" s="1">
        <v>0.68949030755377805</v>
      </c>
      <c r="C275" s="1">
        <v>0.91500536918640096</v>
      </c>
      <c r="D275" s="1">
        <v>0.77782920968835501</v>
      </c>
      <c r="E275" s="1">
        <v>0.68857874192297397</v>
      </c>
      <c r="F275" s="1">
        <v>0.77177232643938498</v>
      </c>
      <c r="G275" s="1">
        <v>0.74834732875227905</v>
      </c>
      <c r="H275" s="1">
        <v>0.73280039716971701</v>
      </c>
      <c r="I275" s="1">
        <v>0.84212303400039601</v>
      </c>
    </row>
    <row r="276" spans="1:9" x14ac:dyDescent="0.25">
      <c r="A276" s="4">
        <v>272</v>
      </c>
      <c r="B276" s="1">
        <v>0.657565376764081</v>
      </c>
      <c r="C276" s="1">
        <v>1.0383539509773201</v>
      </c>
      <c r="D276" s="1">
        <v>0.77755778796366204</v>
      </c>
      <c r="E276" s="1">
        <v>0.68186936683952803</v>
      </c>
      <c r="F276" s="1">
        <v>0.77802506778443103</v>
      </c>
      <c r="G276" s="1">
        <v>0.72942370042204796</v>
      </c>
      <c r="H276" s="1">
        <v>0.73218722003660097</v>
      </c>
      <c r="I276" s="1">
        <v>0.840440101623535</v>
      </c>
    </row>
    <row r="277" spans="1:9" x14ac:dyDescent="0.25">
      <c r="A277" s="4">
        <v>273</v>
      </c>
      <c r="B277" s="1">
        <v>0.68918699877217504</v>
      </c>
      <c r="C277" s="1">
        <v>0.92465023368596999</v>
      </c>
      <c r="D277" s="1">
        <v>0.77755687221274605</v>
      </c>
      <c r="E277" s="1">
        <v>0.682897649332881</v>
      </c>
      <c r="F277" s="1">
        <v>0.78535472033289899</v>
      </c>
      <c r="G277" s="1">
        <v>0.71457978636026298</v>
      </c>
      <c r="H277" s="1">
        <v>0.73584453631108704</v>
      </c>
      <c r="I277" s="1">
        <v>0.82106765896081901</v>
      </c>
    </row>
    <row r="278" spans="1:9" x14ac:dyDescent="0.25">
      <c r="A278" s="4">
        <v>274</v>
      </c>
      <c r="B278" s="1">
        <v>0.69997980991908904</v>
      </c>
      <c r="C278" s="1">
        <v>0.91388191848993305</v>
      </c>
      <c r="D278" s="1">
        <v>0.77689020554608001</v>
      </c>
      <c r="E278" s="1">
        <v>0.68469084709882699</v>
      </c>
      <c r="F278" s="1">
        <v>0.788889214231832</v>
      </c>
      <c r="G278" s="1">
        <v>0.69284840859472696</v>
      </c>
      <c r="H278" s="1">
        <v>0.73589850479871999</v>
      </c>
      <c r="I278" s="1">
        <v>0.83355154663324305</v>
      </c>
    </row>
    <row r="279" spans="1:9" x14ac:dyDescent="0.25">
      <c r="A279" s="4">
        <v>275</v>
      </c>
      <c r="B279" s="1">
        <v>0.69398843074451</v>
      </c>
      <c r="C279" s="1">
        <v>0.91512762963771799</v>
      </c>
      <c r="D279" s="1">
        <v>0.77821721501459895</v>
      </c>
      <c r="E279" s="1">
        <v>0.67851475208997702</v>
      </c>
      <c r="F279" s="1">
        <v>0.78177348509548605</v>
      </c>
      <c r="G279" s="1">
        <v>0.70602318376302697</v>
      </c>
      <c r="H279" s="1">
        <v>0.73449218165109198</v>
      </c>
      <c r="I279" s="1">
        <v>0.84033501386642395</v>
      </c>
    </row>
    <row r="280" spans="1:9" x14ac:dyDescent="0.25">
      <c r="A280" s="4">
        <v>276</v>
      </c>
      <c r="B280" s="1">
        <v>0.69408483728238102</v>
      </c>
      <c r="C280" s="1">
        <v>0.94006472170352895</v>
      </c>
      <c r="D280" s="1">
        <v>0.77926212088167002</v>
      </c>
      <c r="E280" s="1">
        <v>0.67867040172219195</v>
      </c>
      <c r="F280" s="1">
        <v>0.78620601626132003</v>
      </c>
      <c r="G280" s="1">
        <v>0.70687113329768103</v>
      </c>
      <c r="H280" s="1">
        <v>0.73832783109572198</v>
      </c>
      <c r="I280" s="1">
        <v>0.82705549418926205</v>
      </c>
    </row>
    <row r="281" spans="1:9" x14ac:dyDescent="0.25">
      <c r="A281" s="4">
        <v>277</v>
      </c>
      <c r="B281" s="1">
        <v>0.69664984434823696</v>
      </c>
      <c r="C281" s="1">
        <v>0.92698535054922104</v>
      </c>
      <c r="D281" s="1">
        <v>0.780505639498975</v>
      </c>
      <c r="E281" s="1">
        <v>0.67756363041698897</v>
      </c>
      <c r="F281" s="1">
        <v>0.78892349928025796</v>
      </c>
      <c r="G281" s="1">
        <v>0.68723174028098499</v>
      </c>
      <c r="H281" s="1">
        <v>0.73483476758571198</v>
      </c>
      <c r="I281" s="1">
        <v>0.83996568292379303</v>
      </c>
    </row>
    <row r="282" spans="1:9" x14ac:dyDescent="0.25">
      <c r="A282" s="4">
        <v>278</v>
      </c>
      <c r="B282" s="1">
        <v>0.68105565077750096</v>
      </c>
      <c r="C282" s="1">
        <v>0.96592639982700301</v>
      </c>
      <c r="D282" s="1">
        <v>0.78194151965655301</v>
      </c>
      <c r="E282" s="1">
        <v>0.67971695095300599</v>
      </c>
      <c r="F282" s="1">
        <v>0.785724075267764</v>
      </c>
      <c r="G282" s="1">
        <v>0.70138288050889896</v>
      </c>
      <c r="H282" s="1">
        <v>0.73990603932658605</v>
      </c>
      <c r="I282" s="1">
        <v>0.82242285758256894</v>
      </c>
    </row>
    <row r="283" spans="1:9" x14ac:dyDescent="0.25">
      <c r="A283" s="4">
        <v>279</v>
      </c>
      <c r="B283" s="1">
        <v>0.70731670721227102</v>
      </c>
      <c r="C283" s="1">
        <v>0.89492231428623203</v>
      </c>
      <c r="D283" s="1">
        <v>0.78137470439634205</v>
      </c>
      <c r="E283" s="1">
        <v>0.68021445289254101</v>
      </c>
      <c r="F283" s="1">
        <v>0.77426835661753002</v>
      </c>
      <c r="G283" s="1">
        <v>0.736286699175834</v>
      </c>
      <c r="H283" s="1">
        <v>0.73671578082437605</v>
      </c>
      <c r="I283" s="1">
        <v>0.82784328967332799</v>
      </c>
    </row>
    <row r="284" spans="1:9" x14ac:dyDescent="0.25">
      <c r="A284" s="4">
        <v>280</v>
      </c>
      <c r="B284" s="1">
        <v>0.70496632278419002</v>
      </c>
      <c r="C284" s="1">
        <v>0.87923854380846</v>
      </c>
      <c r="D284" s="1">
        <v>0.783572559435606</v>
      </c>
      <c r="E284" s="1">
        <v>0.67384934514760897</v>
      </c>
      <c r="F284" s="1">
        <v>0.77816328634160503</v>
      </c>
      <c r="G284" s="1">
        <v>0.72559912979602803</v>
      </c>
      <c r="H284" s="1">
        <v>0.73783645598847403</v>
      </c>
      <c r="I284" s="1">
        <v>0.83527759879827501</v>
      </c>
    </row>
    <row r="285" spans="1:9" x14ac:dyDescent="0.25">
      <c r="A285" s="4">
        <v>281</v>
      </c>
      <c r="B285" s="1">
        <v>0.68777636689367805</v>
      </c>
      <c r="C285" s="1">
        <v>0.922837991714477</v>
      </c>
      <c r="D285" s="1">
        <v>0.78424012457486902</v>
      </c>
      <c r="E285" s="1">
        <v>0.67131449416279798</v>
      </c>
      <c r="F285" s="1">
        <v>0.77977415062916799</v>
      </c>
      <c r="G285" s="1">
        <v>0.70523250952363004</v>
      </c>
      <c r="H285" s="1">
        <v>0.735435081187228</v>
      </c>
      <c r="I285" s="1">
        <v>0.83744442760944304</v>
      </c>
    </row>
    <row r="286" spans="1:9" x14ac:dyDescent="0.25">
      <c r="A286" s="4">
        <v>282</v>
      </c>
      <c r="B286" s="1">
        <v>0.707895058367629</v>
      </c>
      <c r="C286" s="1">
        <v>0.88012876868247902</v>
      </c>
      <c r="D286" s="1">
        <v>0.78539497538748704</v>
      </c>
      <c r="E286" s="1">
        <v>0.66659201517701105</v>
      </c>
      <c r="F286" s="1">
        <v>0.78769180936011796</v>
      </c>
      <c r="G286" s="1">
        <v>0.71101587399840305</v>
      </c>
      <c r="H286" s="1">
        <v>0.73768908197535799</v>
      </c>
      <c r="I286" s="1">
        <v>0.84138830184936497</v>
      </c>
    </row>
    <row r="287" spans="1:9" x14ac:dyDescent="0.25">
      <c r="A287" s="4">
        <v>283</v>
      </c>
      <c r="B287" s="1">
        <v>0.69701108658958999</v>
      </c>
      <c r="C287" s="1">
        <v>0.901480738222599</v>
      </c>
      <c r="D287" s="1">
        <v>0.78500579752010702</v>
      </c>
      <c r="E287" s="1">
        <v>0.673839062750339</v>
      </c>
      <c r="F287" s="1">
        <v>0.78734118656644803</v>
      </c>
      <c r="G287" s="1">
        <v>0.69228166393935597</v>
      </c>
      <c r="H287" s="1">
        <v>0.74047340784668003</v>
      </c>
      <c r="I287" s="1">
        <v>0.81724841803312298</v>
      </c>
    </row>
    <row r="288" spans="1:9" x14ac:dyDescent="0.25">
      <c r="A288" s="4">
        <v>284</v>
      </c>
      <c r="B288" s="1">
        <v>0.69208021952821497</v>
      </c>
      <c r="C288" s="1">
        <v>0.92396750509738901</v>
      </c>
      <c r="D288" s="1">
        <v>0.78356988280589102</v>
      </c>
      <c r="E288" s="1">
        <v>0.67848131135106005</v>
      </c>
      <c r="F288" s="1">
        <v>0.78492994862349597</v>
      </c>
      <c r="G288" s="1">
        <v>0.69768520489334995</v>
      </c>
      <c r="H288" s="1">
        <v>0.74002016220036104</v>
      </c>
      <c r="I288" s="1">
        <v>0.82118720710277504</v>
      </c>
    </row>
    <row r="289" spans="1:9" x14ac:dyDescent="0.25">
      <c r="A289" s="4">
        <v>285</v>
      </c>
      <c r="B289" s="1">
        <v>0.70308723509849103</v>
      </c>
      <c r="C289" s="1">
        <v>0.90980531394481601</v>
      </c>
      <c r="D289" s="1">
        <v>0.78406148554277699</v>
      </c>
      <c r="E289" s="1">
        <v>0.67558654978871302</v>
      </c>
      <c r="F289" s="1">
        <v>0.78498019906956795</v>
      </c>
      <c r="G289" s="1">
        <v>0.69262163184583103</v>
      </c>
      <c r="H289" s="1">
        <v>0.74145809858369804</v>
      </c>
      <c r="I289" s="1">
        <v>0.81874083429574895</v>
      </c>
    </row>
    <row r="290" spans="1:9" x14ac:dyDescent="0.25">
      <c r="A290" s="4">
        <v>286</v>
      </c>
      <c r="B290" s="1">
        <v>0.695706431114541</v>
      </c>
      <c r="C290" s="1">
        <v>0.93726254224777195</v>
      </c>
      <c r="D290" s="1">
        <v>0.78482446156047003</v>
      </c>
      <c r="E290" s="1">
        <v>0.67411440014839097</v>
      </c>
      <c r="F290" s="1">
        <v>0.78666225210006302</v>
      </c>
      <c r="G290" s="1">
        <v>0.70217238135635796</v>
      </c>
      <c r="H290" s="1">
        <v>0.73665559106506795</v>
      </c>
      <c r="I290" s="1">
        <v>0.83200913488864903</v>
      </c>
    </row>
    <row r="291" spans="1:9" x14ac:dyDescent="0.25">
      <c r="A291" s="4">
        <v>287</v>
      </c>
      <c r="B291" s="1">
        <v>0.704834689266161</v>
      </c>
      <c r="C291" s="1">
        <v>0.90986093372106502</v>
      </c>
      <c r="D291" s="1">
        <v>0.78424311523384005</v>
      </c>
      <c r="E291" s="1">
        <v>0.67660997346043505</v>
      </c>
      <c r="F291" s="1">
        <v>0.79318506645477205</v>
      </c>
      <c r="G291" s="1">
        <v>0.68189439676702002</v>
      </c>
      <c r="H291" s="1">
        <v>0.74437257127880196</v>
      </c>
      <c r="I291" s="1">
        <v>0.81435764282941803</v>
      </c>
    </row>
    <row r="292" spans="1:9" x14ac:dyDescent="0.25">
      <c r="A292" s="4">
        <v>288</v>
      </c>
      <c r="B292" s="1">
        <v>0.68543684930448201</v>
      </c>
      <c r="C292" s="1">
        <v>0.95819462865590999</v>
      </c>
      <c r="D292" s="1">
        <v>0.78792726129942303</v>
      </c>
      <c r="E292" s="1">
        <v>0.66842972755432095</v>
      </c>
      <c r="F292" s="1">
        <v>0.79254572225333297</v>
      </c>
      <c r="G292" s="1">
        <v>0.68641575045883596</v>
      </c>
      <c r="H292" s="1">
        <v>0.74427178828167295</v>
      </c>
      <c r="I292" s="1">
        <v>0.80223374843597395</v>
      </c>
    </row>
    <row r="293" spans="1:9" x14ac:dyDescent="0.25">
      <c r="A293" s="4">
        <v>289</v>
      </c>
      <c r="B293" s="1">
        <v>0.70007643310663004</v>
      </c>
      <c r="C293" s="1">
        <v>0.93643235564231797</v>
      </c>
      <c r="D293" s="1">
        <v>0.78575514972068705</v>
      </c>
      <c r="E293" s="1">
        <v>0.67177875891327798</v>
      </c>
      <c r="F293" s="1">
        <v>0.79375777822910598</v>
      </c>
      <c r="G293" s="1">
        <v>0.673099333941936</v>
      </c>
      <c r="H293" s="1">
        <v>0.74146618370016204</v>
      </c>
      <c r="I293" s="1">
        <v>0.82371192157268502</v>
      </c>
    </row>
    <row r="294" spans="1:9" x14ac:dyDescent="0.25">
      <c r="A294" s="4">
        <v>290</v>
      </c>
      <c r="B294" s="1">
        <v>0.70303178594871996</v>
      </c>
      <c r="C294" s="1">
        <v>0.90968797177076299</v>
      </c>
      <c r="D294" s="1">
        <v>0.78700597908000702</v>
      </c>
      <c r="E294" s="1">
        <v>0.66798401147127096</v>
      </c>
      <c r="F294" s="1">
        <v>0.79150545107891201</v>
      </c>
      <c r="G294" s="1">
        <v>0.68650214709341495</v>
      </c>
      <c r="H294" s="1">
        <v>0.74639037743103498</v>
      </c>
      <c r="I294" s="1">
        <v>0.81201245635747898</v>
      </c>
    </row>
    <row r="295" spans="1:9" x14ac:dyDescent="0.25">
      <c r="A295" s="4">
        <v>291</v>
      </c>
      <c r="B295" s="1">
        <v>0.70647948526851201</v>
      </c>
      <c r="C295" s="1">
        <v>0.89628690540790501</v>
      </c>
      <c r="D295" s="1">
        <v>0.78777604466999895</v>
      </c>
      <c r="E295" s="1">
        <v>0.66985293105244603</v>
      </c>
      <c r="F295" s="1">
        <v>0.79851997025264698</v>
      </c>
      <c r="G295" s="1">
        <v>0.66833561889827198</v>
      </c>
      <c r="H295" s="1">
        <v>0.74827478206870202</v>
      </c>
      <c r="I295" s="1">
        <v>0.80957468867301896</v>
      </c>
    </row>
    <row r="296" spans="1:9" x14ac:dyDescent="0.25">
      <c r="A296" s="4">
        <v>292</v>
      </c>
      <c r="B296" s="1">
        <v>0.69904782469186699</v>
      </c>
      <c r="C296" s="1">
        <v>0.90053009092807701</v>
      </c>
      <c r="D296" s="1">
        <v>0.78969452453393896</v>
      </c>
      <c r="E296" s="1">
        <v>0.66081396847963303</v>
      </c>
      <c r="F296" s="1">
        <v>0.79278759838526602</v>
      </c>
      <c r="G296" s="1">
        <v>0.68837214641273003</v>
      </c>
      <c r="H296" s="1">
        <v>0.74724319334921296</v>
      </c>
      <c r="I296" s="1">
        <v>0.81043282449245402</v>
      </c>
    </row>
    <row r="297" spans="1:9" x14ac:dyDescent="0.25">
      <c r="A297" s="4">
        <v>293</v>
      </c>
      <c r="B297" s="1">
        <v>0.70849497034627895</v>
      </c>
      <c r="C297" s="1">
        <v>0.89176651716232302</v>
      </c>
      <c r="D297" s="1">
        <v>0.78967845280929505</v>
      </c>
      <c r="E297" s="1">
        <v>0.65897880509495699</v>
      </c>
      <c r="F297" s="1">
        <v>0.79291353929264896</v>
      </c>
      <c r="G297" s="1">
        <v>0.68237140588462297</v>
      </c>
      <c r="H297" s="1">
        <v>0.74792127422861898</v>
      </c>
      <c r="I297" s="1">
        <v>0.80339168518781601</v>
      </c>
    </row>
    <row r="298" spans="1:9" x14ac:dyDescent="0.25">
      <c r="A298" s="4">
        <v>294</v>
      </c>
      <c r="B298" s="1">
        <v>0.70598040515030003</v>
      </c>
      <c r="C298" s="1">
        <v>0.89541259676217999</v>
      </c>
      <c r="D298" s="1">
        <v>0.79100812313896596</v>
      </c>
      <c r="E298" s="1">
        <v>0.65961966753005896</v>
      </c>
      <c r="F298" s="1">
        <v>0.79387316189258195</v>
      </c>
      <c r="G298" s="1">
        <v>0.67905279815196995</v>
      </c>
      <c r="H298" s="1">
        <v>0.74974751259322603</v>
      </c>
      <c r="I298" s="1">
        <v>0.80369701892137502</v>
      </c>
    </row>
    <row r="299" spans="1:9" x14ac:dyDescent="0.25">
      <c r="A299" s="4">
        <v>295</v>
      </c>
      <c r="B299" s="1">
        <v>0.68622355218068498</v>
      </c>
      <c r="C299" s="1">
        <v>0.95864402920007696</v>
      </c>
      <c r="D299" s="1">
        <v>0.79138812470911202</v>
      </c>
      <c r="E299" s="1">
        <v>0.65897913351655002</v>
      </c>
      <c r="F299" s="1">
        <v>0.79156859675371405</v>
      </c>
      <c r="G299" s="1">
        <v>0.68303660660982102</v>
      </c>
      <c r="H299" s="1">
        <v>0.74581529261162005</v>
      </c>
      <c r="I299" s="1">
        <v>0.80880754530429799</v>
      </c>
    </row>
    <row r="300" spans="1:9" x14ac:dyDescent="0.25">
      <c r="A300" s="4">
        <v>296</v>
      </c>
      <c r="B300" s="1">
        <v>0.715994941759591</v>
      </c>
      <c r="C300" s="1">
        <v>0.85437687754630998</v>
      </c>
      <c r="D300" s="1">
        <v>0.79128925816684903</v>
      </c>
      <c r="E300" s="1">
        <v>0.65769916117191296</v>
      </c>
      <c r="F300" s="1">
        <v>0.79548277239723897</v>
      </c>
      <c r="G300" s="1">
        <v>0.67013396844267803</v>
      </c>
      <c r="H300" s="1">
        <v>0.74457401034325599</v>
      </c>
      <c r="I300" s="1">
        <v>0.80929078221321105</v>
      </c>
    </row>
    <row r="301" spans="1:9" x14ac:dyDescent="0.25">
      <c r="A301" s="4">
        <v>297</v>
      </c>
      <c r="B301" s="1">
        <v>0.70977508859999305</v>
      </c>
      <c r="C301" s="1">
        <v>0.89934072047472002</v>
      </c>
      <c r="D301" s="1">
        <v>0.78950826715997202</v>
      </c>
      <c r="E301" s="1">
        <v>0.66155218124389603</v>
      </c>
      <c r="F301" s="1">
        <v>0.791951000682794</v>
      </c>
      <c r="G301" s="1">
        <v>0.68945440590381601</v>
      </c>
      <c r="H301" s="1">
        <v>0.75302117569320204</v>
      </c>
      <c r="I301" s="1">
        <v>0.80409043729305196</v>
      </c>
    </row>
    <row r="302" spans="1:9" x14ac:dyDescent="0.25">
      <c r="A302" s="4">
        <v>298</v>
      </c>
      <c r="B302" s="1">
        <v>0.70855101795297903</v>
      </c>
      <c r="C302" s="1">
        <v>0.86398597508668895</v>
      </c>
      <c r="D302" s="1">
        <v>0.788833495992739</v>
      </c>
      <c r="E302" s="1">
        <v>0.65753520175814595</v>
      </c>
      <c r="F302" s="1">
        <v>0.79007219604725798</v>
      </c>
      <c r="G302" s="1">
        <v>0.68847917430102801</v>
      </c>
      <c r="H302" s="1">
        <v>0.74258258269122301</v>
      </c>
      <c r="I302" s="1">
        <v>0.81230565041303604</v>
      </c>
    </row>
    <row r="303" spans="1:9" x14ac:dyDescent="0.25">
      <c r="A303" s="4">
        <v>299</v>
      </c>
      <c r="B303" s="1">
        <v>0.71167122953722095</v>
      </c>
      <c r="C303" s="1">
        <v>0.85935634344816203</v>
      </c>
      <c r="D303" s="1">
        <v>0.78484680029849596</v>
      </c>
      <c r="E303" s="1">
        <v>0.66714311644434898</v>
      </c>
      <c r="F303" s="1">
        <v>0.79702287392362603</v>
      </c>
      <c r="G303" s="1">
        <v>0.68008712314069197</v>
      </c>
      <c r="H303" s="1">
        <v>0.75197465449727596</v>
      </c>
      <c r="I303" s="1">
        <v>0.79338340431451704</v>
      </c>
    </row>
    <row r="304" spans="1:9" x14ac:dyDescent="0.25">
      <c r="A304" s="4">
        <v>300</v>
      </c>
      <c r="B304" s="1">
        <v>0.70939680530209603</v>
      </c>
      <c r="C304" s="1">
        <v>0.87979459732770904</v>
      </c>
      <c r="D304" s="1">
        <v>0.78425791911495502</v>
      </c>
      <c r="E304" s="1">
        <v>0.67122970357537204</v>
      </c>
      <c r="F304" s="1">
        <v>0.79899619623461804</v>
      </c>
      <c r="G304" s="1">
        <v>0.66911467909812905</v>
      </c>
      <c r="H304" s="1">
        <v>0.75411223826949503</v>
      </c>
      <c r="I304" s="1">
        <v>0.79636203974485398</v>
      </c>
    </row>
    <row r="305" spans="1:9" x14ac:dyDescent="0.25">
      <c r="A305" s="4">
        <v>301</v>
      </c>
      <c r="B305" s="1">
        <v>0.71477071746126297</v>
      </c>
      <c r="C305" s="1">
        <v>0.88226450115442201</v>
      </c>
      <c r="D305" s="1">
        <v>0.78868321622130499</v>
      </c>
      <c r="E305" s="1">
        <v>0.65971438065171195</v>
      </c>
      <c r="F305" s="1">
        <v>0.79604173113184695</v>
      </c>
      <c r="G305" s="1">
        <v>0.67214346259832303</v>
      </c>
      <c r="H305" s="1">
        <v>0.748051762708968</v>
      </c>
      <c r="I305" s="1">
        <v>0.80845966875553099</v>
      </c>
    </row>
    <row r="306" spans="1:9" x14ac:dyDescent="0.25">
      <c r="A306" s="4">
        <v>302</v>
      </c>
      <c r="B306" s="1">
        <v>0.69386756993990195</v>
      </c>
      <c r="C306" s="1">
        <v>0.93323071956634496</v>
      </c>
      <c r="D306" s="1">
        <v>0.78677845431654303</v>
      </c>
      <c r="E306" s="1">
        <v>0.66410083249211305</v>
      </c>
      <c r="F306" s="1">
        <v>0.793871980498564</v>
      </c>
      <c r="G306" s="1">
        <v>0.66859044604003404</v>
      </c>
      <c r="H306" s="1">
        <v>0.75936795195050999</v>
      </c>
      <c r="I306" s="1">
        <v>0.78433383375406196</v>
      </c>
    </row>
    <row r="307" spans="1:9" x14ac:dyDescent="0.25">
      <c r="A307" s="4">
        <v>303</v>
      </c>
      <c r="B307" s="1">
        <v>0.70562966619726697</v>
      </c>
      <c r="C307" s="1">
        <v>0.89941809862852096</v>
      </c>
      <c r="D307" s="1">
        <v>0.78850189753998601</v>
      </c>
      <c r="E307" s="1">
        <v>0.65977791130542696</v>
      </c>
    </row>
    <row r="308" spans="1:9" x14ac:dyDescent="0.25">
      <c r="A308" s="4">
        <v>304</v>
      </c>
      <c r="B308" s="1">
        <v>0.72288719196235096</v>
      </c>
      <c r="C308" s="1">
        <v>0.85642381995916295</v>
      </c>
      <c r="D308" s="1">
        <v>0.78831686450448601</v>
      </c>
      <c r="E308" s="1">
        <v>0.66168275155126999</v>
      </c>
    </row>
    <row r="309" spans="1:9" x14ac:dyDescent="0.25">
      <c r="A309" s="4">
        <v>305</v>
      </c>
      <c r="B309" s="1">
        <v>0.71235986186534295</v>
      </c>
      <c r="C309" s="1">
        <v>0.86977160125970798</v>
      </c>
      <c r="D309" s="1">
        <v>0.79041215292492495</v>
      </c>
      <c r="E309" s="1">
        <v>0.66116088181734001</v>
      </c>
    </row>
    <row r="310" spans="1:9" x14ac:dyDescent="0.25">
      <c r="A310" s="4">
        <v>306</v>
      </c>
      <c r="B310" s="1">
        <v>0.70875458604633701</v>
      </c>
      <c r="C310" s="1">
        <v>0.90398302048444701</v>
      </c>
      <c r="D310" s="1">
        <v>0.79279688925777503</v>
      </c>
      <c r="E310" s="1">
        <v>0.661609546691179</v>
      </c>
    </row>
    <row r="311" spans="1:9" x14ac:dyDescent="0.25">
      <c r="A311" s="4">
        <v>307</v>
      </c>
      <c r="B311" s="1">
        <v>0.71914815166658796</v>
      </c>
      <c r="C311" s="1">
        <v>0.87406326323747596</v>
      </c>
      <c r="D311" s="1">
        <v>0.79222003783012396</v>
      </c>
      <c r="E311" s="1">
        <v>0.663982260748744</v>
      </c>
    </row>
    <row r="312" spans="1:9" x14ac:dyDescent="0.25">
      <c r="A312" s="4">
        <v>308</v>
      </c>
      <c r="B312" s="1">
        <v>0.70854607844103701</v>
      </c>
      <c r="C312" s="1">
        <v>0.91292007833719202</v>
      </c>
      <c r="D312" s="1">
        <v>0.79240783688763305</v>
      </c>
      <c r="E312" s="1">
        <v>0.66453413300216202</v>
      </c>
    </row>
    <row r="313" spans="1:9" x14ac:dyDescent="0.25">
      <c r="A313" s="4">
        <v>309</v>
      </c>
      <c r="B313" s="1">
        <v>0.71120117774727099</v>
      </c>
      <c r="C313" s="1">
        <v>0.89870456933975196</v>
      </c>
      <c r="D313" s="1">
        <v>0.79326307912966798</v>
      </c>
      <c r="E313" s="1">
        <v>0.66128551982343198</v>
      </c>
    </row>
    <row r="314" spans="1:9" x14ac:dyDescent="0.25">
      <c r="A314" s="4">
        <v>310</v>
      </c>
      <c r="B314" s="1">
        <v>0.71949464672904295</v>
      </c>
      <c r="C314" s="1">
        <v>0.88213917851447998</v>
      </c>
      <c r="D314" s="1">
        <v>0.79574479866799097</v>
      </c>
      <c r="E314" s="1">
        <v>0.65216934546828198</v>
      </c>
    </row>
    <row r="315" spans="1:9" x14ac:dyDescent="0.25">
      <c r="A315" s="4">
        <v>311</v>
      </c>
      <c r="B315" s="1">
        <v>0.70749388915124001</v>
      </c>
      <c r="C315" s="1">
        <v>0.88914366245269705</v>
      </c>
      <c r="D315" s="1">
        <v>0.79460729679757103</v>
      </c>
      <c r="E315" s="1">
        <v>0.65365158252417999</v>
      </c>
    </row>
    <row r="316" spans="1:9" x14ac:dyDescent="0.25">
      <c r="A316" s="4">
        <v>312</v>
      </c>
      <c r="B316" s="1">
        <v>0.708818473842732</v>
      </c>
      <c r="C316" s="1">
        <v>0.906908863484859</v>
      </c>
      <c r="D316" s="1">
        <v>0.79298814647748594</v>
      </c>
      <c r="E316" s="1">
        <v>0.65478220358490902</v>
      </c>
    </row>
    <row r="317" spans="1:9" x14ac:dyDescent="0.25">
      <c r="A317" s="4">
        <v>313</v>
      </c>
      <c r="B317" s="1">
        <v>0.70128312628304101</v>
      </c>
      <c r="C317" s="1">
        <v>0.90852610468864403</v>
      </c>
      <c r="D317" s="1">
        <v>0.79498666305829802</v>
      </c>
      <c r="E317" s="1">
        <v>0.65509544037282397</v>
      </c>
    </row>
    <row r="318" spans="1:9" x14ac:dyDescent="0.25">
      <c r="A318" s="4">
        <v>314</v>
      </c>
      <c r="B318" s="1">
        <v>0.71334460661401999</v>
      </c>
      <c r="C318" s="1">
        <v>0.88778368890285497</v>
      </c>
      <c r="D318" s="1">
        <v>0.79612516463022198</v>
      </c>
      <c r="E318" s="1">
        <v>0.65238412342965602</v>
      </c>
    </row>
    <row r="319" spans="1:9" x14ac:dyDescent="0.25">
      <c r="A319" s="4">
        <v>315</v>
      </c>
      <c r="B319" s="1">
        <v>0.71725170140855699</v>
      </c>
      <c r="C319" s="1">
        <v>0.85612622290849605</v>
      </c>
      <c r="D319" s="1">
        <v>0.793661413537326</v>
      </c>
      <c r="E319" s="1">
        <v>0.65626110762357703</v>
      </c>
    </row>
    <row r="320" spans="1:9" x14ac:dyDescent="0.25">
      <c r="A320" s="4">
        <v>316</v>
      </c>
      <c r="B320" s="1">
        <v>0.71663563110617001</v>
      </c>
      <c r="C320" s="1">
        <v>0.87408127397298796</v>
      </c>
      <c r="D320" s="1">
        <v>0.79625936432867395</v>
      </c>
      <c r="E320" s="1">
        <v>0.64534467414021401</v>
      </c>
    </row>
    <row r="321" spans="1:5" x14ac:dyDescent="0.25">
      <c r="A321" s="4">
        <v>317</v>
      </c>
      <c r="B321" s="1">
        <v>0.698916914427123</v>
      </c>
      <c r="C321" s="1">
        <v>0.92182847976684501</v>
      </c>
      <c r="D321" s="1">
        <v>0.79672295891019296</v>
      </c>
      <c r="E321" s="1">
        <v>0.64410352855920705</v>
      </c>
    </row>
    <row r="322" spans="1:5" x14ac:dyDescent="0.25">
      <c r="A322" s="4">
        <v>318</v>
      </c>
      <c r="B322" s="1">
        <v>0.70962812897262795</v>
      </c>
      <c r="C322" s="1">
        <v>0.880559167861938</v>
      </c>
      <c r="D322" s="1">
        <v>0.79643437690793595</v>
      </c>
      <c r="E322" s="1">
        <v>0.64383180126547801</v>
      </c>
    </row>
    <row r="323" spans="1:5" x14ac:dyDescent="0.25">
      <c r="A323" s="4">
        <v>319</v>
      </c>
      <c r="B323" s="1">
        <v>0.726850989004728</v>
      </c>
      <c r="C323" s="1">
        <v>0.85013262093067099</v>
      </c>
      <c r="D323" s="1">
        <v>0.79825675679342301</v>
      </c>
      <c r="E323" s="1">
        <v>0.64359881065785796</v>
      </c>
    </row>
    <row r="324" spans="1:5" x14ac:dyDescent="0.25">
      <c r="A324" s="4">
        <v>320</v>
      </c>
      <c r="B324" s="1">
        <v>0.72388635070444596</v>
      </c>
      <c r="C324" s="1">
        <v>0.86354959338903403</v>
      </c>
      <c r="D324" s="1">
        <v>0.79751146052225197</v>
      </c>
      <c r="E324" s="1">
        <v>0.64811329677701002</v>
      </c>
    </row>
    <row r="325" spans="1:5" x14ac:dyDescent="0.25">
      <c r="A325" s="4">
        <v>321</v>
      </c>
      <c r="B325" s="1">
        <v>0.73745769613231504</v>
      </c>
      <c r="C325" s="1">
        <v>0.81756611824035597</v>
      </c>
      <c r="D325" s="1">
        <v>0.79722576351485697</v>
      </c>
      <c r="E325" s="1">
        <v>0.648839237466454</v>
      </c>
    </row>
    <row r="326" spans="1:5" x14ac:dyDescent="0.25">
      <c r="A326" s="4">
        <v>322</v>
      </c>
      <c r="B326" s="1">
        <v>0.70807319888327402</v>
      </c>
      <c r="C326" s="1">
        <v>0.90943389177322298</v>
      </c>
      <c r="D326" s="1">
        <v>0.79799499428408704</v>
      </c>
      <c r="E326" s="1">
        <v>0.645416740626096</v>
      </c>
    </row>
    <row r="327" spans="1:5" x14ac:dyDescent="0.25">
      <c r="A327" s="4">
        <v>323</v>
      </c>
      <c r="B327" s="1">
        <v>0.71079616877445095</v>
      </c>
      <c r="C327" s="1">
        <v>0.87672181099653201</v>
      </c>
      <c r="D327" s="1">
        <v>0.79749970731445596</v>
      </c>
      <c r="E327" s="1">
        <v>0.65193417914211704</v>
      </c>
    </row>
    <row r="328" spans="1:5" x14ac:dyDescent="0.25">
      <c r="A328" s="4">
        <v>324</v>
      </c>
      <c r="B328" s="1">
        <v>0.71912440185952697</v>
      </c>
      <c r="C328" s="1">
        <v>0.85831627130508403</v>
      </c>
      <c r="D328" s="1">
        <v>0.79796784415615996</v>
      </c>
      <c r="E328" s="1">
        <v>0.65048075646161996</v>
      </c>
    </row>
    <row r="329" spans="1:5" x14ac:dyDescent="0.25">
      <c r="A329" s="4">
        <v>325</v>
      </c>
      <c r="B329" s="1">
        <v>0.712054349873533</v>
      </c>
      <c r="C329" s="1">
        <v>0.88474715411662996</v>
      </c>
      <c r="D329" s="1">
        <v>0.80025544381140701</v>
      </c>
      <c r="E329" s="1">
        <v>0.64027557604014795</v>
      </c>
    </row>
    <row r="330" spans="1:5" x14ac:dyDescent="0.25">
      <c r="A330" s="4">
        <v>326</v>
      </c>
      <c r="B330" s="1">
        <v>0.72719006268184305</v>
      </c>
      <c r="C330" s="1">
        <v>0.83432296514511095</v>
      </c>
      <c r="D330" s="1">
        <v>0.79918340759217499</v>
      </c>
      <c r="E330" s="1">
        <v>0.64155192457139398</v>
      </c>
    </row>
    <row r="331" spans="1:5" x14ac:dyDescent="0.25">
      <c r="A331" s="4">
        <v>327</v>
      </c>
      <c r="B331" s="1">
        <v>0.732006863524165</v>
      </c>
      <c r="C331" s="1">
        <v>0.83503427684307097</v>
      </c>
      <c r="D331" s="1">
        <v>0.802136842522025</v>
      </c>
      <c r="E331" s="1">
        <v>0.63545977234840301</v>
      </c>
    </row>
    <row r="332" spans="1:5" x14ac:dyDescent="0.25">
      <c r="A332" s="4">
        <v>328</v>
      </c>
      <c r="B332" s="1">
        <v>0.72635935058010903</v>
      </c>
      <c r="C332" s="1">
        <v>0.83351622730493502</v>
      </c>
      <c r="D332" s="1">
        <v>0.80412970754508695</v>
      </c>
      <c r="E332" s="1">
        <v>0.63324209943413701</v>
      </c>
    </row>
    <row r="333" spans="1:5" x14ac:dyDescent="0.25">
      <c r="A333" s="4">
        <v>329</v>
      </c>
      <c r="B333" s="1">
        <v>0.73111589076988204</v>
      </c>
      <c r="C333" s="1">
        <v>0.83464360922574998</v>
      </c>
      <c r="D333" s="1">
        <v>0.80431636321402</v>
      </c>
      <c r="E333" s="1">
        <v>0.62857328929006995</v>
      </c>
    </row>
    <row r="334" spans="1:5" x14ac:dyDescent="0.25">
      <c r="A334" s="4">
        <v>330</v>
      </c>
      <c r="B334" s="1">
        <v>0.73214118964031605</v>
      </c>
      <c r="C334" s="1">
        <v>0.81893104612827305</v>
      </c>
      <c r="D334" s="1">
        <v>0.80403875245999401</v>
      </c>
      <c r="E334" s="1">
        <v>0.62917399533092899</v>
      </c>
    </row>
    <row r="335" spans="1:5" x14ac:dyDescent="0.25">
      <c r="A335" s="4">
        <v>331</v>
      </c>
      <c r="B335" s="1">
        <v>0.71822229844979302</v>
      </c>
      <c r="C335" s="1">
        <v>0.85593089312314896</v>
      </c>
      <c r="D335" s="1">
        <v>0.80348329389986295</v>
      </c>
      <c r="E335" s="1">
        <v>0.62752444103360105</v>
      </c>
    </row>
    <row r="336" spans="1:5" x14ac:dyDescent="0.25">
      <c r="A336" s="4">
        <v>332</v>
      </c>
      <c r="B336" s="1">
        <v>0.72699509031881104</v>
      </c>
      <c r="C336" s="1">
        <v>0.84694128662347701</v>
      </c>
      <c r="D336" s="1">
        <v>0.80433228088710695</v>
      </c>
      <c r="E336" s="1">
        <v>0.625374843552708</v>
      </c>
    </row>
    <row r="337" spans="1:5" x14ac:dyDescent="0.25">
      <c r="A337" s="4">
        <v>333</v>
      </c>
      <c r="B337" s="1">
        <v>0.72097678701565304</v>
      </c>
      <c r="C337" s="1">
        <v>0.880925623178482</v>
      </c>
      <c r="D337" s="1">
        <v>0.80444915486663804</v>
      </c>
      <c r="E337" s="1">
        <v>0.62608125232160095</v>
      </c>
    </row>
    <row r="338" spans="1:5" x14ac:dyDescent="0.25">
      <c r="A338" s="4">
        <v>334</v>
      </c>
      <c r="B338" s="1">
        <v>0.71545055467101604</v>
      </c>
      <c r="C338" s="1">
        <v>0.89675746202468798</v>
      </c>
      <c r="D338" s="1">
        <v>0.80607549393637401</v>
      </c>
      <c r="E338" s="1">
        <v>0.62008692845702096</v>
      </c>
    </row>
    <row r="339" spans="1:5" x14ac:dyDescent="0.25">
      <c r="A339" s="4">
        <v>335</v>
      </c>
      <c r="B339" s="1">
        <v>0.72907655352947898</v>
      </c>
      <c r="C339" s="1">
        <v>0.84608214437961504</v>
      </c>
      <c r="D339" s="1">
        <v>0.80598117159205096</v>
      </c>
      <c r="E339" s="1">
        <v>0.62115171879529896</v>
      </c>
    </row>
    <row r="340" spans="1:5" x14ac:dyDescent="0.25">
      <c r="A340" s="4">
        <v>336</v>
      </c>
      <c r="B340" s="1">
        <v>0.73292499950937295</v>
      </c>
      <c r="C340" s="1">
        <v>0.82865285605192096</v>
      </c>
      <c r="D340" s="1">
        <v>0.80541148813085806</v>
      </c>
      <c r="E340" s="1">
        <v>0.61970334902405699</v>
      </c>
    </row>
    <row r="341" spans="1:5" x14ac:dyDescent="0.25">
      <c r="A341" s="4">
        <v>337</v>
      </c>
      <c r="B341" s="1">
        <v>0.72936724076070203</v>
      </c>
      <c r="C341" s="1">
        <v>0.837486506402492</v>
      </c>
      <c r="D341" s="1">
        <v>0.80635849552597905</v>
      </c>
      <c r="E341" s="1">
        <v>0.618528046607971</v>
      </c>
    </row>
    <row r="342" spans="1:5" x14ac:dyDescent="0.25">
      <c r="A342" s="4">
        <v>338</v>
      </c>
      <c r="B342" s="1">
        <v>0.73186970575380805</v>
      </c>
      <c r="C342" s="1">
        <v>0.81935475915670397</v>
      </c>
      <c r="D342" s="1">
        <v>0.80636032702781002</v>
      </c>
      <c r="E342" s="1">
        <v>0.61626362323760897</v>
      </c>
    </row>
    <row r="343" spans="1:5" x14ac:dyDescent="0.25">
      <c r="A343" s="4">
        <v>339</v>
      </c>
      <c r="B343" s="1">
        <v>0.73017384616771197</v>
      </c>
      <c r="C343" s="1">
        <v>0.845540468096733</v>
      </c>
      <c r="D343" s="1">
        <v>0.80579717577776599</v>
      </c>
      <c r="E343" s="1">
        <v>0.61480840131640402</v>
      </c>
    </row>
    <row r="344" spans="1:5" x14ac:dyDescent="0.25">
      <c r="A344" s="4">
        <v>340</v>
      </c>
      <c r="B344" s="1">
        <v>0.72347900327278603</v>
      </c>
      <c r="C344" s="1">
        <v>0.87079652607440905</v>
      </c>
      <c r="D344" s="1">
        <v>0.80751714807206498</v>
      </c>
      <c r="E344" s="1">
        <v>0.611172469705343</v>
      </c>
    </row>
    <row r="345" spans="1:5" x14ac:dyDescent="0.25">
      <c r="A345" s="4">
        <v>341</v>
      </c>
      <c r="B345" s="1">
        <v>0.73960480091085901</v>
      </c>
      <c r="C345" s="1">
        <v>0.80086887747049296</v>
      </c>
      <c r="D345" s="1">
        <v>0.80799876293396899</v>
      </c>
      <c r="E345" s="1">
        <v>0.61088767707347802</v>
      </c>
    </row>
    <row r="346" spans="1:5" x14ac:dyDescent="0.25">
      <c r="A346" s="4">
        <v>342</v>
      </c>
      <c r="B346" s="1">
        <v>0.73713775503661505</v>
      </c>
      <c r="C346" s="1">
        <v>0.808182747066021</v>
      </c>
      <c r="D346" s="1">
        <v>0.80809859806860895</v>
      </c>
      <c r="E346" s="1">
        <v>0.61142584871500705</v>
      </c>
    </row>
    <row r="347" spans="1:5" x14ac:dyDescent="0.25">
      <c r="A347" s="4">
        <v>343</v>
      </c>
      <c r="B347" s="1">
        <v>0.73195861822132902</v>
      </c>
      <c r="C347" s="1">
        <v>0.85234308093786204</v>
      </c>
      <c r="D347" s="1">
        <v>0.80982491049953798</v>
      </c>
      <c r="E347" s="1">
        <v>0.60729766432195897</v>
      </c>
    </row>
    <row r="348" spans="1:5" x14ac:dyDescent="0.25">
      <c r="A348" s="4">
        <v>344</v>
      </c>
      <c r="B348" s="1">
        <v>0.73675524089349897</v>
      </c>
      <c r="C348" s="1">
        <v>0.84072374999523103</v>
      </c>
      <c r="D348" s="1">
        <v>0.80972956970326304</v>
      </c>
      <c r="E348" s="1">
        <v>0.60496669366955702</v>
      </c>
    </row>
    <row r="349" spans="1:5" x14ac:dyDescent="0.25">
      <c r="A349" s="4">
        <v>345</v>
      </c>
      <c r="B349" s="1">
        <v>0.74434984724588704</v>
      </c>
      <c r="C349" s="1">
        <v>0.77660453855991296</v>
      </c>
      <c r="D349" s="1">
        <v>0.811649002410752</v>
      </c>
      <c r="E349" s="1">
        <v>0.60334145218133906</v>
      </c>
    </row>
    <row r="350" spans="1:5" x14ac:dyDescent="0.25">
      <c r="A350" s="4">
        <v>346</v>
      </c>
      <c r="B350" s="1">
        <v>0.731468614662384</v>
      </c>
      <c r="C350" s="1">
        <v>0.81619493871927196</v>
      </c>
      <c r="D350" s="1">
        <v>0.81192110138096396</v>
      </c>
      <c r="E350" s="1">
        <v>0.60461964648216904</v>
      </c>
    </row>
    <row r="351" spans="1:5" x14ac:dyDescent="0.25">
      <c r="A351" s="4">
        <v>347</v>
      </c>
      <c r="B351" s="1">
        <v>0.73634849991934204</v>
      </c>
      <c r="C351" s="1">
        <v>0.840115557014942</v>
      </c>
      <c r="D351" s="1">
        <v>0.81127203215444599</v>
      </c>
      <c r="E351" s="1">
        <v>0.60798453759402005</v>
      </c>
    </row>
    <row r="352" spans="1:5" x14ac:dyDescent="0.25">
      <c r="A352" s="4">
        <v>348</v>
      </c>
      <c r="B352" s="1">
        <v>0.73065421893641502</v>
      </c>
      <c r="C352" s="1">
        <v>0.84947138041257797</v>
      </c>
      <c r="D352" s="1">
        <v>0.80965481603723</v>
      </c>
      <c r="E352" s="1">
        <v>0.61228137895464896</v>
      </c>
    </row>
    <row r="353" spans="1:5" x14ac:dyDescent="0.25">
      <c r="A353" s="4">
        <v>349</v>
      </c>
      <c r="B353" s="1">
        <v>0.73781427691616397</v>
      </c>
      <c r="C353" s="1">
        <v>0.81608500957489005</v>
      </c>
      <c r="D353" s="1">
        <v>0.81003844452490903</v>
      </c>
      <c r="E353" s="1">
        <v>0.61089702438563098</v>
      </c>
    </row>
    <row r="354" spans="1:5" x14ac:dyDescent="0.25">
      <c r="A354" s="4">
        <v>350</v>
      </c>
      <c r="B354" s="1">
        <v>0.74364528598841395</v>
      </c>
      <c r="C354" s="1">
        <v>0.79191782146692202</v>
      </c>
      <c r="D354" s="1">
        <v>0.81154170528284297</v>
      </c>
      <c r="E354" s="1">
        <v>0.60107614122331099</v>
      </c>
    </row>
    <row r="355" spans="1:5" x14ac:dyDescent="0.25">
      <c r="A355" s="4">
        <v>351</v>
      </c>
      <c r="B355" s="1">
        <v>0.75289796300665701</v>
      </c>
      <c r="C355" s="1">
        <v>0.77530327260494203</v>
      </c>
      <c r="D355" s="1">
        <v>0.81019740021683995</v>
      </c>
      <c r="E355" s="1">
        <v>0.60178245652467</v>
      </c>
    </row>
    <row r="356" spans="1:5" x14ac:dyDescent="0.25">
      <c r="A356" s="4">
        <v>352</v>
      </c>
      <c r="B356" s="1">
        <v>0.73044143189399402</v>
      </c>
      <c r="C356" s="1">
        <v>0.82767979472875597</v>
      </c>
      <c r="D356" s="1">
        <v>0.81019836683383495</v>
      </c>
      <c r="E356" s="1">
        <v>0.60384741563349897</v>
      </c>
    </row>
    <row r="357" spans="1:5" x14ac:dyDescent="0.25">
      <c r="A357" s="4">
        <v>353</v>
      </c>
      <c r="B357" s="1">
        <v>0.73764075589693101</v>
      </c>
      <c r="C357" s="1">
        <v>0.82437819302082005</v>
      </c>
      <c r="D357" s="1">
        <v>0.809525341745716</v>
      </c>
      <c r="E357" s="1">
        <v>0.60709634505212295</v>
      </c>
    </row>
    <row r="358" spans="1:5" x14ac:dyDescent="0.25">
      <c r="A358" s="4">
        <v>354</v>
      </c>
      <c r="B358" s="1">
        <v>0.74054152542820895</v>
      </c>
      <c r="C358" s="1">
        <v>0.81522582113742803</v>
      </c>
      <c r="D358" s="1">
        <v>0.81133868261045905</v>
      </c>
      <c r="E358" s="1">
        <v>0.60322371724992996</v>
      </c>
    </row>
    <row r="359" spans="1:5" x14ac:dyDescent="0.25">
      <c r="A359" s="4">
        <v>355</v>
      </c>
      <c r="B359" s="1">
        <v>0.72557487505877405</v>
      </c>
      <c r="C359" s="1">
        <v>0.86680385798215798</v>
      </c>
      <c r="D359" s="1">
        <v>0.811900847486555</v>
      </c>
      <c r="E359" s="1">
        <v>0.59887129619717505</v>
      </c>
    </row>
    <row r="360" spans="1:5" x14ac:dyDescent="0.25">
      <c r="A360" s="4">
        <v>356</v>
      </c>
      <c r="B360" s="1">
        <v>0.73161137389160003</v>
      </c>
      <c r="C360" s="1">
        <v>0.83674760758876798</v>
      </c>
      <c r="D360" s="1">
        <v>0.81189698832315105</v>
      </c>
      <c r="E360" s="1">
        <v>0.59796570565551499</v>
      </c>
    </row>
    <row r="361" spans="1:5" x14ac:dyDescent="0.25">
      <c r="A361" s="4">
        <v>357</v>
      </c>
      <c r="B361" s="1">
        <v>0.74897102397591597</v>
      </c>
      <c r="C361" s="1">
        <v>0.79135128855705195</v>
      </c>
      <c r="D361" s="1">
        <v>0.81218814527940197</v>
      </c>
      <c r="E361" s="1">
        <v>0.59631043370813097</v>
      </c>
    </row>
    <row r="362" spans="1:5" x14ac:dyDescent="0.25">
      <c r="A362" s="4">
        <v>358</v>
      </c>
      <c r="B362" s="1">
        <v>0.74091262544186198</v>
      </c>
      <c r="C362" s="1">
        <v>0.80554525911807995</v>
      </c>
      <c r="D362" s="1">
        <v>0.81438615791364299</v>
      </c>
      <c r="E362" s="1">
        <v>0.59313596803694901</v>
      </c>
    </row>
    <row r="363" spans="1:5" x14ac:dyDescent="0.25">
      <c r="A363" s="4">
        <v>359</v>
      </c>
      <c r="B363" s="1">
        <v>0.73271835350050296</v>
      </c>
      <c r="C363" s="1">
        <v>0.85387180835008603</v>
      </c>
      <c r="D363" s="1">
        <v>0.81456566136494502</v>
      </c>
      <c r="E363" s="1">
        <v>0.59197393003851095</v>
      </c>
    </row>
    <row r="364" spans="1:5" x14ac:dyDescent="0.25">
      <c r="A364" s="4">
        <v>360</v>
      </c>
      <c r="B364" s="1">
        <v>0.71618528655840796</v>
      </c>
      <c r="C364" s="1">
        <v>0.90432886719703598</v>
      </c>
      <c r="D364" s="1">
        <v>0.81438254674493704</v>
      </c>
      <c r="E364" s="1">
        <v>0.59316617704927899</v>
      </c>
    </row>
    <row r="365" spans="1:5" x14ac:dyDescent="0.25">
      <c r="A365" s="4">
        <v>361</v>
      </c>
      <c r="B365" s="1">
        <v>0.73983646714209494</v>
      </c>
      <c r="C365" s="1">
        <v>0.83052796751260705</v>
      </c>
      <c r="D365" s="1">
        <v>0.81399518410757499</v>
      </c>
      <c r="E365" s="1">
        <v>0.59626865461468603</v>
      </c>
    </row>
    <row r="366" spans="1:5" x14ac:dyDescent="0.25">
      <c r="A366" s="4">
        <v>362</v>
      </c>
      <c r="B366" s="1">
        <v>0.75590294247655199</v>
      </c>
      <c r="C366" s="1">
        <v>0.794370186924934</v>
      </c>
      <c r="D366" s="1">
        <v>0.81562237078382704</v>
      </c>
      <c r="E366" s="1">
        <v>0.59036279201507502</v>
      </c>
    </row>
    <row r="367" spans="1:5" x14ac:dyDescent="0.25">
      <c r="A367" s="4">
        <v>363</v>
      </c>
      <c r="B367" s="1">
        <v>0.74685550930719002</v>
      </c>
      <c r="C367" s="1">
        <v>0.82019976496696401</v>
      </c>
      <c r="D367" s="1">
        <v>0.814760614615467</v>
      </c>
      <c r="E367" s="1">
        <v>0.59237806562334205</v>
      </c>
    </row>
    <row r="368" spans="1:5" x14ac:dyDescent="0.25">
      <c r="A368" s="4">
        <v>364</v>
      </c>
      <c r="B368" s="1">
        <v>0.72881299362998198</v>
      </c>
      <c r="C368" s="1">
        <v>0.86475106924772205</v>
      </c>
      <c r="D368" s="1">
        <v>0.81467171814780104</v>
      </c>
      <c r="E368" s="1">
        <v>0.59346780844032698</v>
      </c>
    </row>
    <row r="369" spans="1:5" x14ac:dyDescent="0.25">
      <c r="A369" s="4">
        <v>365</v>
      </c>
      <c r="B369" s="1">
        <v>0.74636606554856</v>
      </c>
      <c r="C369" s="1">
        <v>0.79711974501609795</v>
      </c>
      <c r="D369" s="1">
        <v>0.81428527126135497</v>
      </c>
      <c r="E369" s="1">
        <v>0.59587434299290098</v>
      </c>
    </row>
    <row r="370" spans="1:5" x14ac:dyDescent="0.25">
      <c r="A370" s="4">
        <v>366</v>
      </c>
      <c r="B370" s="1">
        <v>0.74707336979289696</v>
      </c>
      <c r="C370" s="1">
        <v>0.80504125535488102</v>
      </c>
      <c r="D370" s="1">
        <v>0.81558243615303405</v>
      </c>
      <c r="E370" s="1">
        <v>0.59514755494892602</v>
      </c>
    </row>
    <row r="371" spans="1:5" x14ac:dyDescent="0.25">
      <c r="A371" s="4">
        <v>367</v>
      </c>
      <c r="B371" s="1">
        <v>0.73875959138783098</v>
      </c>
      <c r="C371" s="1">
        <v>0.82635661184787701</v>
      </c>
      <c r="D371" s="1">
        <v>0.817572670996073</v>
      </c>
      <c r="E371" s="1">
        <v>0.59384986136108597</v>
      </c>
    </row>
    <row r="372" spans="1:5" x14ac:dyDescent="0.25">
      <c r="A372" s="4">
        <v>368</v>
      </c>
      <c r="B372" s="1">
        <v>0.72421415188982696</v>
      </c>
      <c r="C372" s="1">
        <v>0.86422213464975295</v>
      </c>
      <c r="D372" s="1">
        <v>0.81654463361289498</v>
      </c>
      <c r="E372" s="1">
        <v>0.59574589408934098</v>
      </c>
    </row>
    <row r="373" spans="1:5" x14ac:dyDescent="0.25">
      <c r="A373" s="4">
        <v>369</v>
      </c>
      <c r="B373" s="1">
        <v>0.74914202794935003</v>
      </c>
      <c r="C373" s="1">
        <v>0.79975619643926599</v>
      </c>
      <c r="D373" s="1">
        <v>0.81730655565311905</v>
      </c>
      <c r="E373" s="1">
        <v>0.59484804734587604</v>
      </c>
    </row>
    <row r="374" spans="1:5" x14ac:dyDescent="0.25">
      <c r="A374" s="4">
        <v>370</v>
      </c>
      <c r="B374" s="1">
        <v>0.73358517719522598</v>
      </c>
      <c r="C374" s="1">
        <v>0.86143761605024305</v>
      </c>
      <c r="D374" s="1">
        <v>0.81826631444778397</v>
      </c>
      <c r="E374" s="1">
        <v>0.59197981625795304</v>
      </c>
    </row>
    <row r="375" spans="1:5" x14ac:dyDescent="0.25">
      <c r="A375" s="4">
        <v>371</v>
      </c>
      <c r="B375" s="1">
        <v>0.74807958026904697</v>
      </c>
      <c r="C375" s="1">
        <v>0.78603382438421199</v>
      </c>
      <c r="D375" s="1">
        <v>0.818659120240122</v>
      </c>
      <c r="E375" s="1">
        <v>0.59230174768716004</v>
      </c>
    </row>
    <row r="376" spans="1:5" x14ac:dyDescent="0.25">
      <c r="A376" s="4">
        <v>372</v>
      </c>
      <c r="B376" s="1">
        <v>0.74679915437655597</v>
      </c>
      <c r="C376" s="1">
        <v>0.80714116394519797</v>
      </c>
      <c r="D376" s="1">
        <v>0.81866373306689999</v>
      </c>
      <c r="E376" s="1">
        <v>0.59501735322177396</v>
      </c>
    </row>
    <row r="377" spans="1:5" x14ac:dyDescent="0.25">
      <c r="A377" s="4">
        <v>373</v>
      </c>
      <c r="B377" s="1">
        <v>0.74365539873463504</v>
      </c>
      <c r="C377" s="1">
        <v>0.80269522547721806</v>
      </c>
      <c r="D377" s="1">
        <v>0.81998806439594796</v>
      </c>
      <c r="E377" s="1">
        <v>0.58716402485966601</v>
      </c>
    </row>
    <row r="378" spans="1:5" x14ac:dyDescent="0.25">
      <c r="A378" s="4">
        <v>374</v>
      </c>
      <c r="B378" s="1">
        <v>0.75548261298817498</v>
      </c>
      <c r="C378" s="1">
        <v>0.80799853160977297</v>
      </c>
      <c r="D378" s="1">
        <v>0.81951275511403598</v>
      </c>
      <c r="E378" s="1">
        <v>0.58671248510479901</v>
      </c>
    </row>
    <row r="379" spans="1:5" x14ac:dyDescent="0.25">
      <c r="A379" s="4">
        <v>375</v>
      </c>
      <c r="B379" s="1">
        <v>0.74925973550327096</v>
      </c>
      <c r="C379" s="1">
        <v>0.78947655737400002</v>
      </c>
      <c r="D379" s="1">
        <v>0.81912905548033599</v>
      </c>
      <c r="E379" s="1">
        <v>0.58236393939703701</v>
      </c>
    </row>
    <row r="380" spans="1:5" x14ac:dyDescent="0.25">
      <c r="A380" s="4">
        <v>376</v>
      </c>
      <c r="B380" s="1">
        <v>0.74823016466528003</v>
      </c>
      <c r="C380" s="1">
        <v>0.83287705510854704</v>
      </c>
      <c r="D380" s="1">
        <v>0.81883335384170497</v>
      </c>
      <c r="E380" s="1">
        <v>0.58647613976150703</v>
      </c>
    </row>
    <row r="381" spans="1:5" x14ac:dyDescent="0.25">
      <c r="A381" s="4">
        <v>377</v>
      </c>
      <c r="B381" s="1">
        <v>0.75536735255919396</v>
      </c>
      <c r="C381" s="1">
        <v>0.78045039743184996</v>
      </c>
      <c r="D381" s="1">
        <v>0.817308679917499</v>
      </c>
      <c r="E381" s="1">
        <v>0.59017756246030295</v>
      </c>
    </row>
    <row r="382" spans="1:5" x14ac:dyDescent="0.25">
      <c r="A382" s="4">
        <v>378</v>
      </c>
      <c r="B382" s="1">
        <v>0.74113583487112999</v>
      </c>
      <c r="C382" s="1">
        <v>0.830131464749574</v>
      </c>
      <c r="D382" s="1">
        <v>0.81788833296885</v>
      </c>
      <c r="E382" s="1">
        <v>0.59018178131431298</v>
      </c>
    </row>
    <row r="383" spans="1:5" x14ac:dyDescent="0.25">
      <c r="A383" s="4">
        <v>379</v>
      </c>
      <c r="B383" s="1">
        <v>0.75529452896515703</v>
      </c>
      <c r="C383" s="1">
        <v>0.76992336869239797</v>
      </c>
      <c r="D383" s="1">
        <v>0.81731963437184996</v>
      </c>
      <c r="E383" s="1">
        <v>0.59106987237930297</v>
      </c>
    </row>
    <row r="384" spans="1:5" x14ac:dyDescent="0.25">
      <c r="A384" s="4">
        <v>380</v>
      </c>
      <c r="B384" s="1">
        <v>0.74996564657145803</v>
      </c>
      <c r="C384" s="1">
        <v>0.79603174656629505</v>
      </c>
      <c r="D384" s="1">
        <v>0.81731419220456503</v>
      </c>
      <c r="E384" s="1">
        <v>0.588160786740481</v>
      </c>
    </row>
    <row r="385" spans="1:5" x14ac:dyDescent="0.25">
      <c r="A385" s="4">
        <v>381</v>
      </c>
      <c r="B385" s="1">
        <v>0.750810887866316</v>
      </c>
      <c r="C385" s="1">
        <v>0.78736804485320999</v>
      </c>
      <c r="D385" s="1">
        <v>0.81788033217582501</v>
      </c>
      <c r="E385" s="1">
        <v>0.58342398561537201</v>
      </c>
    </row>
    <row r="386" spans="1:5" x14ac:dyDescent="0.25">
      <c r="A386" s="4">
        <v>382</v>
      </c>
      <c r="B386" s="1">
        <v>0.74310599081727902</v>
      </c>
      <c r="C386" s="1">
        <v>0.81321195185184403</v>
      </c>
      <c r="D386" s="1">
        <v>0.81949958519694699</v>
      </c>
      <c r="E386" s="1">
        <v>0.57876966595649704</v>
      </c>
    </row>
    <row r="387" spans="1:5" x14ac:dyDescent="0.25">
      <c r="A387" s="4">
        <v>383</v>
      </c>
      <c r="B387" s="1">
        <v>0.75943828176675299</v>
      </c>
      <c r="C387" s="1">
        <v>0.75283357560634601</v>
      </c>
      <c r="D387" s="1">
        <v>0.81988784779784996</v>
      </c>
      <c r="E387" s="1">
        <v>0.57722064755856906</v>
      </c>
    </row>
    <row r="388" spans="1:5" x14ac:dyDescent="0.25">
      <c r="A388" s="4">
        <v>384</v>
      </c>
      <c r="B388" s="1">
        <v>0.73943870637450404</v>
      </c>
      <c r="C388" s="1">
        <v>0.844811114966869</v>
      </c>
      <c r="D388" s="1">
        <v>0.82046299271765399</v>
      </c>
      <c r="E388" s="1">
        <v>0.57613049104809699</v>
      </c>
    </row>
    <row r="389" spans="1:5" x14ac:dyDescent="0.25">
      <c r="A389" s="4">
        <v>385</v>
      </c>
      <c r="B389" s="1">
        <v>0.74373581175416603</v>
      </c>
      <c r="C389" s="1">
        <v>0.81593358993530196</v>
      </c>
      <c r="D389" s="1">
        <v>0.82179641097045397</v>
      </c>
      <c r="E389" s="1">
        <v>0.57618682846426905</v>
      </c>
    </row>
    <row r="390" spans="1:5" x14ac:dyDescent="0.25">
      <c r="A390" s="4">
        <v>386</v>
      </c>
      <c r="B390" s="1">
        <v>0.745328943452638</v>
      </c>
      <c r="C390" s="1">
        <v>0.80467707842588398</v>
      </c>
      <c r="D390" s="1">
        <v>0.82113062549806504</v>
      </c>
      <c r="E390" s="1">
        <v>0.57749357104301402</v>
      </c>
    </row>
    <row r="391" spans="1:5" x14ac:dyDescent="0.25">
      <c r="A391" s="4">
        <v>387</v>
      </c>
      <c r="B391" s="1">
        <v>0.76049197322710804</v>
      </c>
      <c r="C391" s="1">
        <v>0.75111831068992596</v>
      </c>
      <c r="D391" s="1">
        <v>0.82083928039924503</v>
      </c>
      <c r="E391" s="1">
        <v>0.58165640465915203</v>
      </c>
    </row>
    <row r="392" spans="1:5" x14ac:dyDescent="0.25">
      <c r="A392" s="4">
        <v>388</v>
      </c>
      <c r="B392" s="1">
        <v>0.74694914229151699</v>
      </c>
      <c r="C392" s="1">
        <v>0.79633466452360102</v>
      </c>
      <c r="D392" s="1">
        <v>0.82303144982737297</v>
      </c>
      <c r="E392" s="1">
        <v>0.57563181448727796</v>
      </c>
    </row>
    <row r="393" spans="1:5" x14ac:dyDescent="0.25">
      <c r="A393" s="4">
        <v>389</v>
      </c>
      <c r="B393" s="1">
        <v>0.74498479275552398</v>
      </c>
      <c r="C393" s="1">
        <v>0.79738153845071702</v>
      </c>
      <c r="D393" s="1">
        <v>0.82380094490074396</v>
      </c>
      <c r="E393" s="1">
        <v>0.57651843350380605</v>
      </c>
    </row>
    <row r="394" spans="1:5" x14ac:dyDescent="0.25">
      <c r="A394" s="4">
        <v>390</v>
      </c>
      <c r="B394" s="1">
        <v>0.75149140103851297</v>
      </c>
      <c r="C394" s="1">
        <v>0.77682639688253396</v>
      </c>
      <c r="D394" s="1">
        <v>0.82369387164131602</v>
      </c>
      <c r="E394" s="1">
        <v>0.57711087666451899</v>
      </c>
    </row>
    <row r="395" spans="1:5" x14ac:dyDescent="0.25">
      <c r="A395" s="4">
        <v>391</v>
      </c>
      <c r="B395" s="1">
        <v>0.73997675338473301</v>
      </c>
      <c r="C395" s="1">
        <v>0.82523269116878495</v>
      </c>
      <c r="D395" s="1">
        <v>0.82312970046718903</v>
      </c>
      <c r="E395" s="1">
        <v>0.57913522437214804</v>
      </c>
    </row>
    <row r="396" spans="1:5" x14ac:dyDescent="0.25">
      <c r="A396" s="4">
        <v>392</v>
      </c>
      <c r="B396" s="1">
        <v>0.75870607979603399</v>
      </c>
      <c r="C396" s="1">
        <v>0.786023691892623</v>
      </c>
      <c r="D396" s="1">
        <v>0.82513070260970101</v>
      </c>
      <c r="E396" s="1">
        <v>0.57461226306855595</v>
      </c>
    </row>
    <row r="397" spans="1:5" x14ac:dyDescent="0.25">
      <c r="A397" s="4">
        <v>393</v>
      </c>
      <c r="B397" s="1">
        <v>0.74640372715904502</v>
      </c>
      <c r="C397" s="1">
        <v>0.80951698035001696</v>
      </c>
      <c r="D397" s="1">
        <v>0.82511595810522298</v>
      </c>
      <c r="E397" s="1">
        <v>0.57818640708923297</v>
      </c>
    </row>
    <row r="398" spans="1:5" x14ac:dyDescent="0.25">
      <c r="A398" s="4">
        <v>394</v>
      </c>
      <c r="B398" s="1">
        <v>0.74587858062318901</v>
      </c>
      <c r="C398" s="1">
        <v>0.79061871439218501</v>
      </c>
      <c r="D398" s="1">
        <v>0.82662182585752897</v>
      </c>
      <c r="E398" s="1">
        <v>0.57292031876742799</v>
      </c>
    </row>
    <row r="399" spans="1:5" x14ac:dyDescent="0.25">
      <c r="A399" s="4">
        <v>395</v>
      </c>
      <c r="B399" s="1">
        <v>0.74357197826621602</v>
      </c>
      <c r="C399" s="1">
        <v>0.81341522186994497</v>
      </c>
      <c r="D399" s="1">
        <v>0.82738373061943404</v>
      </c>
      <c r="E399" s="1">
        <v>0.57408574737608398</v>
      </c>
    </row>
    <row r="400" spans="1:5" x14ac:dyDescent="0.25">
      <c r="A400" s="4">
        <v>396</v>
      </c>
      <c r="B400" s="1">
        <v>0.74883770925936699</v>
      </c>
      <c r="C400" s="1">
        <v>0.792990688383579</v>
      </c>
      <c r="D400" s="1">
        <v>0.82681304400922495</v>
      </c>
      <c r="E400" s="1">
        <v>0.57492122188210404</v>
      </c>
    </row>
    <row r="401" spans="1:5" x14ac:dyDescent="0.25">
      <c r="A401" s="4">
        <v>397</v>
      </c>
      <c r="B401" s="1">
        <v>0.75932634343167604</v>
      </c>
      <c r="C401" s="1">
        <v>0.76295511811971595</v>
      </c>
      <c r="D401" s="1">
        <v>0.82585259214403905</v>
      </c>
      <c r="E401" s="1">
        <v>0.57339836440980396</v>
      </c>
    </row>
    <row r="402" spans="1:5" x14ac:dyDescent="0.25">
      <c r="A402" s="4">
        <v>398</v>
      </c>
      <c r="B402" s="1">
        <v>0.75162523892836897</v>
      </c>
      <c r="C402" s="1">
        <v>0.79918110758066097</v>
      </c>
      <c r="D402" s="1">
        <v>0.82576271226549702</v>
      </c>
      <c r="E402" s="1">
        <v>0.57527059100568201</v>
      </c>
    </row>
    <row r="403" spans="1:5" x14ac:dyDescent="0.25">
      <c r="A403" s="4">
        <v>399</v>
      </c>
      <c r="B403" s="1">
        <v>0.75050575243040496</v>
      </c>
      <c r="C403" s="1">
        <v>0.83636627957224796</v>
      </c>
      <c r="D403" s="1">
        <v>0.82576627256812296</v>
      </c>
      <c r="E403" s="1">
        <v>0.57414090722799305</v>
      </c>
    </row>
    <row r="404" spans="1:5" x14ac:dyDescent="0.25">
      <c r="A404" s="4">
        <v>400</v>
      </c>
      <c r="B404" s="1">
        <v>0.76376996423769195</v>
      </c>
      <c r="C404" s="1">
        <v>0.74567810744047103</v>
      </c>
      <c r="D404" s="1">
        <v>0.82748067973389505</v>
      </c>
      <c r="E404" s="1">
        <v>0.57011287190019999</v>
      </c>
    </row>
    <row r="405" spans="1:5" x14ac:dyDescent="0.25">
      <c r="A405" s="4">
        <v>401</v>
      </c>
      <c r="B405" s="1">
        <v>0.75444624520228398</v>
      </c>
      <c r="C405" s="1">
        <v>0.77238096207380202</v>
      </c>
      <c r="D405" s="1">
        <v>0.82825357350678797</v>
      </c>
      <c r="E405" s="1">
        <v>0.569014429450035</v>
      </c>
    </row>
    <row r="406" spans="1:5" x14ac:dyDescent="0.25">
      <c r="A406" s="4">
        <v>402</v>
      </c>
      <c r="B406" s="1">
        <v>0.76369117326137603</v>
      </c>
      <c r="C406" s="1">
        <v>0.76807596564292901</v>
      </c>
      <c r="D406" s="1">
        <v>0.82968401099383005</v>
      </c>
      <c r="E406" s="1">
        <v>0.56202471964061196</v>
      </c>
    </row>
    <row r="407" spans="1:5" x14ac:dyDescent="0.25">
      <c r="A407" s="4">
        <v>403</v>
      </c>
      <c r="B407" s="1">
        <v>0.75614980919345098</v>
      </c>
      <c r="C407" s="1">
        <v>0.77145371586084299</v>
      </c>
      <c r="D407" s="1">
        <v>0.83178596944278504</v>
      </c>
      <c r="E407" s="1">
        <v>0.56137991055846204</v>
      </c>
    </row>
    <row r="408" spans="1:5" x14ac:dyDescent="0.25">
      <c r="A408" s="4">
        <v>404</v>
      </c>
      <c r="B408" s="1">
        <v>0.76594108321347998</v>
      </c>
      <c r="C408" s="1">
        <v>0.75935353100299796</v>
      </c>
      <c r="D408" s="1">
        <v>0.83352845337394799</v>
      </c>
      <c r="E408" s="1">
        <v>0.557607299610972</v>
      </c>
    </row>
    <row r="409" spans="1:5" x14ac:dyDescent="0.25">
      <c r="A409" s="4">
        <v>405</v>
      </c>
      <c r="B409" s="1">
        <v>0.75863292531965498</v>
      </c>
      <c r="C409" s="1">
        <v>0.79744246423244403</v>
      </c>
      <c r="D409" s="1">
        <v>0.83362372552257202</v>
      </c>
      <c r="E409" s="1">
        <v>0.556532302349805</v>
      </c>
    </row>
    <row r="410" spans="1:5" x14ac:dyDescent="0.25">
      <c r="A410" s="4">
        <v>406</v>
      </c>
      <c r="B410" s="1">
        <v>0.76657483324671105</v>
      </c>
      <c r="C410" s="1">
        <v>0.73703647434711395</v>
      </c>
      <c r="D410" s="1">
        <v>0.83428590079513398</v>
      </c>
      <c r="E410" s="1">
        <v>0.55959236860275197</v>
      </c>
    </row>
    <row r="411" spans="1:5" x14ac:dyDescent="0.25">
      <c r="A411" s="4">
        <v>407</v>
      </c>
      <c r="B411" s="1">
        <v>0.74110807393119205</v>
      </c>
      <c r="C411" s="1">
        <v>0.85730635344982098</v>
      </c>
      <c r="D411" s="1">
        <v>0.83313749731182496</v>
      </c>
      <c r="E411" s="1">
        <v>0.56323582112789095</v>
      </c>
    </row>
    <row r="412" spans="1:5" x14ac:dyDescent="0.25">
      <c r="A412" s="4">
        <v>408</v>
      </c>
      <c r="B412" s="1">
        <v>0.75601329877975998</v>
      </c>
      <c r="C412" s="1">
        <v>0.80064799666404696</v>
      </c>
      <c r="D412" s="1">
        <v>0.833023755751373</v>
      </c>
      <c r="E412" s="1">
        <v>0.55916848950088005</v>
      </c>
    </row>
    <row r="413" spans="1:5" x14ac:dyDescent="0.25">
      <c r="A413" s="4">
        <v>409</v>
      </c>
      <c r="B413" s="1">
        <v>0.73939188109069298</v>
      </c>
      <c r="C413" s="1">
        <v>0.84414402365684504</v>
      </c>
      <c r="D413" s="1">
        <v>0.83303626816108101</v>
      </c>
      <c r="E413" s="1">
        <v>0.56295846849679898</v>
      </c>
    </row>
    <row r="414" spans="1:5" x14ac:dyDescent="0.25">
      <c r="A414" s="4">
        <v>410</v>
      </c>
      <c r="B414" s="1">
        <v>0.76417813004934898</v>
      </c>
      <c r="C414" s="1">
        <v>0.74724787861108699</v>
      </c>
      <c r="D414" s="1">
        <v>0.83294288134344097</v>
      </c>
      <c r="E414" s="1">
        <v>0.56272663593292205</v>
      </c>
    </row>
    <row r="415" spans="1:5" x14ac:dyDescent="0.25">
      <c r="A415" s="4">
        <v>411</v>
      </c>
      <c r="B415" s="1">
        <v>0.75874181679375097</v>
      </c>
      <c r="C415" s="1">
        <v>0.78114494651555999</v>
      </c>
      <c r="D415" s="1">
        <v>0.83245850044071401</v>
      </c>
      <c r="E415" s="1">
        <v>0.56237398870289301</v>
      </c>
    </row>
    <row r="416" spans="1:5" x14ac:dyDescent="0.25">
      <c r="A416" s="4">
        <v>412</v>
      </c>
      <c r="B416" s="1">
        <v>0.76768730937688401</v>
      </c>
      <c r="C416" s="1">
        <v>0.75784834891557695</v>
      </c>
      <c r="D416" s="1">
        <v>0.832448581232197</v>
      </c>
      <c r="E416" s="1">
        <v>0.56149239920079697</v>
      </c>
    </row>
    <row r="417" spans="1:5" x14ac:dyDescent="0.25">
      <c r="A417" s="4">
        <v>413</v>
      </c>
      <c r="B417" s="1">
        <v>0.74809323697082497</v>
      </c>
      <c r="C417" s="1">
        <v>0.83915612637996595</v>
      </c>
      <c r="D417" s="1">
        <v>0.83139368901871302</v>
      </c>
      <c r="E417" s="1">
        <v>0.56751212492585101</v>
      </c>
    </row>
    <row r="418" spans="1:5" x14ac:dyDescent="0.25">
      <c r="A418" s="4">
        <v>414</v>
      </c>
      <c r="B418" s="1">
        <v>0.75383495429193303</v>
      </c>
      <c r="C418" s="1">
        <v>0.81046241581439904</v>
      </c>
      <c r="D418" s="1">
        <v>0.83262727461550701</v>
      </c>
      <c r="E418" s="1">
        <v>0.56551774937659505</v>
      </c>
    </row>
    <row r="419" spans="1:5" x14ac:dyDescent="0.25">
      <c r="A419" s="4">
        <v>415</v>
      </c>
      <c r="B419" s="1">
        <v>0.73958318063199002</v>
      </c>
      <c r="C419" s="1">
        <v>0.83691822618246003</v>
      </c>
      <c r="D419" s="1">
        <v>0.83376562211706196</v>
      </c>
      <c r="E419" s="1">
        <v>0.56590146008878905</v>
      </c>
    </row>
    <row r="420" spans="1:5" x14ac:dyDescent="0.25">
      <c r="A420" s="4">
        <v>416</v>
      </c>
      <c r="B420" s="1">
        <v>0.74589642889126095</v>
      </c>
      <c r="C420" s="1">
        <v>0.83252338707447004</v>
      </c>
      <c r="D420" s="1">
        <v>0.83339095904428495</v>
      </c>
      <c r="E420" s="1">
        <v>0.563975737132132</v>
      </c>
    </row>
    <row r="421" spans="1:5" x14ac:dyDescent="0.25">
      <c r="A421" s="4">
        <v>417</v>
      </c>
      <c r="B421" s="1">
        <v>0.76162719982176297</v>
      </c>
      <c r="C421" s="1">
        <v>0.76602246224880199</v>
      </c>
      <c r="D421" s="1">
        <v>0.83166379947246505</v>
      </c>
      <c r="E421" s="1">
        <v>0.56508962370455196</v>
      </c>
    </row>
    <row r="422" spans="1:5" x14ac:dyDescent="0.25">
      <c r="A422" s="4">
        <v>418</v>
      </c>
      <c r="B422" s="1">
        <v>0.76696636563687803</v>
      </c>
      <c r="C422" s="1">
        <v>0.77135969862341802</v>
      </c>
      <c r="D422" s="1">
        <v>0.83080109199004704</v>
      </c>
      <c r="E422" s="1">
        <v>0.56334580682218005</v>
      </c>
    </row>
    <row r="423" spans="1:5" x14ac:dyDescent="0.25">
      <c r="A423" s="4">
        <v>419</v>
      </c>
      <c r="B423" s="1">
        <v>0.76526887336614202</v>
      </c>
      <c r="C423" s="1">
        <v>0.767970080077648</v>
      </c>
      <c r="D423" s="1">
        <v>0.83002484331660298</v>
      </c>
      <c r="E423" s="1">
        <v>0.56404043298214601</v>
      </c>
    </row>
    <row r="424" spans="1:5" x14ac:dyDescent="0.25">
      <c r="A424" s="4">
        <v>420</v>
      </c>
      <c r="B424" s="1">
        <v>0.75433627466272501</v>
      </c>
      <c r="C424" s="1">
        <v>0.77527792215347202</v>
      </c>
      <c r="D424" s="1">
        <v>0.829557741236293</v>
      </c>
      <c r="E424" s="1">
        <v>0.56055705152451996</v>
      </c>
    </row>
    <row r="425" spans="1:5" x14ac:dyDescent="0.25">
      <c r="A425" s="4">
        <v>421</v>
      </c>
      <c r="B425" s="1">
        <v>0.75979690768415797</v>
      </c>
      <c r="C425" s="1">
        <v>0.77799312174320201</v>
      </c>
      <c r="D425" s="1">
        <v>0.83279329656147105</v>
      </c>
      <c r="E425" s="1">
        <v>0.55666552279144499</v>
      </c>
    </row>
    <row r="426" spans="1:5" x14ac:dyDescent="0.25">
      <c r="A426" s="4">
        <v>422</v>
      </c>
      <c r="B426" s="1">
        <v>0.76060688854269798</v>
      </c>
      <c r="C426" s="1">
        <v>0.75721829682588504</v>
      </c>
      <c r="D426" s="1">
        <v>0.83375575077392505</v>
      </c>
      <c r="E426" s="1">
        <v>0.55514461956918204</v>
      </c>
    </row>
    <row r="427" spans="1:5" x14ac:dyDescent="0.25">
      <c r="A427" s="4">
        <v>423</v>
      </c>
      <c r="B427" s="1">
        <v>0.76464920813541704</v>
      </c>
      <c r="C427" s="1">
        <v>0.75822312861680896</v>
      </c>
      <c r="D427" s="1">
        <v>0.83480245407062803</v>
      </c>
      <c r="E427" s="1">
        <v>0.55250311743467995</v>
      </c>
    </row>
    <row r="428" spans="1:5" x14ac:dyDescent="0.25">
      <c r="A428" s="4">
        <v>424</v>
      </c>
      <c r="B428" s="1">
        <v>0.74982146931316995</v>
      </c>
      <c r="C428" s="1">
        <v>0.83676290631294203</v>
      </c>
      <c r="D428" s="1">
        <v>0.83384100151624696</v>
      </c>
      <c r="E428" s="1">
        <v>0.55309616591781297</v>
      </c>
    </row>
    <row r="429" spans="1:5" x14ac:dyDescent="0.25">
      <c r="A429" s="4">
        <v>425</v>
      </c>
      <c r="B429" s="1">
        <v>0.76073150919677901</v>
      </c>
      <c r="C429" s="1">
        <v>0.78551317393779696</v>
      </c>
      <c r="D429" s="1">
        <v>0.83511237372332003</v>
      </c>
      <c r="E429" s="1">
        <v>0.55502265319228095</v>
      </c>
    </row>
    <row r="430" spans="1:5" x14ac:dyDescent="0.25">
      <c r="A430" s="4">
        <v>426</v>
      </c>
      <c r="B430" s="1">
        <v>0.766102210062235</v>
      </c>
      <c r="C430" s="1">
        <v>0.75121997892856596</v>
      </c>
      <c r="D430" s="1">
        <v>0.83568834649268997</v>
      </c>
      <c r="E430" s="1">
        <v>0.55439105506986297</v>
      </c>
    </row>
    <row r="431" spans="1:5" x14ac:dyDescent="0.25">
      <c r="A431" s="4">
        <v>427</v>
      </c>
      <c r="B431" s="1">
        <v>0.76964675863918997</v>
      </c>
      <c r="C431" s="1">
        <v>0.73160862356424305</v>
      </c>
      <c r="D431" s="1">
        <v>0.837019207126253</v>
      </c>
      <c r="E431" s="1">
        <v>0.54649500872939805</v>
      </c>
    </row>
    <row r="432" spans="1:5" x14ac:dyDescent="0.25">
      <c r="A432" s="4">
        <v>428</v>
      </c>
      <c r="B432" s="1">
        <v>0.77178110586757798</v>
      </c>
      <c r="C432" s="1">
        <v>0.74698726177215502</v>
      </c>
      <c r="D432" s="1">
        <v>0.83692576597620805</v>
      </c>
      <c r="E432" s="1">
        <v>0.546025481857359</v>
      </c>
    </row>
    <row r="433" spans="1:5" x14ac:dyDescent="0.25">
      <c r="A433" s="4">
        <v>429</v>
      </c>
      <c r="B433" s="1">
        <v>0.75517933477020904</v>
      </c>
      <c r="C433" s="1">
        <v>0.81112269759178102</v>
      </c>
      <c r="D433" s="1">
        <v>0.83616109668323702</v>
      </c>
      <c r="E433" s="1">
        <v>0.54702829144895004</v>
      </c>
    </row>
    <row r="434" spans="1:5" x14ac:dyDescent="0.25">
      <c r="A434" s="4">
        <v>430</v>
      </c>
      <c r="B434" s="1">
        <v>0.75737430994857402</v>
      </c>
      <c r="C434" s="1">
        <v>0.81118856519460603</v>
      </c>
      <c r="D434" s="1">
        <v>0.83559675365717001</v>
      </c>
      <c r="E434" s="1">
        <v>0.54545650206506202</v>
      </c>
    </row>
    <row r="435" spans="1:5" x14ac:dyDescent="0.25">
      <c r="A435" s="4">
        <v>431</v>
      </c>
      <c r="B435" s="1">
        <v>0.76987430424320702</v>
      </c>
      <c r="C435" s="1">
        <v>0.72941156834363896</v>
      </c>
      <c r="D435" s="1">
        <v>0.83514728176011299</v>
      </c>
      <c r="E435" s="1">
        <v>0.54627376697957497</v>
      </c>
    </row>
    <row r="436" spans="1:5" x14ac:dyDescent="0.25">
      <c r="A436" s="4">
        <v>432</v>
      </c>
      <c r="B436" s="1">
        <v>0.77151416539116502</v>
      </c>
      <c r="C436" s="1">
        <v>0.750162692964077</v>
      </c>
      <c r="D436" s="1">
        <v>0.83591010227293405</v>
      </c>
      <c r="E436" s="1">
        <v>0.54760955046862303</v>
      </c>
    </row>
    <row r="437" spans="1:5" x14ac:dyDescent="0.25">
      <c r="A437" s="4">
        <v>433</v>
      </c>
      <c r="B437" s="1">
        <v>0.76271376503741195</v>
      </c>
      <c r="C437" s="1">
        <v>0.79164518252015104</v>
      </c>
      <c r="D437" s="1">
        <v>0.83608974150978199</v>
      </c>
      <c r="E437" s="1">
        <v>0.544911517053842</v>
      </c>
    </row>
    <row r="438" spans="1:5" x14ac:dyDescent="0.25">
      <c r="A438" s="4">
        <v>434</v>
      </c>
      <c r="B438" s="1">
        <v>0.75252069531328603</v>
      </c>
      <c r="C438" s="1">
        <v>0.82075714588165205</v>
      </c>
      <c r="D438" s="1">
        <v>0.83607894110698799</v>
      </c>
      <c r="E438" s="1">
        <v>0.54199117325246304</v>
      </c>
    </row>
    <row r="439" spans="1:5" x14ac:dyDescent="0.25">
      <c r="A439" s="4">
        <v>435</v>
      </c>
      <c r="B439" s="1">
        <v>0.76880824943165005</v>
      </c>
      <c r="C439" s="1">
        <v>0.77007479131221701</v>
      </c>
      <c r="D439" s="1">
        <v>0.83569427185467104</v>
      </c>
      <c r="E439" s="1">
        <v>0.54554689377546295</v>
      </c>
    </row>
    <row r="440" spans="1:5" x14ac:dyDescent="0.25">
      <c r="A440" s="4">
        <v>436</v>
      </c>
      <c r="B440" s="1">
        <v>0.75897240873889704</v>
      </c>
      <c r="C440" s="1">
        <v>0.80327947378158504</v>
      </c>
      <c r="D440" s="1">
        <v>0.83571354523533903</v>
      </c>
      <c r="E440" s="1">
        <v>0.54167694739997296</v>
      </c>
    </row>
    <row r="441" spans="1:5" x14ac:dyDescent="0.25">
      <c r="A441" s="4">
        <v>437</v>
      </c>
      <c r="B441" s="1">
        <v>0.76741778995624099</v>
      </c>
      <c r="C441" s="1">
        <v>0.75783464550971902</v>
      </c>
      <c r="D441" s="1">
        <v>0.83619158449167996</v>
      </c>
      <c r="E441" s="1">
        <v>0.54309766128659198</v>
      </c>
    </row>
    <row r="442" spans="1:5" x14ac:dyDescent="0.25">
      <c r="A442" s="4">
        <v>438</v>
      </c>
      <c r="B442" s="1">
        <v>0.77187148467885403</v>
      </c>
      <c r="C442" s="1">
        <v>0.76126370936632104</v>
      </c>
      <c r="D442" s="1">
        <v>0.83743253165894205</v>
      </c>
      <c r="E442" s="1">
        <v>0.54203442655503697</v>
      </c>
    </row>
    <row r="443" spans="1:5" x14ac:dyDescent="0.25">
      <c r="A443" s="4">
        <v>439</v>
      </c>
      <c r="B443" s="1">
        <v>0.76591872080840595</v>
      </c>
      <c r="C443" s="1">
        <v>0.75944151684641803</v>
      </c>
      <c r="D443" s="1">
        <v>0.83733658420255297</v>
      </c>
      <c r="E443" s="1">
        <v>0.54270525652915202</v>
      </c>
    </row>
    <row r="444" spans="1:5" x14ac:dyDescent="0.25">
      <c r="A444" s="4">
        <v>440</v>
      </c>
      <c r="B444" s="1">
        <v>0.77404260902727395</v>
      </c>
      <c r="C444" s="1">
        <v>0.76253810003399802</v>
      </c>
      <c r="D444" s="1">
        <v>0.83819013316931001</v>
      </c>
      <c r="E444" s="1">
        <v>0.54144701570272402</v>
      </c>
    </row>
    <row r="445" spans="1:5" x14ac:dyDescent="0.25">
      <c r="A445" s="4">
        <v>441</v>
      </c>
      <c r="B445" s="1">
        <v>0.76552429414434098</v>
      </c>
      <c r="C445" s="1">
        <v>0.780583066344261</v>
      </c>
      <c r="D445" s="1">
        <v>0.83885940983104801</v>
      </c>
      <c r="E445" s="1">
        <v>0.54214208900928496</v>
      </c>
    </row>
    <row r="446" spans="1:5" x14ac:dyDescent="0.25">
      <c r="A446" s="4">
        <v>442</v>
      </c>
      <c r="B446" s="1">
        <v>0.76523035794245697</v>
      </c>
      <c r="C446" s="1">
        <v>0.779203006327152</v>
      </c>
      <c r="D446" s="1">
        <v>0.84067370299753996</v>
      </c>
      <c r="E446" s="1">
        <v>0.53916693788021797</v>
      </c>
    </row>
    <row r="447" spans="1:5" x14ac:dyDescent="0.25">
      <c r="A447" s="4">
        <v>443</v>
      </c>
      <c r="B447" s="1">
        <v>0.77201368717070395</v>
      </c>
      <c r="C447" s="1">
        <v>0.76764404445886603</v>
      </c>
      <c r="D447" s="1">
        <v>0.83989899449788097</v>
      </c>
      <c r="E447" s="1">
        <v>0.54162829518318101</v>
      </c>
    </row>
    <row r="448" spans="1:5" x14ac:dyDescent="0.25">
      <c r="A448" s="4">
        <v>444</v>
      </c>
      <c r="B448" s="1">
        <v>0.73916677867496094</v>
      </c>
      <c r="C448" s="1">
        <v>0.86956630557775405</v>
      </c>
      <c r="D448" s="1">
        <v>0.84047418877401003</v>
      </c>
      <c r="E448" s="1">
        <v>0.543364932462573</v>
      </c>
    </row>
    <row r="449" spans="1:5" x14ac:dyDescent="0.25">
      <c r="A449" s="4">
        <v>445</v>
      </c>
      <c r="B449" s="1">
        <v>0.75595898169728704</v>
      </c>
      <c r="C449" s="1">
        <v>0.80951170563697805</v>
      </c>
      <c r="D449" s="1">
        <v>0.84075720764193496</v>
      </c>
      <c r="E449" s="1">
        <v>0.54133416481315999</v>
      </c>
    </row>
    <row r="450" spans="1:5" x14ac:dyDescent="0.25">
      <c r="A450" s="4">
        <v>446</v>
      </c>
      <c r="B450" s="1">
        <v>0.771640242176868</v>
      </c>
      <c r="C450" s="1">
        <v>0.76388222515583004</v>
      </c>
      <c r="D450" s="1">
        <v>0.84103004251276303</v>
      </c>
      <c r="E450" s="1">
        <v>0.54012952007353299</v>
      </c>
    </row>
    <row r="451" spans="1:5" x14ac:dyDescent="0.25">
      <c r="A451" s="4">
        <v>447</v>
      </c>
      <c r="B451" s="1">
        <v>0.77777071879718096</v>
      </c>
      <c r="C451" s="1">
        <v>0.73615591838955796</v>
      </c>
      <c r="D451" s="1">
        <v>0.83939348944014103</v>
      </c>
      <c r="E451" s="1">
        <v>0.55115858122706396</v>
      </c>
    </row>
    <row r="452" spans="1:5" x14ac:dyDescent="0.25">
      <c r="A452" s="4">
        <v>448</v>
      </c>
      <c r="B452" s="1">
        <v>0.77639391351319398</v>
      </c>
      <c r="C452" s="1">
        <v>0.72886430636048305</v>
      </c>
      <c r="D452" s="1">
        <v>0.84093103522768697</v>
      </c>
      <c r="E452" s="1">
        <v>0.54164450548589205</v>
      </c>
    </row>
    <row r="453" spans="1:5" x14ac:dyDescent="0.25">
      <c r="A453" s="4">
        <v>449</v>
      </c>
      <c r="B453" s="1">
        <v>0.77447735917842597</v>
      </c>
      <c r="C453" s="1">
        <v>0.733968919217586</v>
      </c>
      <c r="D453" s="1">
        <v>0.84227537535357999</v>
      </c>
      <c r="E453" s="1">
        <v>0.54037855885922903</v>
      </c>
    </row>
    <row r="454" spans="1:5" x14ac:dyDescent="0.25">
      <c r="A454" s="4">
        <v>450</v>
      </c>
      <c r="B454" s="1">
        <v>0.78194880763114005</v>
      </c>
      <c r="C454" s="1">
        <v>0.71907079383730799</v>
      </c>
      <c r="D454" s="1">
        <v>0.84265734618648602</v>
      </c>
      <c r="E454" s="1">
        <v>0.537616911455988</v>
      </c>
    </row>
    <row r="455" spans="1:5" x14ac:dyDescent="0.25">
      <c r="A455" s="4">
        <v>451</v>
      </c>
      <c r="B455" s="1">
        <v>0.76594875397462703</v>
      </c>
      <c r="C455" s="1">
        <v>0.75730453908443396</v>
      </c>
      <c r="D455" s="1">
        <v>0.841704014926551</v>
      </c>
      <c r="E455" s="1">
        <v>0.53769722364842798</v>
      </c>
    </row>
    <row r="456" spans="1:5" x14ac:dyDescent="0.25">
      <c r="A456" s="4">
        <v>452</v>
      </c>
      <c r="B456" s="1">
        <v>0.76700288545578399</v>
      </c>
      <c r="C456" s="1">
        <v>0.74256007090210896</v>
      </c>
      <c r="D456" s="1">
        <v>0.842846906626046</v>
      </c>
      <c r="E456" s="1">
        <v>0.53368504188954802</v>
      </c>
    </row>
    <row r="457" spans="1:5" x14ac:dyDescent="0.25">
      <c r="A457" s="4">
        <v>453</v>
      </c>
      <c r="B457" s="1">
        <v>0.77491319755004096</v>
      </c>
      <c r="C457" s="1">
        <v>0.72563495993614202</v>
      </c>
      <c r="D457" s="1">
        <v>0.84237171881443296</v>
      </c>
      <c r="E457" s="1">
        <v>0.53438060246407904</v>
      </c>
    </row>
    <row r="458" spans="1:5" x14ac:dyDescent="0.25">
      <c r="A458" s="4">
        <v>454</v>
      </c>
      <c r="B458" s="1">
        <v>0.76846366754005702</v>
      </c>
      <c r="C458" s="1">
        <v>0.73887505084276195</v>
      </c>
      <c r="D458" s="1">
        <v>0.84248411920024302</v>
      </c>
      <c r="E458" s="1">
        <v>0.53526917494833404</v>
      </c>
    </row>
    <row r="459" spans="1:5" x14ac:dyDescent="0.25">
      <c r="A459" s="4">
        <v>455</v>
      </c>
      <c r="B459" s="1">
        <v>0.74976566828049696</v>
      </c>
      <c r="C459" s="1">
        <v>0.82503481298685</v>
      </c>
      <c r="D459" s="1">
        <v>0.843537285594818</v>
      </c>
      <c r="E459" s="1">
        <v>0.53476310633122903</v>
      </c>
    </row>
    <row r="460" spans="1:5" x14ac:dyDescent="0.25">
      <c r="A460" s="4">
        <v>456</v>
      </c>
      <c r="B460" s="1">
        <v>0.77257163024748299</v>
      </c>
      <c r="C460" s="1">
        <v>0.76201051920652296</v>
      </c>
      <c r="D460" s="1">
        <v>0.84325245250338099</v>
      </c>
      <c r="E460" s="1">
        <v>0.53320942468941201</v>
      </c>
    </row>
    <row r="461" spans="1:5" x14ac:dyDescent="0.25">
      <c r="A461" s="4">
        <v>457</v>
      </c>
      <c r="B461" s="1">
        <v>0.77200317342235902</v>
      </c>
      <c r="C461" s="1">
        <v>0.74460062474012301</v>
      </c>
      <c r="D461" s="1">
        <v>0.84278343398296096</v>
      </c>
      <c r="E461" s="1">
        <v>0.53599725574254897</v>
      </c>
    </row>
    <row r="462" spans="1:5" x14ac:dyDescent="0.25">
      <c r="A462" s="4">
        <v>458</v>
      </c>
      <c r="B462" s="1">
        <v>0.76312488892678298</v>
      </c>
      <c r="C462" s="1">
        <v>0.79272504508495301</v>
      </c>
      <c r="D462" s="1">
        <v>0.84317707010349696</v>
      </c>
      <c r="E462" s="1">
        <v>0.53236157447099597</v>
      </c>
    </row>
    <row r="463" spans="1:5" x14ac:dyDescent="0.25">
      <c r="A463" s="4">
        <v>459</v>
      </c>
      <c r="B463" s="1">
        <v>0.77841375564112403</v>
      </c>
      <c r="C463" s="1">
        <v>0.72718340903520495</v>
      </c>
      <c r="D463" s="1">
        <v>0.84420348338111295</v>
      </c>
      <c r="E463" s="1">
        <v>0.52876894645392802</v>
      </c>
    </row>
    <row r="464" spans="1:5" x14ac:dyDescent="0.25">
      <c r="A464" s="4">
        <v>460</v>
      </c>
      <c r="B464" s="1">
        <v>0.77671347954983905</v>
      </c>
      <c r="C464" s="1">
        <v>0.74488999992608995</v>
      </c>
      <c r="D464" s="1">
        <v>0.84410188637998296</v>
      </c>
      <c r="E464" s="1">
        <v>0.52659137673676004</v>
      </c>
    </row>
    <row r="465" spans="1:5" x14ac:dyDescent="0.25">
      <c r="A465" s="4">
        <v>461</v>
      </c>
      <c r="B465" s="1">
        <v>0.76431457371985201</v>
      </c>
      <c r="C465" s="1">
        <v>0.76855486273765505</v>
      </c>
      <c r="D465" s="1">
        <v>0.84305697954403402</v>
      </c>
      <c r="E465" s="1">
        <v>0.53225223831832402</v>
      </c>
    </row>
    <row r="466" spans="1:5" x14ac:dyDescent="0.25">
      <c r="A466" s="4">
        <v>462</v>
      </c>
      <c r="B466" s="1">
        <v>0.77651594216745101</v>
      </c>
      <c r="C466" s="1">
        <v>0.740664769113063</v>
      </c>
      <c r="D466" s="1">
        <v>0.84390765880005303</v>
      </c>
      <c r="E466" s="1">
        <v>0.53159048102796003</v>
      </c>
    </row>
    <row r="467" spans="1:5" x14ac:dyDescent="0.25">
      <c r="A467" s="4">
        <v>463</v>
      </c>
      <c r="B467" s="1">
        <v>0.76224807777428905</v>
      </c>
      <c r="C467" s="1">
        <v>0.79538503050804099</v>
      </c>
      <c r="D467" s="1">
        <v>0.84458549386238302</v>
      </c>
      <c r="E467" s="1">
        <v>0.52769971974193997</v>
      </c>
    </row>
    <row r="468" spans="1:5" x14ac:dyDescent="0.25">
      <c r="A468" s="4">
        <v>464</v>
      </c>
      <c r="B468" s="1">
        <v>0.77161485155825305</v>
      </c>
      <c r="C468" s="1">
        <v>0.75659098833799299</v>
      </c>
      <c r="D468" s="1">
        <v>0.84459002027875196</v>
      </c>
      <c r="E468" s="1">
        <v>0.52920966528355995</v>
      </c>
    </row>
    <row r="469" spans="1:5" x14ac:dyDescent="0.25">
      <c r="A469" s="4">
        <v>465</v>
      </c>
      <c r="B469" s="1">
        <v>0.766226289359908</v>
      </c>
      <c r="C469" s="1">
        <v>0.78008366614580105</v>
      </c>
      <c r="D469" s="1">
        <v>0.84383172668555295</v>
      </c>
      <c r="E469" s="1">
        <v>0.53099950283765796</v>
      </c>
    </row>
    <row r="470" spans="1:5" x14ac:dyDescent="0.25">
      <c r="A470" s="4">
        <v>466</v>
      </c>
      <c r="B470" s="1">
        <v>0.78080211645142195</v>
      </c>
      <c r="C470" s="1">
        <v>0.71792487263679505</v>
      </c>
      <c r="D470" s="1">
        <v>0.84269066598463704</v>
      </c>
      <c r="E470" s="1">
        <v>0.53413776084780695</v>
      </c>
    </row>
    <row r="471" spans="1:5" x14ac:dyDescent="0.25">
      <c r="A471" s="4">
        <v>467</v>
      </c>
      <c r="B471" s="1">
        <v>0.75424935996755504</v>
      </c>
      <c r="C471" s="1">
        <v>0.84650396287441199</v>
      </c>
      <c r="D471" s="1">
        <v>0.843062511684885</v>
      </c>
      <c r="E471" s="1">
        <v>0.53163626715540802</v>
      </c>
    </row>
    <row r="472" spans="1:5" x14ac:dyDescent="0.25">
      <c r="A472" s="4">
        <v>468</v>
      </c>
      <c r="B472" s="1">
        <v>0.77318109363046605</v>
      </c>
      <c r="C472" s="1">
        <v>0.74682608872652001</v>
      </c>
      <c r="D472" s="1">
        <v>0.84163845090411904</v>
      </c>
      <c r="E472" s="1">
        <v>0.53315734788775404</v>
      </c>
    </row>
    <row r="473" spans="1:5" x14ac:dyDescent="0.25">
      <c r="A473" s="4">
        <v>469</v>
      </c>
      <c r="B473" s="1">
        <v>0.77720759794920202</v>
      </c>
      <c r="C473" s="1">
        <v>0.747065495848655</v>
      </c>
      <c r="D473" s="1">
        <v>0.84174732258087004</v>
      </c>
      <c r="E473" s="1">
        <v>0.53385645315051</v>
      </c>
    </row>
    <row r="474" spans="1:5" x14ac:dyDescent="0.25">
      <c r="A474" s="4">
        <v>470</v>
      </c>
      <c r="B474" s="1">
        <v>0.77622601075564601</v>
      </c>
      <c r="C474" s="1">
        <v>0.73392922669649097</v>
      </c>
      <c r="D474" s="1">
        <v>0.84345084390231495</v>
      </c>
      <c r="E474" s="1">
        <v>0.52891042172908698</v>
      </c>
    </row>
    <row r="475" spans="1:5" x14ac:dyDescent="0.25">
      <c r="A475" s="4">
        <v>471</v>
      </c>
      <c r="B475" s="1">
        <v>0.77955195511410003</v>
      </c>
      <c r="C475" s="1">
        <v>0.723131076395511</v>
      </c>
      <c r="D475" s="1">
        <v>0.84430722854615803</v>
      </c>
      <c r="E475" s="1">
        <v>0.52793674357235398</v>
      </c>
    </row>
    <row r="476" spans="1:5" x14ac:dyDescent="0.25">
      <c r="A476" s="4">
        <v>472</v>
      </c>
      <c r="B476" s="1">
        <v>0.77834456450316003</v>
      </c>
      <c r="C476" s="1">
        <v>0.730018422305584</v>
      </c>
      <c r="D476" s="1">
        <v>0.84506028390201704</v>
      </c>
      <c r="E476" s="1">
        <v>0.52893586546182603</v>
      </c>
    </row>
    <row r="477" spans="1:5" x14ac:dyDescent="0.25">
      <c r="A477" s="4">
        <v>473</v>
      </c>
      <c r="B477" s="1">
        <v>0.77221502834706102</v>
      </c>
      <c r="C477" s="1">
        <v>0.72710428863763799</v>
      </c>
      <c r="D477" s="1">
        <v>0.84515370775493004</v>
      </c>
      <c r="E477" s="1">
        <v>0.52764026999473501</v>
      </c>
    </row>
    <row r="478" spans="1:5" x14ac:dyDescent="0.25">
      <c r="A478" s="4">
        <v>474</v>
      </c>
      <c r="B478" s="1">
        <v>0.772633655414659</v>
      </c>
      <c r="C478" s="1">
        <v>0.7707331725955</v>
      </c>
      <c r="D478" s="1">
        <v>0.84371316191029899</v>
      </c>
      <c r="E478" s="1">
        <v>0.53024521045386797</v>
      </c>
    </row>
    <row r="479" spans="1:5" x14ac:dyDescent="0.25">
      <c r="A479" s="4">
        <v>475</v>
      </c>
      <c r="B479" s="1">
        <v>0.77966882819290595</v>
      </c>
      <c r="C479" s="1">
        <v>0.73966310024261395</v>
      </c>
      <c r="D479" s="1">
        <v>0.84428825348539005</v>
      </c>
      <c r="E479" s="1">
        <v>0.52924613460898395</v>
      </c>
    </row>
    <row r="480" spans="1:5" x14ac:dyDescent="0.25">
      <c r="A480" s="4">
        <v>476</v>
      </c>
      <c r="B480" s="1">
        <v>0.77652725339787698</v>
      </c>
      <c r="C480" s="1">
        <v>0.75965960681438405</v>
      </c>
      <c r="D480" s="1">
        <v>0.84409221168194803</v>
      </c>
      <c r="E480" s="1">
        <v>0.52921084180474198</v>
      </c>
    </row>
    <row r="481" spans="1:5" x14ac:dyDescent="0.25">
      <c r="A481" s="4">
        <v>477</v>
      </c>
      <c r="B481" s="1">
        <v>0.77661833548378501</v>
      </c>
      <c r="C481" s="1">
        <v>0.76725315660238202</v>
      </c>
      <c r="D481" s="1">
        <v>0.84446680564144805</v>
      </c>
      <c r="E481" s="1">
        <v>0.52856124699115703</v>
      </c>
    </row>
    <row r="482" spans="1:5" x14ac:dyDescent="0.25">
      <c r="A482" s="4">
        <v>478</v>
      </c>
      <c r="B482" s="1">
        <v>0.76733324887663301</v>
      </c>
      <c r="C482" s="1">
        <v>0.77714036256074903</v>
      </c>
      <c r="D482" s="1">
        <v>0.84512980930445103</v>
      </c>
      <c r="E482" s="1">
        <v>0.53082297950983004</v>
      </c>
    </row>
    <row r="483" spans="1:5" x14ac:dyDescent="0.25">
      <c r="A483" s="4">
        <v>479</v>
      </c>
      <c r="B483" s="1">
        <v>0.77719023601153803</v>
      </c>
      <c r="C483" s="1">
        <v>0.73741154968738498</v>
      </c>
      <c r="D483" s="1">
        <v>0.84475336656480104</v>
      </c>
      <c r="E483" s="1">
        <v>0.53018913380801602</v>
      </c>
    </row>
    <row r="484" spans="1:5" x14ac:dyDescent="0.25">
      <c r="A484" s="4">
        <v>480</v>
      </c>
      <c r="B484" s="1">
        <v>0.76922297915684101</v>
      </c>
      <c r="C484" s="1">
        <v>0.79932224199175805</v>
      </c>
      <c r="D484" s="1">
        <v>0.84656302910412995</v>
      </c>
      <c r="E484" s="1">
        <v>0.524829684570431</v>
      </c>
    </row>
    <row r="485" spans="1:5" x14ac:dyDescent="0.25">
      <c r="A485" s="4">
        <v>481</v>
      </c>
      <c r="B485" s="1">
        <v>0.78550746555024697</v>
      </c>
      <c r="C485" s="1">
        <v>0.72410181879997204</v>
      </c>
      <c r="D485" s="1">
        <v>0.84685145558270203</v>
      </c>
      <c r="E485" s="1">
        <v>0.52308803632855405</v>
      </c>
    </row>
    <row r="486" spans="1:5" x14ac:dyDescent="0.25">
      <c r="A486" s="4">
        <v>482</v>
      </c>
      <c r="B486" s="1">
        <v>0.77197314666054395</v>
      </c>
      <c r="C486" s="1">
        <v>0.77855783402919698</v>
      </c>
      <c r="D486" s="1">
        <v>0.84637882444025903</v>
      </c>
      <c r="E486" s="1">
        <v>0.52609086968004704</v>
      </c>
    </row>
    <row r="487" spans="1:5" x14ac:dyDescent="0.25">
      <c r="A487" s="4">
        <v>483</v>
      </c>
      <c r="B487" s="1">
        <v>0.78406933726539796</v>
      </c>
      <c r="C487" s="1">
        <v>0.72545316889881994</v>
      </c>
      <c r="D487" s="1">
        <v>0.84438063916702399</v>
      </c>
      <c r="E487" s="1">
        <v>0.528048576265573</v>
      </c>
    </row>
    <row r="488" spans="1:5" x14ac:dyDescent="0.25">
      <c r="A488" s="4">
        <v>484</v>
      </c>
      <c r="B488" s="1">
        <v>0.774045640540036</v>
      </c>
      <c r="C488" s="1">
        <v>0.75223769083619096</v>
      </c>
      <c r="D488" s="1">
        <v>0.84419197720006001</v>
      </c>
      <c r="E488" s="1">
        <v>0.52737833485007202</v>
      </c>
    </row>
    <row r="489" spans="1:5" x14ac:dyDescent="0.25">
      <c r="A489" s="4">
        <v>485</v>
      </c>
      <c r="B489" s="1">
        <v>0.76832156338708102</v>
      </c>
      <c r="C489" s="1">
        <v>0.76359118327498399</v>
      </c>
      <c r="D489" s="1">
        <v>0.84418926500720304</v>
      </c>
      <c r="E489" s="1">
        <v>0.52596256718039502</v>
      </c>
    </row>
    <row r="490" spans="1:5" x14ac:dyDescent="0.25">
      <c r="A490" s="4">
        <v>486</v>
      </c>
      <c r="B490" s="1">
        <v>0.78725076420602802</v>
      </c>
      <c r="C490" s="1">
        <v>0.71370237350463805</v>
      </c>
      <c r="D490" s="1">
        <v>0.84504455858094296</v>
      </c>
      <c r="E490" s="1">
        <v>0.52216705001890595</v>
      </c>
    </row>
    <row r="491" spans="1:5" x14ac:dyDescent="0.25">
      <c r="A491" s="4">
        <v>487</v>
      </c>
      <c r="B491" s="1">
        <v>0.77025759688233097</v>
      </c>
      <c r="C491" s="1">
        <v>0.76485255807638097</v>
      </c>
      <c r="D491" s="1">
        <v>0.84581289138082905</v>
      </c>
      <c r="E491" s="1">
        <v>0.52317583076655805</v>
      </c>
    </row>
    <row r="492" spans="1:5" x14ac:dyDescent="0.25">
      <c r="A492" s="4">
        <v>488</v>
      </c>
      <c r="B492" s="1">
        <v>0.783565623491566</v>
      </c>
      <c r="C492" s="1">
        <v>0.72509637504816005</v>
      </c>
      <c r="D492" s="1">
        <v>0.84705834818939296</v>
      </c>
      <c r="E492" s="1">
        <v>0.517327658236026</v>
      </c>
    </row>
    <row r="493" spans="1:5" x14ac:dyDescent="0.25">
      <c r="A493" s="4">
        <v>489</v>
      </c>
      <c r="B493" s="1">
        <v>0.78100083979619594</v>
      </c>
      <c r="C493" s="1">
        <v>0.72490474686026496</v>
      </c>
      <c r="D493" s="1">
        <v>0.84744555677519995</v>
      </c>
      <c r="E493" s="1">
        <v>0.51598503358662096</v>
      </c>
    </row>
    <row r="494" spans="1:5" x14ac:dyDescent="0.25">
      <c r="A494" s="4">
        <v>490</v>
      </c>
      <c r="B494" s="1">
        <v>0.77112159575414496</v>
      </c>
      <c r="C494" s="1">
        <v>0.75763333842158298</v>
      </c>
      <c r="D494" s="1">
        <v>0.84621441129691999</v>
      </c>
      <c r="E494" s="1">
        <v>0.52120724938809804</v>
      </c>
    </row>
    <row r="495" spans="1:5" x14ac:dyDescent="0.25">
      <c r="A495" s="4">
        <v>491</v>
      </c>
      <c r="B495" s="1">
        <v>0.78013178320004395</v>
      </c>
      <c r="C495" s="1">
        <v>0.74326225176453498</v>
      </c>
      <c r="D495" s="1">
        <v>0.84573454003549497</v>
      </c>
      <c r="E495" s="1">
        <v>0.52184426769614201</v>
      </c>
    </row>
    <row r="496" spans="1:5" x14ac:dyDescent="0.25">
      <c r="A496" s="4">
        <v>492</v>
      </c>
      <c r="B496" s="1">
        <v>0.77984005646936905</v>
      </c>
      <c r="C496" s="1">
        <v>0.74743472129106503</v>
      </c>
      <c r="D496" s="1">
        <v>0.84496444486586697</v>
      </c>
      <c r="E496" s="1">
        <v>0.52360846713185305</v>
      </c>
    </row>
    <row r="497" spans="1:5" x14ac:dyDescent="0.25">
      <c r="A497" s="4">
        <v>493</v>
      </c>
      <c r="B497" s="1">
        <v>0.77880706358029494</v>
      </c>
      <c r="C497" s="1">
        <v>0.73988065153360305</v>
      </c>
      <c r="D497" s="1">
        <v>0.844872783382696</v>
      </c>
      <c r="E497" s="1">
        <v>0.51969218991696797</v>
      </c>
    </row>
    <row r="498" spans="1:5" x14ac:dyDescent="0.25">
      <c r="A498" s="4">
        <v>494</v>
      </c>
      <c r="B498" s="1">
        <v>0.77746471432490505</v>
      </c>
      <c r="C498" s="1">
        <v>0.73585988268256097</v>
      </c>
      <c r="D498" s="1">
        <v>0.845920365840933</v>
      </c>
      <c r="E498" s="1">
        <v>0.51970309890806599</v>
      </c>
    </row>
    <row r="499" spans="1:5" x14ac:dyDescent="0.25">
      <c r="A499" s="4">
        <v>495</v>
      </c>
      <c r="B499" s="1">
        <v>0.77904738213553104</v>
      </c>
      <c r="C499" s="1">
        <v>0.73285814553499196</v>
      </c>
      <c r="D499" s="1">
        <v>0.84668505241222303</v>
      </c>
      <c r="E499" s="1">
        <v>0.51995930999517403</v>
      </c>
    </row>
    <row r="500" spans="1:5" x14ac:dyDescent="0.25">
      <c r="A500" s="4">
        <v>496</v>
      </c>
      <c r="B500" s="1">
        <v>0.78677738403249098</v>
      </c>
      <c r="C500" s="1">
        <v>0.70087983608245796</v>
      </c>
      <c r="D500" s="1">
        <v>0.84572988965045703</v>
      </c>
      <c r="E500" s="1">
        <v>0.52511561051011002</v>
      </c>
    </row>
    <row r="501" spans="1:5" x14ac:dyDescent="0.25">
      <c r="A501" s="4">
        <v>497</v>
      </c>
      <c r="B501" s="1">
        <v>0.77704540481704998</v>
      </c>
      <c r="C501" s="1">
        <v>0.75364053666591602</v>
      </c>
      <c r="D501" s="1">
        <v>0.84563290696704896</v>
      </c>
      <c r="E501" s="1">
        <v>0.52623805217444897</v>
      </c>
    </row>
    <row r="502" spans="1:5" x14ac:dyDescent="0.25">
      <c r="A502" s="4">
        <v>498</v>
      </c>
      <c r="B502" s="1">
        <v>0.78508720507029095</v>
      </c>
      <c r="C502" s="1">
        <v>0.706936499476432</v>
      </c>
      <c r="D502" s="1">
        <v>0.84477747416025095</v>
      </c>
      <c r="E502" s="1">
        <v>0.52817193523049299</v>
      </c>
    </row>
    <row r="503" spans="1:5" x14ac:dyDescent="0.25">
      <c r="A503" s="4">
        <v>499</v>
      </c>
      <c r="B503" s="1">
        <v>0.77441402686989003</v>
      </c>
      <c r="C503" s="1">
        <v>0.73887637764215397</v>
      </c>
      <c r="D503" s="1">
        <v>0.844112638995416</v>
      </c>
      <c r="E503" s="1">
        <v>0.52856877468526298</v>
      </c>
    </row>
    <row r="505" spans="1:5" x14ac:dyDescent="0.25">
      <c r="A505" s="4">
        <v>-1</v>
      </c>
      <c r="B505" s="1">
        <v>0.77441402686989003</v>
      </c>
      <c r="C505" s="1">
        <v>0.73887636810541102</v>
      </c>
      <c r="D505" s="1">
        <v>0.74723506604589895</v>
      </c>
      <c r="E505" s="1">
        <v>0.78899796195328198</v>
      </c>
    </row>
  </sheetData>
  <mergeCells count="6">
    <mergeCell ref="Z2:AC2"/>
    <mergeCell ref="B2:E2"/>
    <mergeCell ref="F2:I2"/>
    <mergeCell ref="N2:Q2"/>
    <mergeCell ref="R2:U2"/>
    <mergeCell ref="J2:M2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wenbo xu</dc:creator>
  <cp:lastModifiedBy>wenbo xu</cp:lastModifiedBy>
  <dcterms:created xsi:type="dcterms:W3CDTF">2023-12-04T09:01:10Z</dcterms:created>
  <dcterms:modified xsi:type="dcterms:W3CDTF">2024-01-13T13:29:47Z</dcterms:modified>
</cp:coreProperties>
</file>