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ination" sheetId="1" r:id="rId4"/>
    <sheet state="visible" name="Refactoring" sheetId="2" r:id="rId5"/>
    <sheet state="visible" name="Code Metrics" sheetId="3" r:id="rId6"/>
  </sheets>
  <definedNames/>
  <calcPr/>
</workbook>
</file>

<file path=xl/sharedStrings.xml><?xml version="1.0" encoding="utf-8"?>
<sst xmlns="http://schemas.openxmlformats.org/spreadsheetml/2006/main" count="619" uniqueCount="553">
  <si>
    <t>Serial No.</t>
  </si>
  <si>
    <t>Code</t>
  </si>
  <si>
    <t>GitHub URL</t>
  </si>
  <si>
    <t>Dataset Label</t>
  </si>
  <si>
    <t>Prompt to Model</t>
  </si>
  <si>
    <t>ChatGPT 4o Response</t>
  </si>
  <si>
    <t>Author 1 Feedback to ChatGPT 4o Response</t>
  </si>
  <si>
    <t>Author 2 Feedback to ChatGPT 40 Response</t>
  </si>
  <si>
    <t>Author 3 Feedback to ChatGPT 4o Response</t>
  </si>
  <si>
    <t>Gemini 2.5 Flash Response</t>
  </si>
  <si>
    <t>Author 1 Feedback to Gemini 2.5 Flash Response</t>
  </si>
  <si>
    <t>Author 2 Feedback to Gemini 2.5 Flash Response</t>
  </si>
  <si>
    <t>Author 3 Feedback to Gemini 2.5 Flash Response</t>
  </si>
  <si>
    <t>Deepseek V3 Response</t>
  </si>
  <si>
    <t>Author 1 Feedback to Deepseek V3 Response</t>
  </si>
  <si>
    <t>Author 2 Feedback to Deepseek V3 Response</t>
  </si>
  <si>
    <t>Author 3 Feedback to Deepseek V3 Response</t>
  </si>
  <si>
    <t>package com.harium.keel.effect.height;
import com.harium.keel.core.Effect;
import com.harium.keel.core.source.ImageSource;
import com.harium.keel.core.source.MatrixSource;
/**
 * Sobel Filter
 * Code from: https://stackoverflow.com/a/30511674
 */
public class Sobel implements Effect {
    /**
     * Expects a height mat as input
     *
     * @param input - A grayscale height map
     * @return edges
     */
    @Override
    public ImageSource apply(ImageSource input) {
        final int[][] pixelMatrix = new int[3][3];
        int w = input.getWidth();
        int h = input.getHeight();
        int[][] output = new int[h][w];
        for (int j = 1; j &lt; h - 1; j++) {
            for (int i = 1; i &lt; w - 1; i++) {
                pixelMatrix[0][0] = input.getR(i - 1, j - 1);
                pixelMatrix[0][1] = input.getRGB(i - 1, j);
                pixelMatrix[0][2] = input.getRGB(i - 1, j + 1);
                pixelMatrix[1][0] = input.getRGB(i, j - 1);
                pixelMatrix[1][2] = input.getRGB(i, j + 1);
                pixelMatrix[2][0] = input.getRGB(i + 1, j - 1);
                pixelMatrix[2][1] = input.getRGB(i + 1, j);
                pixelMatrix[2][2] = input.getRGB(i + 1, j + 1);
                int edge = (int) convolution(pixelMatrix);
                int rgb = (edge &lt;&lt; 16 | edge &lt;&lt; 8 | edge);
                output[j][i] = rgb;
            }
        }
        MatrixSource source = new MatrixSource(output);
        return source;
    }
    private static double convolution(int[][] pixelMatrix) {
        int gy = (pixelMatrix[0][0] * -1) + (pixelMatrix[0][1] * -2) + (pixelMatrix[0][2] * -1) + (pixelMatrix[2][0]) + (pixelMatrix[2][1] * 2) + (pixelMatrix[2][2] * 1);
        int gx = (pixelMatrix[0][0]) + (pixelMatrix[0][2] * -1) + (pixelMatrix[1][0] * 2) + (pixelMatrix[1][2] * -2) + (pixelMatrix[2][0]) + (pixelMatrix[2][2] * -1);
        return Math.sqrt(Math.pow(gy, 2) + Math.pow(gx, 2));
    }
}</t>
  </si>
  <si>
    <t>https://github.com/Harium/keel/blob/0369ae674f9e664bccc5f9e161ae7e7a3b949a1e/src/main/java/com/harium/keel/effect/height/Sobel.java</t>
  </si>
  <si>
    <t>This code implements the Sobel Filter, a well-known edge detection algorithm. It processes a grayscale height map (input image) to detect and return edges. The implementation is adapted from a solution on Stack Overflow</t>
  </si>
  <si>
    <t xml:space="preserve">In a GitHub repo titled Keel
 the following code files exist 'src/main/java/com/harium/keel/effect/height/Sobel.java'
    `Explain the file called: sobel.java":"package com.harium.keel.effect.height;
import com.harium.keel.core.Effect;
import com.harium.keel.core.source.ImageSource;
import com.harium.keel.core.source.MatrixSource;
/**
 * Sobel Filter
 * Code from: https://stackoverflow.com/a/30511674
 */
public class Sobel implements Effect {
    /**
     * Expects a height mat as input
     *
     * @param input - A grayscale height map
     * @return edges
     */
    @Override
    public ImageSource apply(ImageSource input) {
        final int[][] pixelMatrix = new int[3][3];
        int w = input.getWidth();
        int h = input.getHeight();
        int[][] output = new int[h][w];
        for (int j = 1; j &lt; h - 1; j++) {
            for (int i = 1; i &lt; w - 1; i++) {
                pixelMatrix[0][0] = input.getR(i - 1, j - 1);
                pixelMatrix[0][1] = input.getRGB(i - 1, j);
                pixelMatrix[0][2] = input.getRGB(i - 1, j + 1);
                pixelMatrix[1][0] = input.getRGB(i, j - 1);
                pixelMatrix[1][2] = input.getRGB(i, j + 1);
                pixelMatrix[2][0] = input.getRGB(i + 1, j - 1);
                pixelMatrix[2][1] = input.getRGB(i + 1, j);
                pixelMatrix[2][2] = input.getRGB(i + 1, j + 1);
                int edge = (int) convolution(pixelMatrix);
                int rgb = (edge &lt;&lt; 16 | edge &lt;&lt; 8 | edge);
                output[j][i] = rgb;
            }
        }
        MatrixSource source = new MatrixSource(output);
        return source;
    }
    private static double convolution(int[][] pixelMatrix) {
        int gy = (pixelMatrix[0][0] * -1) + (pixelMatrix[0][1] * -2) + (pixelMatrix[0][2] * -1) + (pixelMatrix[2][0]) + (pixelMatrix[2][1] * 2) + (pixelMatrix[2][2] * 1);
        int gx = (pixelMatrix[0][0]) + (pixelMatrix[0][2] * -1) + (pixelMatrix[1][0] * 2) + (pixelMatrix[1][2] * -2) + (pixelMatrix[2][0]) + (pixelMatrix[2][2] * -1);
        return Math.sqrt(Math.pow(gy, 2) + Math.pow(gx, 2));
    }
}"in context of the project.\n
  </t>
  </si>
  <si>
    <t xml:space="preserve">The `Sobel.java` file in the **Keel** project implements the Sobel edge detection filter as part of the `com.harium.keel.effect.height` package. It applies the Sobel operator to grayscale height maps to detect edges by computing horizontal and vertical gradients. The class follows Keel’s `Effect` interface, making it easily pluggable into the image processing pipeline. This is useful for tasks like surface analysis, object boundary detection, or 3D preprocessing in computer vision applications.
</t>
  </si>
  <si>
    <t>The `Sobel.java` file in the Harium project implements a **Sobel filter**, an image processing technique. It processes a grayscale "height map" image to **detect edges**. The `apply` method iterates through pixels, applying convolution with Sobel kernels (defined in `convolution`) to calculate gradient magnitudes, which highlight edges in the output image.</t>
  </si>
  <si>
    <t xml:space="preserve">The `Sobel.java` file in the Harium Keel library implements the Sobel edge detection algorithm for processing height maps (grayscale elevation data). As an `Effect` class, it analyzes 3x3 pixel neighborhoods to compute gradient magnitudes, highlighting terrain edges and contours. The algorithm applies horizontal (Gx) and vertical (Gy) Sobel kernels, combining results via Euclidean distance (√(Gx² + Gy²)). Adapted from a Stack Overflow solution, it processes all non-border pixels, converting edge strengths to grayscale RGB output. Located in the `height` effects package, it specializes in detecting elevation changes like ridges or cliffs. The implementation skips image borders for simplicity and returns results in a `MatrixSource` wrapper. This provides foundational edge detection capabilities for height map analysis within the computer vision framework. </t>
  </si>
  <si>
    <t xml:space="preserve">
package com.harium.keel.catalano.math.function;
/**
 * Bessel functions.
 * &lt;para&gt; Bessel functions, first defined by the mathematician Daniel Bernoulli and generalized by Friedrich Bessel,
 * are the canonical solutions y(x) of Bessel's differential equation.&lt;/para&gt;
 *
 * @author Diego Catalano
 */
public final class Bessel {
    private Bessel() {
    }
    /**
     * Bessel function of order 0.
     *
     * @param x Value.
     * @return J0 value.
     */
    public static double J0(double x) {
        double ax;
        if ((ax = Math.abs(x)) &lt; 8.0) {
            double y = x * x;
            double ans1 = 57568490574.0 + y * (-13362590354.0 + y * (651619640.7
                    + y * (-11214424.18 + y * (77392.33017 + y * (-18 052456)))));
            double ans2 = 57568490411.0 + y * (1029532985.0 + y * (9494680.718
                    + y * (59272.64853 + y * (267.8532712 + y * 1.0))));
            return ans1 / ans2;
        } else {
            double z = 8.0 / ax;
            double y = z * z;
            double xx = ax - 0.785398164;
            double ans1 = 1.0 + y * (-0.1098628627e-2 + y * (0.2734510407e-4
                    + y * (-0.2073370639e-5 + y * 0.2093887211e-6)));
            double ans2 = -0.1562499995e-1 + y * (0.1430488765e-3
                    + y * (-0.6911147651e-5 + y * (0.7621095161e-6
                    - y * 0.934935152e-7)));
            return Math.sqrt(0.636619772 / ax) *
                    (Math.cos(xx) * ans1 - z * Math.sin(xx) * ans2);
        }
    }
    /**
     * Bessel function of order 1.
     *
     * @param x Value.
     * @return J value.
     */
    public static double J(double x) {
        double ax;
        double y;
        double ans1, ans2;
        if ((ax = Math.abs(x)) &lt; 8.0) {
            y = x * x;
            ans1 = x * (72362614232.0 + y * (-7895059235.0 + y * (242396853.1
                    + y * (-2972611.439 + y * (15704.48260 + y * (-30.16036606))))));
            ans2 = 144725228442.0 + y * (2300535178.0 + y * (18583304.74
                    + y * (99447.43394 + y * (376.9991397 + y * 1.0))));
            return ans1 / ans2;
        } else {
            double z = 8.0 / ax;
            double xx = ax - 2.356194491;
            y = z * z;
            ans1 = 1.0 + y * (0.183105e-2 + y * (-0.3516396496e-4
                    + y * (0.2457520174e-5 + y * (-0.240337019e-6))));
            ans2 = 0.04687499995 + y * (-0.2002690873e-3
                    + y * (0.8449199096e-5 + y * (-0.88228987e-6
                    + y * 0.105787412e-6)));
            double ans = Math.sqrt(0.636619772 / ax) *
                    (Math.cos(xx) * ans1 - z * Math.sin(xx) * ans2);
            if (x &lt; 0.0) ans = -ans;
            return ans;
        }
    }
    /**
     * Bessel function of order n.
     *
     * @param n Order.
     * @param x Value.
     * @return J value.
     */
    public static double J(int n, double x) {
        int j, m;
        double ax, bj, bjm, bjp, sum, tox, ans;
        boolean jsum;
        double ACC = 40.0;
        double BIGNO = 1.0e+10;
        double BIGNI = 1.0e-10;
        if (n == 0) return J0(x);
        if (n == 1) return J(x);
        ax = Math.abs(x);
        if (ax == 0.0) return 0.0;
        else if (ax &gt; (double) n) {
            tox = 2.0 / ax;
            bjm = J0(ax);
            bj = J(ax);
            for (j = 1; j &lt; n; j++) {
                bjp = j * tox * bj - bjm;
                bjm = bj;
                bj = bjp;
            }
            ans = bj;
        } else {
            tox = 2.0 / ax;
            m = 2 * ((n + (int) Math.sqrt(ACC * n)) / 2);
            jsum = false;
            bjp = ans = sum = 0.0;
            bj = 1.0;
            for (j = m; j &gt; 0; j--) {
                bjm = j * tox * bj - bjp;
                bjp = bj;
                bj = bjm;
                if (Math.abs(bj) &gt; BIGNO) {
                    bj *= BIGNI;
                    bjp *= BIGNI;
                    ans *= BIGNI;
                    sum *= BIGNI;
                }
                if (jsum) sum += bj;
                jsum = !jsum;
                if (j == n) ans = bjp;
            }
            sum = 2.0 * sum - bj;
            ans /= sum;
        }
        return x &lt; 0.0 &amp;&amp; n % 2 == 1 ? -ans : ans;
    }
    /**
     * Bessel function of the second kind, of order 0.
     *
     * @param x Value.
     * @return Y0 value.
     */
    public static double Y0(double x) {
        if (x &lt; 8.0) {
            double y = x * x;
            double ans1 = -2957821389.0 + y * (7062834065.0 + y * (-512359803.6
                    + y * (10879881.29 + y * (-86327.92757 + y * 228.4622733))));
            double ans2 = 40076544269.0 + y * (745249964.8 + y * (7189466.438
                    + y * (47447.26470 + y * (226.1030244 + y * 1.0))));
            return (ans1 / ans2) + 0.636619772 * J0(x) * Math.log(x);
        } else {
            double z = 8.0 / x;
            double y = z * z;
            double xx = x - 0.785398164;
            double ans1 = 1.0 + y * (-0.1098628627e-2 + y * (0.2734510407e-4
                    + y * (-0.2073370639e-5 + y * 0.2093887211e-6)));
            double ans2 = -0.1562499995e-1 + y * (0.1430488765e-3
                    + y * (-0.6911147651e-5 + y * (0.7621095161e-6
                    + y * (-0.934945152e-7))));
            return Math.sqrt(0.636619772 / x) *
                    (Math.sin(xx) * ans1 + z * Math.cos(xx) * ans2);
        }
    }
    /**
     * Bessel function of the second kind, of order 1.
     *
     * @param x Value.
     * @return Y value.
     */
    public static double Y(double x) {
        if (x &lt; 8.0) {
            double y = x * x;
            double ans1 = x * (-0.4900604943e13 + y * (0.1275274390e13
                    + y * (-0.5153438139e11 + y * (0.7349264551e9
                    + y * (-0.4237922726e7 + y * 0.8511937935e4)))));
            double ans2 = 0.2499580570e14 + y * (0.4244419664e12
                    + y * (0.3733650367e10 + y * (0.2245904002e8
                    + y * (0.1020426050e6 + y * (0.3549632885e3 + y)))));
            return (ans1 / ans2) + 0.636619772 * (J(x) * Math.log(x) - 1.0 / x);
        } else {
            double z = 8.0 / x;
            double y = z * z;
            double xx = x - 2.356194491;
            double ans1 = 1.0 + y * (0.183105e-2 + y * (-0.3516396496e-4
                    + y * (0.2457520174e-5 + y * (-0.240337019e-6))));
            double ans2 = 0.04687499995 + y * (-0.2002690873e-3
                    + y * (0.8449199096e-5 + y * (-0.88228987e-6
                    + y * 0.105787412e-6)));
            return Math.sqrt(0.636619772 / x) *
                    (Math.sin(xx) * ans1 + z * Math.cos(xx) * ans2);
        }
    }
    /**
     * Bessel function of the second kind, of order n.
     *
     * @param n Order.
     * @param x Value.
     * @return Y value.
     */
    public static double Y(int n, double x) {
        double by, bym, byp, tox;
        if (n == 0) return Y0(x);
        if (n == 1) return Y(x);
        tox = 2.0 / x;
        by = Y(x);
        bym = Y0(x);
        for (int j = 1; j &lt; n; j++) {
            byp = j * tox * by - bym;
            bym = by;
            by = byp;
        }
        return by;
    }
    /**
     * Bessel function of the first kind, of order 0.
     *
     * @param x Value.
     * @return I0 value.
     */
    public static double I0(double x) {
        double ans;
        double ax = Math.abs(x);
        if (ax &lt; 3.75) {
            double y = x / 3.75;
            y = y * y;
            ans = 1.0 + y * (3.5156229 + y * (3.0899424 + y * (1.2067492
                    + y * (0.2659732 + y * (0.360768e-1 + y * 0.45813e-2)))));
        } else {
            double y = 3.75 / ax;
            ans = (Math.exp(ax) / Math.sqrt(ax)) * (0.39894228 + y * (0.1328592e-1
                    + y * (0.225319e-2 + y * (-0.157565e-2 + y * (0.916281e-2
                    + y * (-0.2057706e-1 + y * (0.2635537e-1 + y * (-0.1647633e-1
                    + y * 0.392377e-2))))))));
        }
        return ans;
    }
    /**
     * Bessel function of the first kind, of order 1.
     *
     * @param x Value.
     * @return I value.
     */
    public static double I(double x) {
        double ans;
        double ax = Math.abs(x);
        if (ax &lt; 3.75) {
            double y = x / 3.75;
            y = y * y;
            ans = ax * (0.5 + y * (0.87890594 + y * (0.51498869 + y * (0.15084934
                    + y * (0.2658733e-1 + y * (0.301532e-2 + y * 0.32411e-3))))));
        } else {
            double y = 3.75 / ax;
            ans = 0.2282967e-1 + y * (-0.2895312e-1 + y * (0.1787654e-1 - y * 0.420059e-2));
            ans = 0.39894228 + y * (-0.3988024e-1 + y * (-0.362018e-2 + y * (0.163801e-2 + y * (-0.1031555e-1 + y * ans))));
            ans *= Math.exp(ax) / Math.sqrt(ax);
        }
        return x &lt; 0.0 ? -ans : ans;
    }
    /**
     * Bessel function of the first kind, of order n.
     *
     * @param n Order.
     * @param x Value.
     * @return I value.
     */
    public static double I(int n, double x) {
        if (n &lt; 0)
            throw new IllegalArgumentException("the variable n out of range.");
        else if (n == 0)
            return I0(x);
        else if (n == 1)
            return I(x);
        if (x == 0.0)
            return 0.0;
        double ACC = 40.0;
        double BIGNO = 1.0e+10;
        double BIGNI = 1.0e-10;
        double tox = 2.0 / Math.abs(x);
        double bip = 0, ans = 0.0;
        double bi = 1.0;
        for (int j = 2 * (n + (int) Math.sqrt(ACC * n)); j &gt; 0; j--) {
            double bim = bip + j * tox * bi;
            bip = bi;
            bi = bim;
            if (Math.abs(bi) &gt; BIGNO) {
                ans *= BIGNI;
                bi *= BIGNI;
                bip *= BIGNI;
            }
            if (j == n)
                ans = bip;
        }
        ans *= I0(x) / bi;
        return x &lt; 0.0 &amp;&amp; n % 2 == 1 ? -ans : ans;
    }
}</t>
  </si>
  <si>
    <t>https://github.com/Harium/keel/blob/0369ae674f9e664bccc5f9e161ae7e7a3b949a1e/src/main/java/com/harium/keel/catalano/math/function/Bessel.java</t>
  </si>
  <si>
    <t>This class provides implementations of various Bessel functions, which are canonical solutions to Bessel’s differential equation—originally defined by Daniel Bernoulli and generalized by Friedrich Bessel. The functions include:
First kind (J): For orders   , 1, and n.
Second kind (Y): For orders   , 1, and n.
Modified first kind (I): For orders   , 1, and n.
Each function takes a value x (and optionally order n) as input and returns the corresponding Bessel value.</t>
  </si>
  <si>
    <t xml:space="preserve">In a GitHub repo titled Keel
 the following code files exist 'src/main/java/com/harium/keel/catalano/math/function/Bessel.java'
    `Explain the file called: Bessel.java":"This class provides implementations of various Bessel functions, which are canonical solutions to Bessel’s differential equation—originally defined by Daniel Bernoulli and generalized by Friedrich Bessel. The functions include:
First kind (J): For orders   , 1, and n.
Second kind (Y): For orders   , 1, and n.
Modified first kind (I): For orders   , 1, and n.
Each function takes a value x (and optionally order n) as input and returns the corresponding Bessel value."
}"in context of the project.\n
  </t>
  </si>
  <si>
    <t xml:space="preserve">The `Bessel.java` file in the **Keel** project (under `com.harium.keel.catalano.math.function`) implements Bessel functions of various kinds (J, Y, I) and orders. These mathematical functions are used to solve Bessel’s differential equation and are useful in signal processing and image analysis tasks. Within the Keel framework, this file likely supports mathematical operations needed for advanced filtering or transformation effects.
</t>
  </si>
  <si>
    <t>The `Bessel.java` file within the Keel project, specifically in the `com.harium.keel.catalano.math.function` package, provides implementations for various **Bessel functions**. These functions are crucial mathematical tools derived from Bessel's differential equation, essential in fields like physics and engineering for solving problems involving cylindrical symmetry.
The class offers implementations for Bessel functions of the:
* **First kind (J)**: for orders 0, 1, and a generalized order *n*.
* **Second kind (Y)**: also for orders 0, 1, and *n*.
* **Modified first kind (I)**: similarly for orders 0, 1, and *n*.
Each function takes a numerical input `x` (and an `n` for generalized orders), returning the calculated Bessel value. This makes `Bessel.java` a foundational mathematical utility within the Keel project, enabling complex calculations.</t>
  </si>
  <si>
    <t xml:space="preserve">The `Bessel.java` file in the Keel project's `catalano.math.function` package provides mathematical implementations of Bessel functions—special functions that arise in wave propagation, diffusion, and other physics/engineering problems. These functions solve Bessel's differential equation and are widely used in signal processing, image analysis, and scientific computing.
### Key Features:
1. **Function Types**:
   - **First Kind (Jₙ(x))**: Regular Bessel functions (J₀, J₁, Jₙ for arbitrary order n)
   - **Second Kind (Yₙ(x))**: Irregular/Neumann functions (Y₀, Y₁, Yₙ)
   - **Modified First Kind (Iₙ(x))**: Solutions to modified Bessel equations (I₀, I₁, Iₙ)
2. **Purpose in Keel**:
   - Likely supports mathematical operations in image/signal processing (e.g., circular harmonics, radial basis functions)
   - May be used for specialized filtering, wave simulations, or solving PDEs in computer vision tasks
3. **Implementation Notes**:
   - Pure numerical implementations (no external dependencies)
   - Methods accept `double x` and (for order-n) `int n` as inputs
   - Returns computed Bessel values as `double`
This utility class enables advanced mathematical operations within Keel's computer vision and machine learning algorithms. </t>
  </si>
  <si>
    <t>package de.skuzzle.jeve.stores;
import java.util.concurrent.locks.ReadWriteLock;
import java.util.concurrent.locks.ReentrantReadWriteLock;
import java.util.function.Supplier;
import java.util.stream.Stream;
import de.skuzzle.jeve.Listener;
import de.skuzzle.jeve.ListenerSource;
public abstract class AbstractSynchronizedListenerSource&lt;T extends ListenerSource&gt;
        implements ListenerSource {
    /**
     * Represents an atomic write transaction. Actions within {@link #perform()}
     * will be executed in the context of a write lock when passed to the
     * {@link AbstractSynchronizedListenerStore#modify(Transaction)}.
     *
     * @author Simon Taddiken
     * @since 3.0.0
     */
    @FunctionalInterface
    protected static interface Transaction {
        /**
         * Can be executed atomically by passing an instance of this interface
         * to {@link AbstractSynchronizedListenerStore#modify(Transaction)}.
         */
        public void perform();
    }
    protected final ReadWriteLock lock;
    /** The wrapped store */
    protected final T wrapped;
    protected AbstractSynchronizedListenerSource(T wrapped) {
        if (wrapped == null) {
            throw new IllegalArgumentException("wrapped is null");
        }
        this.wrapped = wrapped;
        this.lock = new ReentrantReadWriteLock();
    }
    /**
     * Executes the given transaction within the context of a write lock.
     *
     * @param t The transaction to execute.
     */
    protected void modify(Transaction t) {
        try {
            this.lock.writeLock().lock();
            t.perform();
        } finally {
            this.lock.writeLock().unlock();
        }
    }
    /**
     * Executes the given supplier within the context of a read lock.
     *
     * @param &lt;E&gt; The result type.
     * @param sup The supplier.
     * @return The result of {@link Supplier#get()}.
     */
    protected &lt;E&gt; E read(Supplier&lt;E&gt; sup) {
        try {
            this.lock.readLock().lock();
            return sup.get();
        } finally {
            this.lock.readLock().unlock();
        }
    }
    /**
     * {@inheritDoc}
     *
     * &lt;p&gt;
     * &lt;b&gt;Note:&lt;/b&gt; This method should be implemented to return this store
     * itself.
     * &lt;/p&gt;
     */
    @Override
    public abstract T synchronizedView();
    @Override
    public &lt;L extends Listener&gt; Stream&lt;L&gt; get(Class&lt;L&gt; listenerClass) {
        return read(() -&gt; this.wrapped.get(listenerClass));
    }
    @Override
    public void close() {
        modify(() -&gt; this.wrapped.close());
    }
}</t>
  </si>
  <si>
    <t>https://github.com/skuzzle/jeve/blob/42cc18947c9c8596c34410336e4e375e9fcd7c47/jeve/src/main/java/de/skuzzle/jeve/stores/AbstractSynchronizedListenerSource.java</t>
  </si>
  <si>
    <t>This code defines a system for atomic transactions within a synchronized listener store:
Transaction represents an atomic write transaction to be executed under a write lock via AbstractSynchronizedListenerStore#modify(Transaction).
Transactions ensure thread safety and consistent state changes during modification.
Read operations can be safely executed under a read lock using a supplier function.
The store should return itself when certain inherited methods are implemented.</t>
  </si>
  <si>
    <t xml:space="preserve">In a GitHub repo titled skuzzle
 the following code files exist 'jeve/src/main/java/de/skuzzle/jeve/stores/AbstractSynchronizedListenerSource.java'
    `Explain the file called: AbstractSynchronizedListenerSource.java":""package de.skuzzle.jeve.stores;
import java.util.concurrent.locks.ReadWriteLock;
import java.util.concurrent.locks.ReentrantReadWriteLock;
import java.util.function.Supplier;
import java.util.stream.Stream;
import de.skuzzle.jeve.Listener;
import de.skuzzle.jeve.ListenerSource;
public abstract class AbstractSynchronizedListenerSource&lt;T extends ListenerSource&gt;
        implements ListenerSource {
    /**
     * Represents an atomic write transaction. Actions within {@link #perform()}
     * will be executed in the context of a write lock when passed to the
     * {@link AbstractSynchronizedListenerStore#modify(Transaction)}.
     *
     * @author Simon Taddiken
     * @since 3.0.0
     */
    @FunctionalInterface
    protected static interface Transaction {
        /**
         * Can be executed atomically by passing an instance of this interface
         * to {@link AbstractSynchronizedListenerStore#modify(Transaction)}.
         */
        public void perform();
    }
    protected final ReadWriteLock lock;
    /** The wrapped store */
    protected final T wrapped;
    protected AbstractSynchronizedListenerSource(T wrapped) {
        if (wrapped == null) {
            throw new IllegalArgumentException(""wrapped is null"");
        }
        this.wrapped = wrapped;
        this.lock = new ReentrantReadWriteLock();
    }
    /**
     * Executes the given transaction within the context of a write lock.
     *
     * @param t The transaction to execute.
     */
    protected void modify(Transaction t) {
        try {
            this.lock.writeLock().lock();
            t.perform();
        } finally {
            this.lock.writeLock().unlock();
        }
    }
    /**
     * Executes the given supplier within the context of a read lock.
     *
     * @param &lt;E&gt; The result type.
     * @param sup The supplier.
     * @return The result of {@link Supplier#get()}.
     */
    protected &lt;E&gt; E read(Supplier&lt;E&gt; sup) {
        try {
            this.lock.readLock().lock();
            return sup.get();
        } finally {
            this.lock.readLock().unlock();
        }
    }
    /**
     * {@inheritDoc}
     *
     * &lt;p&gt;
     * &lt;b&gt;Note:&lt;/b&gt; This method should be implemented to return this store
     * itself.
     * &lt;/p&gt;
     */
    @Override
    public abstract T synchronizedView();
    @Override
    public &lt;L extends Listener&gt; Stream&lt;L&gt; get(Class&lt;L&gt; listenerClass) {
        return read(() -&gt; this.wrapped.get(listenerClass));
    }
    @Override
    public void close() {
        modify(() -&gt; this.wrapped.close());
    }
}"
}"in context of the project.\n
  </t>
  </si>
  <si>
    <t xml:space="preserve">The `AbstractSynchronizedListenerSource.java` file in the **skuzzle/jeve** project defines a thread-safe wrapper for listener sources. It uses a `ReadWriteLock` to synchronize access to an underlying `ListenerSource`. Write operations are executed via a `Transaction` interface inside a write lock, while read operations use a read lock. This ensures consistent and safe access in concurrent environments, forming a base class for listener stores that require synchronization.
</t>
  </si>
  <si>
    <t>The `AbstractSynchronizedListenerSource.java` file in the `skuzzle/jeve` project is a crucial component for thread-safe event handling. Jeve is a lightweight Java 8 event dispatching framework. This abstract class provides a base for `ListenerSource` implementations that need to be synchronized, ensuring that operations on event listeners are thread-safe.
It uses a `ReadWriteLock` to manage concurrent access to the underlying `ListenerSource`. Read operations (like `get`) acquire a read lock, allowing multiple readers simultaneously, while write operations (like `close` or operations within `modify`) acquire an exclusive write lock, preventing concurrent reads or writes. This pattern ensures data consistency and avoids race conditions when managing event listeners.</t>
  </si>
  <si>
    <t xml:space="preserve">The `AbstractSynchronizedListenerSource.java` file in the **skuzzle/jeve** project is a thread-safe abstraction for managing event listeners in Java. It serves as a base class for synchronized listener stores, ensuring concurrent access safety through read-write locks.
### Key Features:
1. **Thread Safety**  
   - Uses `ReentrantReadWriteLock` to protect listener operations
   - Provides atomic write operations via `modify(Transaction)`  
   - Safe concurrent reads via `read(Supplier)`  
2. **Core Functionality**  
   - Wraps another `ListenerSource` implementation (decorator pattern)  
   - Delegates actual listener storage to the wrapped instance  
   - Synchronizes all access to the underlying store  
3. **Concurrency Control**  
   - Write operations (like `close()`) use exclusive write locks  
   - Read operations (like `get()`) use shared read locks  
   - Exposes a functional `Transaction` interface for atomic modifications  
4. **Project Context**  
   - Part of **jeve**'s event system infrastructure  
   - Enables safe listener management in multi-threaded environments  
   - Used as base for concrete synchronized listener store implementations  
This abstract class forms the foundation for thread-safe event listener management while maintaining flexibility through composition. </t>
  </si>
  <si>
    <t>package com.harium.keel.catalano.math.function;
import com.harium.keel.catalano.math.ComplexNumber;
/**
 * Gabor function.
 *
 * @author Diego Catalano
 * @see http://en.wikipedia.org/wiki/Gabor_filter
 */
public final class Gabor {
    /**
     * Gabor configuration.
     */
    public enum Config {
        /**
         * Creates kernel based in real part.
         */
        Real,
        /**
         * Creates kernel based in imaginary part.
         */
        Imaginary,
        /**
         * Creates kernel based in magnitude part.
         */
        Magnitude,
        /**
         * Creates kernel based in squared magnitude part.
         */
        SquaredMagnitude
    }
    ;
    /**
     * Don't let anyone instantiate this class.
     */
    private Gabor() {
    }
    /**
     * 1-D Gabor function.
     *
     * @param x         Value.
     * @param mean      Mean.
     * @param amplitude Amplitude.
     * @param position  Position.
     * @param width     Width.
     * @param phase     Phase.
     * @param frequency Frequency.
     * @return Gabor response.
     */
    public static double Function1D(double x, double mean, double amplitude, double position, double width, double phase, double frequency) {
        double envelope = mean + amplitude * Math.exp(-Math.pow((x - position), 2) / Math.pow((2 * width), 2));
        double carry = Math.cos(2 * Math.PI * frequency * (x - position) + phase);
        return envelope * carry;
    }
    /**
     * 2-D Complex Gabor function.
     *
     * @param x             X axis coordinate.
     * @param y             Y axis coordinate.
     * @param wavelength    Wavelength.
     * @param orientation   Orientation.
     * @param phaseOffset   Phase offset.
     * @param gaussVariance Gaussian variance.
     * @param aspectRatio   Aspect ratio.
     * @return Gabor response.
     */
    public static ComplexNumber 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real = Math.cos(2 * Math.PI * (X / wavelength) + phaseOffset);
        double imaginary = Math.sin(2 * Math.PI * (X / wavelength) + phaseOffset);
        return new ComplexNumber(envelope * real, envelope * imaginary);
    }
    /**
     * 2-D Gabor function.
     * compute only real part.
     *
     * @param x             X axis coordinate.
     * @param y             Y axis coordinate.
     * @param wavelength    Wavelength.
     * @param orientation   Orientation.
     * @param phaseOffset   Phase offset.
     * @param gaussVariance Gaussian variance.
     * @param aspectRatio   Aspect ratio.
     * @return Gabor response.
     */
    public static double RealFunction2D(int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carrier = Math.cos(2 * Math.PI * (X / wavelength) + phaseOffset);
        return envelope * carrier;
    }
    /**
     * 2-D Gabor function.
     * compute only imaginary part.
     *
     * @param x             X axis coordinate.
     * @param y             Y axis coordinate.
     * @param wavelength    Wavelength.
     * @param orientation   Orientation.
     * @param phaseOffset   Phase offset.
     * @param gaussVariance Gaussian variance.
     * @param aspectRatio   Aspect ratio.
     * @return Gabor response.
     */
    public static double ImaginaryFunction2D(int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carrier = Math.sin(2 * Math.PI * (X / wavelength) + phaseOffset);
        return envelope * carrier;
    }
    /**
     * 2-D Gabor kernel.
     *
     * @param size          Kernel size (should be odd).
     * @param wavelength    Wavelength.
     * @param orientation   Orientation.
     * @param phaseOffset   Phase offset.
     * @param gaussVariance Gaussian variance.
     * @param aspectRatio   Aspect ratio.
     * @return Gabor kernel.
     */
    public static double[][] Kernel2D(int size, double wavelength, double orientation, double phaseOffset, double gaussVariance, double aspectRatio) {
        double sigmaX = gaussVariance;
        double sigmaY = gaussVariance / aspectRatio;
        int xMax = (int) Math.ceil(Math.max(1, Math.max(Math.abs(size * sigmaX * Math.cos(orientation)), Math.abs(size * sigmaY * Math.sin(orientation)))));
        int yMax = (int) Math.ceil(Math.max(1, Math.max(Math.abs(size * sigmaX * Math.sin(orientation)), Math.abs(size * sigmaY * Math.cos(orientation)))));
        double[][] kernel = new double[2 * xMax + 1][2 * yMax + 1];
        double sum = 0;
        for (int x = -xMax; x &lt;= xMax; x++) {
            for (int y = -yMax; y &lt;= yMax; y++) {
                kernel[x + xMax][y + yMax] = Gabor.ImaginaryFunction2D(x, y, wavelength, orientation, phaseOffset, gaussVariance, aspectRatio);
                sum += kernel[x + xMax][y + yMax];
            }
        }
        for (int x = -xMax; x &lt;= xMax; x++) {
            for (int y = -yMax; y &lt;= yMax; y++) {
                kernel[x + xMax][y + yMax] /= sum;
            }
        }
        return kernel;
    }
    /**
     * 2-D Gabor kernel.
     *
     * @param size          Kernel size (should be odd).
     * @param wavelength    Wavelength.
     * @param orientation   Orientation.
     * @param phaseOffset   Phase offset.
     * @param gaussVariance Gaussian variance.
     * @param aspectRatio   Aspect ratio.
     * @param config        Gabor configuration.
     * @return Gabor kernel.
     */
    public static double[][] Kernel2D(int size, double wavelength, double orientation, double phaseOffset, double gaussVariance, double aspectRatio, Config config) {
        double sigmaX = gaussVariance;
        double sigmaY = gaussVariance / aspectRatio;
        int xMax = (int) Math.ceil(Math.max(1, Math.max(Math.abs(size * sigmaX * Math.cos(orientation)), Math.abs(size * sigmaY * Math.sin(orientation)))));
        int yMax = (int) Math.ceil(Math.max(1, Math.max(Math.abs(size * sigmaX * Math.sin(orientation)), Math.abs(size * sigmaY * Math.cos(orientation)))));
        double[][] kernel = new double[2 * xMax + 1][2 * yMax + 1];
        double sum = 0;
        switch (config) {
            case Real:
                for (int x = -xMax; x &lt;= xMax; x++) {
                    for (int y = -yMax; y &lt;= yMax; y++) {
                        kernel[x + xMax][y + yMax] = Gabor.RealFunction2D(x, y, wavelength, orientation, phaseOffset, gaussVariance, aspectRatio);
                        sum += kernel[x + xMax][y + yMax];
                    }
                }
                break;
            case Imaginary:
                for (int x = -xMax; x &lt;= xMax; x++) {
                    for (int y = -yMax; y &lt;= yMax; y++) {
                        kernel[x + xMax][y + yMax] = Gabor.ImaginaryFunction2D(x, y, wavelength, orientation, phaseOffset, gaussVariance, aspectRatio);
                        sum += kernel[x + xMax][y + yMax];
                    }
                }
                break;
            case Magnitude:
                for (int x = -xMax; x &lt;= xMax; x++) {
                    for (int y = -yMax; y &lt;= yMax; y++) {
                        ComplexNumber c = Gabor.Function2D(x, y, wavelength, orientation, phaseOffset, gaussVariance, aspectRatio);
                        kernel[x + xMax][y + yMax] = c.getMagnitude();
                        sum += kernel[x + xMax][y + yMax];
                    }
                }
                break;
            case SquaredMagnitude:
                for (int x = -xMax; x &lt;= xMax; x++) {
                    for (int y = -yMax; y &lt;= yMax; y++) {
                        ComplexNumber c = Gabor.Function2D(x, y, wavelength, orientation, phaseOffset, gaussVariance, aspectRatio);
                        kernel[x + xMax][y + yMax] = c.getSquaredMagnitude();
                        sum += kernel[x + xMax][y + yMax];
                    }
                }
                break;
        }
        for (int x = -xMax; x &lt;= xMax; x++) {
            for (int y = -yMax; y &lt;= yMax; y++) {
                kernel[x + xMax][y + yMax] /= sum;
            }
        }
        return kernel;
    }
}</t>
  </si>
  <si>
    <t>https://github.com/Harium/keel/blob/0369ae674f9e664bccc5f9e161ae7e7a3b949a1e/src/main/java/com/harium/keel/catalano/math/function/Gabor.java</t>
  </si>
  <si>
    <t>This class implements the Gabor function, widely used in image processing and computer vision (e.g., edge detection, texture analysis):
Provides 1D and 2D implementations of the Gabor function (real, imaginary, magnitude, squared magnitude).
Allows construction of Gabor kernels based on configurable parameters such as size, wavelength, orientation, phase offset, Gaussian variance, and aspect ratio.
The class supports multiple configurations (real, imaginary, etc.) through a flexible Gabor configuration.
Prevents direct instantiation, suggesting it's meant to be used in a static utility style.</t>
  </si>
  <si>
    <t xml:space="preserve">In a GitHub repo titled Keel
 the following code files exist 'src/main/java/com/harium/keel/catalano/math/function/Gabor.java'
    `Explain the file called: Gabor.java":""package com.harium.keel.catalano.math.function;
import com.harium.keel.catalano.math.ComplexNumber;
/**
 * Gabor function.
 *
 * @author Diego Catalano
 * @see http://en.wikipedia.org/wiki/Gabor_filter
 */
public final class Gabor {
    /**
     * Gabor configuration.
     */
    public enum Config {
        /**
         * Creates kernel based in real part.
         */
        Real,
        /**
         * Creates kernel based in imaginary part.
         */
        Imaginary,
        /**
         * Creates kernel based in magnitude part.
         */
        Magnitude,
        /**
         * Creates kernel based in squared magnitude part.
         */
        SquaredMagnitude
    }
    ;
    /**
     * Don't let anyone instantiate this class.
     */
    private Gabor() {
    }
    /**
     * 1-D Gabor function.
     *
     * @param x         Value.
     * @param mean      Mean.
     * @param amplitude Amplitude.
     * @param position  Position.
     * @param width     Width.
     * @param phase     Phase.
     * @param frequency Frequency.
     * @return Gabor response.
     */
    public static double Function1D(double x, double mean, double amplitude, double position, double width, double phase, double frequency) {
        double envelope = mean + amplitude * Math.exp(-Math.pow((x - position), 2) / Math.pow((2 * width), 2));
        double carry = Math.cos(2 * Math.PI * frequency * (x - position) + phase);
        return envelope * carry;
    }
    /**
     * 2-D Complex Gabor function.
     *
     * @param x             X axis coordinate.
     * @param y             Y axis coordinate.
     * @param wavelength    Wavelength.
     * @param orientation   Orientation.
     * @param phaseOffset   Phase offset.
     * @param gaussVariance Gaussian variance.
     * @param aspectRatio   Aspect ratio.
     * @return Gabor response.
     */
    public static ComplexNumber 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real = Math.cos(2 * Math.PI * (X / wavelength) + phaseOffset);
        double imaginary = Math.sin(2 * Math.PI * (X / wavelength) + phaseOffset);
        return new ComplexNumber(envelope * real, envelope * imaginary);
    }
    /**
     * 2-D Gabor function.
     * compute only real part.
     *
     * @param x             X axis coordinate.
     * @param y             Y axis coordinate.
     * @param wavelength    Wavelength.
     * @param orientation   Orientation.
     * @param phaseOffset   Phase offset.
     * @param gaussVariance Gaussian variance.
     * @param aspectRatio   Aspect ratio.
     * @return Gabor response.
     */
    public static double RealFunction2D(int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carrier = Math.cos(2 * Math.PI * (X / wavelength) + phaseOffset);
        return envelope * carrier;
    }
    /**
     * 2-D Gabor function.
     * compute only imaginary part.
     *
     * @param x             X axis coordinate.
     * @param y             Y axis coordinate.
     * @param wavelength    Wavelength.
     * @param orientation   Orientation.
     * @param phaseOffset   Phase offset.
     * @param gaussVariance Gaussian variance.
     * @param aspectRatio   Aspect ratio.
     * @return Gabor response.
     */
    public static double ImaginaryFunction2D(int x, int y, double wavelength, double orientation, double phaseOffset, double gaussVariance, double aspectRatio) {
        double X = x * Math.cos(orientation) + y * Math.sin(orientation);
        double Y = -x * Math.sin(orientation) + y * Math.cos(orientation);
        double envelope = Math.exp(-((X * X + aspectRatio * aspectRatio * Y * Y) / (2 * gaussVariance * gaussVariance)));
        double carrier = Math.sin(2 * Math.PI * (X / wavelength) + phaseOffset);
        return envelope * carrier;
    }
    /**
     * 2-D Gabor kernel.
     *
     * @param size          Kernel size (should be odd).
     * @param wavelength    Wavelength.
     * @param orientation   Orientation.
     * @param phaseOffset   Phase offset.
     * @param gaussVariance Gaussian variance.
     * @param aspectRatio   Aspect ratio.
     * @return Gabor kernel.
     */
    public static double[][] Kernel2D(int size, double wavelength, double orientation, double phaseOffset, double gaussVariance, double aspectRatio) {
        double sigmaX = gaussVariance;
        double sigmaY = gaussVariance / aspectRatio;
        int xMax = (int) Math.ceil(Math.max(1, Math.max(Math.abs(size * sigmaX * Math.cos(orientation)), Math.abs(size * sigmaY * Math.sin(orientation)))));
        int yMax = (int) Math.ceil(Math.max(1, Math.max(Math.abs(size * sigmaX * Math.sin(orientation)), Math.abs(size * sigmaY * Math.cos(orientation)))));
        double[][] kernel = new double[2 * xMax + 1][2 * yMax + 1];
        double sum = 0;
        for (int x = -xMax; x &lt;= xMax; x++) {
            for (int y = -yMax; y &lt;= yMax; y++) {
                kernel[x + xMax][y + yMax] = Gabor.ImaginaryFunction2D(x, y, wavelength, orientation, phaseOffset, gaussVariance, aspectRatio);
                sum += kernel[x + xMax][y + yMax];
            }
        }
        for (int x = -xMax; x &lt;= xMax; x++) {
            for (int y = -yMax; y &lt;= yMax; y++) {
                kernel[x + xMax][y + yMax] /= sum;
            }
        }
        return kernel;
    }
    /**
     * 2-D Gabor kernel.
     *
     * @param size          Kernel size (should be odd).
     * @param wavelength    Wavelength.
     * @param orientation   Orientation.
     * @param phaseOffset   Phase offset.
     * @param gaussVariance Gaussian variance.
     * @param aspectRatio   Aspect ratio.
     * @param config        Gabor configuration.
     * @return Gabor kernel.
     */
    public static double[][] Kernel2D(int size, double wavelength, double orientation, double phaseOffset, double gaussVariance, double aspectRatio, Config config) {
        double sigmaX = gaussVariance;
        double sigmaY = gaussVariance / aspectRatio;
        int xMax = (int) Math.ceil(Math.max(1, Math.max(Math.abs(size * sigmaX * Math.cos(orientation)), Math.abs(size * sigmaY * Math.sin(orientation)))));
        int yMax = (int) Math.ceil(Math.max(1, Math.max(Math.abs(size * sigmaX * Math.sin(orientation)), Math.abs(size * sigmaY * Math.cos(orientation)))));
        double[][] kernel = new double[2 * xMax + 1][2 * yMax + 1];
        double sum = 0;
        switch (config) {
            case Real:
                for (int x = -xMax; x &lt;= xMax; x++) {
                    for (int y = -yMax; y &lt;= yMax; y++) {
                        kernel[x + xMax][y + yMax] = Gabor.RealFunction2D(x, y, wavelength, orientation, phaseOffset, gaussVariance, aspectRatio);
                        sum += kernel[x + xMax][y + yMax];
                    }
                }
                break;
            case Imaginary:
                for (int x = -xMax; x &lt;= xMax; x++) {
                    for (int y = -yMax; y &lt;= yMax; y++) {
                        kernel[x + xMax][y + yMax] = Gabor.ImaginaryFunction2D(x, y, wavelength, orientation, phaseOffset, gaussVariance, aspectRatio);
                        sum += kernel[x + xMax][y + yMax];
                    }
                }
                break;
            case Magnitude:
                for (int x = -xMax; x &lt;= xMax; x++) {
                    for (int y = -yMax; y &lt;= yMax; y++) {
                        ComplexNumber c = Gabor.Function2D(x, y, wavelength, orientation, phaseOffset, gaussVariance, aspectRatio);
                        kernel[x + xMax][y + yMax] = c.getMagnitude();
                        sum += kernel[x + xMax][y + yMax];
                    }
                }
                break;
            case SquaredMagnitude:
                for (int x = -xMax; x &lt;= xMax; x++) {
                    for (int y = -yMax; y &lt;= yMax; y++) {
                        ComplexNumber c = Gabor.Function2D(x, y, wavelength, orientation, phaseOffset, gaussVariance, aspectRatio);
                        kernel[x + xMax][y + yMax] = c.getSquaredMagnitude();
                        sum += kernel[x + xMax][y + yMax];
                    }
                }
                break;
        }
        for (int x = -xMax; x &lt;= xMax; x++) {
            for (int y = -yMax; y &lt;= yMax; y++) {
                kernel[x + xMax][y + yMax] /= sum;
            }
        }
        return kernel;
    }
}"
}"in context of the project.\n
  </t>
  </si>
  <si>
    <t xml:space="preserve">The `Gabor.java` file in the **Keel** project defines multiple implementations of 1D and 2D Gabor functions, commonly used in image processing for texture analysis and feature extraction. It supports various kernel configurations—real, imaginary, magnitude, and squared magnitude—and provides methods to compute both individual Gabor responses and full Gabor kernels. The class encapsulates mathematical formulations and is utility-based, indicating it’s designed for advanced image analysis within the project’s vision framework.
</t>
  </si>
  <si>
    <t>The `Gabor.java` file in the `Keel` project provides implementations for **Gabor functions**, which are fundamental in image processing and computer vision, especially for tasks like texture analysis and feature extraction.
This utility class offers:
* A **1-D Gabor function** for signal processing.
* Various **2-D Gabor functions** (complex, real, imaginary parts) and the ability to generate **2-D Gabor kernels** based on different configurations (real, imaginary, magnitude, squared magnitude). These kernels are crucial for filtering images, acting as band-pass filters that can detect specific orientations and frequencies.
The `Config` enum allows users to specify which component of the complex Gabor function to use when creating a kernel, providing flexibility for different image analysis needs.</t>
  </si>
  <si>
    <t xml:space="preserve">The `Gabor.java` file in the Keel project's `catalano.math.function` package implements Gabor filter functionality, a crucial tool in image processing and computer vision for texture analysis and feature extraction. This final class provides mathematical implementations of both 1D and 2D Gabor functions, which combine Gaussian envelope functions with sinusoidal carriers to create orientation- and frequency-selective filters.
### Key Features:
1. **Core Implementations**:
   - 1D Gabor function for signal processing
   - 2D complex Gabor function returning `ComplexNumber` results
   - Specialized 2D real and imaginary part functions
   - Normalized 2D kernel generation for image processing
2. **Configuration Options**:
   - Four filter output modes via `Config` enum: Real, Imaginary, Magnitude, and SquaredMagnitude
   - Adjustable parameters including wavelength, orientation, phase offset, and aspect ratio
3. **Technical Details**:
   - Pure Java implementation without external dependencies
   - Utility-class pattern (private constructor, static methods)
   - Includes automatic kernel normalization
   - Handles complex numbers through `ComplexNumber` class
4. **Project Context**:
   - Used for texture analysis, edge detection, and feature extraction in Keel's computer vision pipeline
   - Particularly valuable for fingerprint recognition, iris recognition, and other pattern analysis tasks
   - Part of Diego Catalano's mathematical function contributions to the library
The implementation follows standard Gabor filter mathematics while providing convenient wrappers for common computer vision applications. </t>
  </si>
  <si>
    <t>package com.harium.keel.effect.normal;
import com.badlogic.gdx.math.Vector3;
import com.harium.keel.core.helper.VectorHelper;
import com.harium.keel.core.source.ImageSource;
import com.harium.keel.core.source.MatrixSource;
/**
 * Reference: http://www.alejandrosegovia.net/2014/03/31/bump-map-generation/
 */
public class SobelNormalMap extends NormalMap {
    /**
     * Sobel method to generate bump map from a height map
     *
     * @param input - A height map
     * @return bump map
     */
    @Override
    public ImageSource apply(ImageSource input) {
        int w = input.getWidth();
        int h = input.getHeight();
        MatrixSource output = new MatrixSource(input);
        Vector3 n = new Vector3(0, 0, 1);
        for (int y = 0; y &lt; h; y++) {
            for (int x = 0; x &lt; w; x++) {
                if (x &lt; border || x == w - border || y &lt; border || y == h - border) {
                    output.setRGB(x, y, VectorHelper.Z_NORMAL);
                    continue;
                }
                float s0 = input.getR(x - 1, y + 1);
                float s1 = input.getR(x, y + 1);
                float s2 = input.getR(x + 1, y + 1);
                float s3 = input.getR(x - 1, y);
                float s5 = input.getR(x + 1, y);
                float s6 = input.getR(x - 1, y - 1);
                float s7 = input.getR(x, y - 1);
                float s8 = input.getR(x + 1, y - 1);
                float nx = -(s2 - s0 + 2 * (s5 - s3) + s8 - s6);
                float ny = -(s6 - s0 + 2 * (s7 - s1) + s8 - s2);
                n.set(nx, ny, scale);
                n.nor();
                int rgb = VectorHelper.vectorToColor(n);
                output.setRGB(x, y, rgb);
            }
        }
        return new MatrixSource(output);
    }
}</t>
  </si>
  <si>
    <t>https://github.com/Harium/keel/blob/0369ae674f9e664bccc5f9e161ae7e7a3b949a1e/src/main/java/com/harium/keel/effect/normal/SobelNormalMap.java</t>
  </si>
  <si>
    <t>This code implements a bump map generation method using the Sobel operator, based on a referenced technique:
It takes a height map (grayscale image representing surface elevation) as input.
Applies the Sobel method to compute gradients and generate a bump map, which simulates surface detail for lighting effects.</t>
  </si>
  <si>
    <t xml:space="preserve">In a GitHub repo titled Keel
 the following code files exist 'src/main/java/com/harium/keel/effect/normal/SobelNormalMap.java'
    `Explain the file called: SobelNormalMap.java":""package com.harium.keel.effect.normal;
import com.badlogic.gdx.math.Vector3;
import com.harium.keel.core.helper.VectorHelper;
import com.harium.keel.core.source.ImageSource;
import com.harium.keel.core.source.MatrixSource;
/**
 * Reference: http://www.alejandrosegovia.net/2014/03/31/bump-map-generation/
 */
public class SobelNormalMap extends NormalMap {
    /**
     * Sobel method to generate bump map from a height map
     *
     * @param input - A height map
     * @return bump map
     */
    @Override
    public ImageSource apply(ImageSource input) {
        int w = input.getWidth();
        int h = input.getHeight();
        MatrixSource output = new MatrixSource(input);
        Vector3 n = new Vector3(0, 0, 1);
        for (int y = 0; y &lt; h; y++) {
            for (int x = 0; x &lt; w; x++) {
                if (x &lt; border || x == w - border || y &lt; border || y == h - border) {
                    output.setRGB(x, y, VectorHelper.Z_NORMAL);
                    continue;
                }
                float s0 = input.getR(x - 1, y + 1);
                float s1 = input.getR(x, y + 1);
                float s2 = input.getR(x + 1, y + 1);
                float s3 = input.getR(x - 1, y);
                float s5 = input.getR(x + 1, y);
                float s6 = input.getR(x - 1, y - 1);
                float s7 = input.getR(x, y - 1);
                float s8 = input.getR(x + 1, y - 1);
                float nx = -(s2 - s0 + 2 * (s5 - s3) + s8 - s6);
                float ny = -(s6 - s0 + 2 * (s7 - s1) + s8 - s2);
                n.set(nx, ny, scale);
                n.nor();
                int rgb = VectorHelper.vectorToColor(n);
                output.setRGB(x, y, rgb);
            }
        }
        return new MatrixSource(output);
    }
}"
}"in context of the project.\n
  </t>
  </si>
  <si>
    <t xml:space="preserve">The `SobelNormalMap.java` file in the **Keel** project implements a `NormalMap` generator using the Sobel operator on a height map. It computes surface normals based on pixel intensity gradients and converts them into RGB-encoded normal vectors, generating a bump or normal map. This is useful in 3D rendering and lighting effects, helping simulate depth and texture on flat surfaces within image-based processing workflows.
</t>
  </si>
  <si>
    <t>The `SobelNormalMap.java` file within the `Keel` project extends the `NormalMap` class to generate a **normal map** from a **height map** using the **Sobel operator**.
In the context of the `Keel` project, which likely deals with image processing and computer graphics, this file is crucial for converting 2D height information into a 3D surface representation. The `apply` method iterates through each pixel of the input height map, calculating the gradients (`nx` and `ny`) using a Sobel-like approximation of the partial derivatives. These gradients, along with a `scale` factor representing the Z-component, are used to construct a 3D normal vector. This vector is then normalized and converted into an RGB color, effectively creating a normal map that can be used for realistic lighting in rendering.</t>
  </si>
  <si>
    <t xml:space="preserve">The `SobelNormalMap.java` file in Keel's `effect.normal` package implements a Sobel-based algorithm for converting height maps into normal maps—a technique commonly used in 3D graphics and computer vision to simulate surface details. This class extends `NormalMap` and provides specialized edge detection optimized for normal map generation.
### Key Features:
1. **Core Functionality**:
   - Transforms grayscale height maps (elevation data) into RGB normal maps
   - Uses Sobel operators to calculate surface normals (X/Y derivatives)
   - Applies 3×3 kernel convolution to estimate local surface gradients
2. **Technical Implementation**:
   - Processes pixels while skipping specified border regions
   - Normalizes vectors using LibGDX's `Vector3` class
   - Converts resulting normals to RGB colors via `VectorHelper`
   - Maintains original Z-component (depth) through configurable scaling
3. **Visual Effects**:
   - Red channel encodes left/right surface tilt (X-normal)
   - Green channel encodes up/down tilt (Y-normal)
   - Blue channel represents perpendicular surface direction
4. **Project Context**:
   - Used for bump mapping and lighting calculations in Keel's 3D vision pipeline
   - Particularly useful for terrain rendering and surface detail enhancement
   - Based on established computer graphics techniques (referenced blog implementation)
The implementation balances performance with visual quality, creating normal maps suitable for real-time rendering applications while handling edge cases through border management. </t>
  </si>
  <si>
    <t xml:space="preserve">
package com.harium.keel.effect;
import com.harium.keel.core.Effect;
import com.harium.keel.core.helper.ColorHelper;
import com.harium.keel.core.source.ImageSource;
import com.harium.keel.core.source.MatrixSource;
import java.util.Arrays;
/**
 * Alpha Trimmed Mean filter.
 * &lt;p&gt;The alpha trimmed mean filter is normally used to reduce noise in an image, somewhat like the mean and median filter. However, it often does a better job than the mean filter of preserving useful detail in the image.&lt;/p&gt;
 * &lt;p&gt;
 * &lt;p&gt;&lt;b&gt;Properties:&lt;/b&gt;
 * &lt;li&gt;Supported types: Grayscale, RGB.
 * &lt;br&gt;&lt;li&gt;Coordinate System: Matrix.&lt;/p&gt;
 *
 * @author Diego Catalano
 */
public class AlphaTrimmedMean extends RadiusEffect implements Effect {
    private int t = 1;
    /**
     * Get trimmed value.
     *
     * @return Trimmed value.
     */
    public int getT() {
        return t;
    }
    /**
     * Set trimmed value.
     *
     * @param t Trimmed value.
     */
    public void setT(int t) {
        this.t = Math.min((radius * 2 + 1) * (radius * 2 + 1) / 2, Math.max(0, t));
    }
    /**
     * Initializes a new instance of the AlphaTrimmedMean class.
     */
    public AlphaTrimmedMean() {
        super();
    }
    /**
     * Initializes a new instance of the AlphaTrimmedMean class.
     *
     * @param radius Radius.
     */
    public AlphaTrimmedMean(int radius) {
        super(radius);
    }
    /**
     * Initializes a new instance of the AlphaTrimmedMean class.
     *
     * @param radius Radius.
     * @param t      Trimmed value.
     */
    public AlphaTrimmedMean(int radius, int t) {
        super(radius);
        setT(t);
    }
    @Override
    public ImageSource apply(ImageSource input) {
        int width = input.getWidth();
        int height = input.getHeight();
        int Xline, Yline;
        int lines = calcLines(radius);
        int maxArray = lines * lines;
        int c;
        MatrixSource copy = new MatrixSource(input);
        if (input.isGrayscale()) {
            int[] avgL = new int[maxArray];
            for (int y = 0; y &lt; height; y++) {
                for (int x = 0; x &lt; width; x++) {
                    c = 0;
                    for (int i = 0; i &lt; lines; i++) {
                        Xline = x + (i - radius);
                        for (int j = 0; j &lt; lines; j++) {
                            Yline = y + (j - radius);
                            if ((Xline &gt;= 0) &amp;&amp; (Xline &lt; width) &amp;&amp; (Yline &gt;= 0) &amp;&amp; (Yline &lt; height)) {
                                // Gray Value
                                avgL[c] = copy.getB(Xline, Yline);
                            } else {
                                // Gray Value
                                avgL[c] = copy.getB(x, y);
                            }
                            c++;
                        }
                    }
                    Arrays.sort(avgL);
                    //alpha trimmed mean
                    double mean = 0;
                    for (int i = t; i &lt; c - t; i++) {
                        mean += avgL[i];
                    }
                    input.setGray(x, y, (int) (mean / (avgL.length - 2 * t)));
                }
            }
        } else {
            int[] avgR = new int[maxArray];
            int[] avgG = new int[maxArray];
            int[] avgB = new int[maxArray];
            for (int y = 0; y &lt; height; y++) {
                for (int x = 0; x &lt; width; x++) {
                    c = 0;
                    for (int i = 0; i &lt; lines; i++) {
                        Xline = x + (i - radius);
                        for (int j = 0; j &lt; lines; j++) {
                            Yline = y + (j - radius);
                            if ((Xline &gt;= 0) &amp;&amp; (Xline &lt; width) &amp;&amp; (Yline &gt;= 0) &amp;&amp; (Yline &lt; height)) {
                                avgR[c] = copy.getR(Xline, Yline);
                                avgG[c] = copy.getG(Xline, Yline);
                                avgB[c] = copy.getB(Xline, Yline);
                            } else {
                                avgR[c] = copy.getR(x, y);
                                avgG[c] = copy.getG(x, y);
                                avgB[c] = copy.getB(x, y);
                            }
                            c++;
                        }
                    }
                    Arrays.sort(avgR);
                    Arrays.sort(avgG);
                    Arrays.sort(avgB);
                    //alpha trimmed mean
                    double meanR = 0, meanG = 0, meanB = 0;
                    for (int i = t; i &lt; c - t; i++) {
                        meanR += avgR[i];
                        meanG += avgG[i];
                        meanB += avgB[i];
                    }
                    meanR /= (avgR.length - 2 * t);
                    meanG /= (avgG.length - 2 * t);
                    meanB /= (avgB.length - 2 * t);
                    int rgb = ColorHelper.getRGB((int) meanR, (int) meanG, (int) meanB);
                    input.setRGB(y, x, rgb);
                }
            }
        }
        return input;
    }
}</t>
  </si>
  <si>
    <t>https://github.com/Harium/keel/blob/0369ae674f9e664bccc5f9e161ae7e7a3b949a1e/src/main/java/com/harium/keel/effect/AlphaTrimmedMean.java</t>
  </si>
  <si>
    <t>This code defines the Alpha Trimmed Mean filter, a noise reduction technique in image processing:
It functions similarly to mean and median filters, but often preserves image details more effectively than a mean filter.
It works on both grayscale and RGB images, using a matrix coordinate system.
The class allows customization of the trimmed value (α) and filter radius during initialization.
Methods are provided to get/set the trimmed value for tuning the filter's effect.</t>
  </si>
  <si>
    <t xml:space="preserve">In a GitHub repo titled Keel
 the following code files exist 'src/main/java/com/harium/keel/effect/AlphaTrimmedMean.java'
    `Explain the file called: AlphaTrimmedMean.java":""
package com.harium.keel.effect;
import com.harium.keel.core.Effect;
import com.harium.keel.core.helper.ColorHelper;
import com.harium.keel.core.source.ImageSource;
import com.harium.keel.core.source.MatrixSource;
import java.util.Arrays;
/**
 * Alpha Trimmed Mean filter.
 * &lt;p&gt;The alpha trimmed mean filter is normally used to reduce noise in an image, somewhat like the mean and median filter. However, it often does a better job than the mean filter of preserving useful detail in the image.&lt;/p&gt;
 * &lt;p&gt;
 * &lt;p&gt;&lt;b&gt;Properties:&lt;/b&gt;
 * &lt;li&gt;Supported types: Grayscale, RGB.
 * &lt;br&gt;&lt;li&gt;Coordinate System: Matrix.&lt;/p&gt;
 *
 * @author Diego Catalano
 */
public class AlphaTrimmedMean extends RadiusEffect implements Effect {
    private int t = 1;
    /**
     * Get trimmed value.
     *
     * @return Trimmed value.
     */
    public int getT() {
        return t;
    }
    /**
     * Set trimmed value.
     *
     * @param t Trimmed value.
     */
    public void setT(int t) {
        this.t = Math.min((radius * 2 + 1) * (radius * 2 + 1) / 2, Math.max(0, t));
    }
    /**
     * Initializes a new instance of the AlphaTrimmedMean class.
     */
    public AlphaTrimmedMean() {
        super();
    }
    /**
     * Initializes a new instance of the AlphaTrimmedMean class.
     *
     * @param radius Radius.
     */
    public AlphaTrimmedMean(int radius) {
        super(radius);
    }
    /**
     * Initializes a new instance of the AlphaTrimmedMean class.
     *
     * @param radius Radius.
     * @param t      Trimmed value.
     */
    public AlphaTrimmedMean(int radius, int t) {
        super(radius);
        setT(t);
    }
    @Override
    public ImageSource apply(ImageSource input) {
        int width = input.getWidth();
        int height = input.getHeight();
        int Xline, Yline;
        int lines = calcLines(radius);
        int maxArray = lines * lines;
        int c;
        MatrixSource copy = new MatrixSource(input);
        if (input.isGrayscale()) {
            int[] avgL = new int[maxArray];
            for (int y = 0; y &lt; height; y++) {
                for (int x = 0; x &lt; width; x++) {
                    c = 0;
                    for (int i = 0; i &lt; lines; i++) {
                        Xline = x + (i - radius);
                        for (int j = 0; j &lt; lines; j++) {
                            Yline = y + (j - radius);
                            if ((Xline &gt;= 0) &amp;&amp; (Xline &lt; width) &amp;&amp; (Yline &gt;= 0) &amp;&amp; (Yline &lt; height)) {
                                // Gray Value
                                avgL[c] = copy.getB(Xline, Yline);
                            } else {
                                // Gray Value
                                avgL[c] = copy.getB(x, y);
                            }
                            c++;
                        }
                    }
                    Arrays.sort(avgL);
                    //alpha trimmed mean
                    double mean = 0;
                    for (int i = t; i &lt; c - t; i++) {
                        mean += avgL[i];
                    }
                    input.setGray(x, y, (int) (mean / (avgL.length - 2 * t)));
                }
            }
        } else {
            int[] avgR = new int[maxArray];
            int[] avgG = new int[maxArray];
            int[] avgB = new int[maxArray];
            for (int y = 0; y &lt; height; y++) {
                for (int x = 0; x &lt; width; x++) {
                    c = 0;
                    for (int i = 0; i &lt; lines; i++) {
                        Xline = x + (i - radius);
                        for (int j = 0; j &lt; lines; j++) {
                            Yline = y + (j - radius);
                            if ((Xline &gt;= 0) &amp;&amp; (Xline &lt; width) &amp;&amp; (Yline &gt;= 0) &amp;&amp; (Yline &lt; height)) {
                                avgR[c] = copy.getR(Xline, Yline);
                                avgG[c] = copy.getG(Xline, Yline);
                                avgB[c] = copy.getB(Xline, Yline);
                            } else {
                                avgR[c] = copy.getR(x, y);
                                avgG[c] = copy.getG(x, y);
                                avgB[c] = copy.getB(x, y);
                            }
                            c++;
                        }
                    }
                    Arrays.sort(avgR);
                    Arrays.sort(avgG);
                    Arrays.sort(avgB);
                    //alpha trimmed mean
                    double meanR = 0, meanG = 0, meanB = 0;
                    for (int i = t; i &lt; c - t; i++) {
                        meanR += avgR[i];
                        meanG += avgG[i];
                        meanB += avgB[i];
                    }
                    meanR /= (avgR.length - 2 * t);
                    meanG /= (avgG.length - 2 * t);
                    meanB /= (avgB.length - 2 * t);
                    int rgb = ColorHelper.getRGB((int) meanR, (int) meanG, (int) meanB);
                    input.setRGB(y, x, rgb);
                }
            }
        }
        return input;
    }
}"
}"in context of the project.\n
  </t>
  </si>
  <si>
    <t xml:space="preserve">The `AlphaTrimmedMean.java` file in the **Keel** project implements an image noise-reduction filter that combines aspects of mean and median filters. It applies the **alpha-trimmed mean algorithm**, which sorts pixel values in a neighborhood and trims out the highest and lowest values (based on a trim parameter `t`) before averaging. This helps preserve image detail while filtering out noise. The filter supports both grayscale and RGB images and is part of the image enhancement pipeline in Keel.
</t>
  </si>
  <si>
    <t>The `AlphaTrimmedMean.java` file in the `Keel` project implements an **Alpha Trimmed Mean filter**, a common image processing technique for **noise reduction**.
This filter operates by considering a neighborhood of pixels around each target pixel, similar to mean and median filters. However, before calculating the mean, it discards a specified number of the smallest and largest pixel values (`t`, the "trimmed value"). This approach makes it more robust to outliers (noise) than a simple mean filter while preserving more image detail than a median filter, making it valuable for enhancing image quality within the `Keel` framework. It supports both grayscale and RGB images.</t>
  </si>
  <si>
    <t xml:space="preserve">**AlphaTrimmedMean.java**  
A noise reduction filter that removes extreme pixel values before averaging. Processes grayscale/RGB images by:  
1. Sorting neighborhood pixel values  
2. Trimming `t` highest/lowest values  
3. Averaging remaining values  
Better preserves detail compared to standard mean filters while reducing noise. Part of Keel's image effects.  
</t>
  </si>
  <si>
    <t xml:space="preserve">
package com.harium.keel.catalano.math;
/**
 * compute functions using Taylor series expansion.
 *
 * @author Diego Catalano
 */
public final class TaylorSeries {
    /**
     * Don't let anyone initialize this class.
     */
    private TaylorSeries() {
    }
    /**
     * compute Sin using Taylor Series.
     *
     * @param x      An angle, in radians.
     * @param nTerms Number of terms.
     * @return Result.
     */
    public static double Sin(double x, int nTerms) {
        if (nTerms &lt; 2) return x;
        if (nTerms == 2) {
            return x - (x * x * x) / 6D;
        } else {
            double mult = x * x * x;
            double fact = 6;
            double sign = 1;
            int factS = 5;
            double result = x - mult / fact;
            for (int i = 3; i &lt;= nTerms; i++) {
                mult *= x * x;
                fact *= factS * (factS - 1);
                factS += 2;
                result += sign * (mult / fact);
                sign *= -1;
            }
            return result;
        }
    }
    /**
     * compute Cos using Taylor Series.
     *
     * @param x      An angle, in radians.
     * @param nTerms Number of terms.
     * @return Result.
     */
    public static double Cos(double x, int nTerms) {
        if (nTerms &lt; 2) return 1;
        if (nTerms == 2) {
            return 1 - (x * x) / 2D;
        } else {
            double mult = x * x;
            double fact = 2;
            double sign = 1;
            int factS = 4;
            double result = 1 - mult / fact;
            for (int i = 3; i &lt;= nTerms; i++) {
                mult *= x * x;
                fact *= factS * (factS - 1);
                factS += 2;
                result += sign * (mult / fact);
                sign *= -1;
            }
            return result;
        }
    }
    /**
     * compute Sinh using Taylor Series.
     *
     * @param x      An angle, in radians.
     * @param nTerms Number of terms.
     * @return Result.
     */
    public static double Sinh(double x, int nTerms) {
        if (nTerms &lt; 2) return x;
        if (nTerms == 2) {
            return x + (x * x * x) / 6D;
        } else {
            double mult = x * x * x;
            double fact = 6;
            int factS = 5;
            double result = x + mult / fact;
            for (int i = 3; i &lt;= nTerms; i++) {
                mult *= x * x;
                fact *= factS * (factS - 1);
                factS += 2;
                result += mult / fact;
            }
            return result;
        }
    }
    /**
     * compute Cosh using Taylor Series.
     *
     * @param x      An angle, in radians.
     * @param nTerms Number of terms.
     * @return Result.
     */
    public static double Cosh(double x, int nTerms) {
        if (nTerms &lt; 2) return x;
        if (nTerms == 2) {
            return 1 + (x * x) / 2D;
        } else {
            double mult = x * x;
            double fact = 2;
            int factS = 4;
            double result = 1 + mult / fact;
            for (int i = 3; i &lt;= nTerms; i++) {
                mult *= x * x;
                fact *= factS * (factS - 1);
                factS += 2;
                result += mult / fact;
            }
            return result;
        }
    }
    /**
     * compute Exp using Taylor Series.
     *
     * @param x      An angle, in radians.
     * @param nTerms Number of terms.
     * @return Result.
     */
    public static double Exp(double x, int nTerms) {
        if (nTerms &lt; 2) return 1 + x;
        if (nTerms == 2) {
            return 1 + x + (x * x) / 2;
        } else {
            double mult = x * x;
            double fact = 2;
            double result = 1 + x + mult / fact;
            for (int i = 3; i &lt;= nTerms; i++) {
                mult *= x;
                fact *= i;
                result += mult / fact;
            }
            return result;
        }
    }
}</t>
  </si>
  <si>
    <t>https://github.com/Harium/keel/blob/0369ae674f9e664bccc5f9e161ae7e7a3b949a1e/src/main/java/com/harium/keel/catalano/math/TaylorSeries.java</t>
  </si>
  <si>
    <t>This class provides mathematical function approximations using Taylor series expansion, implemented by Diego Catalano:
Includes methods to compute sin, cos, sinh, cosh, and exp functions.
Each function takes an input angle x in radians and a number of terms nTerms to control approximation accuracy.
A private constructor prevents instantiation, indicating it's a utility class with only static methods.</t>
  </si>
  <si>
    <t xml:space="preserve">In a GitHub repo titled Keel
 the following code files exist 'src/main/java/com/harium/keel/catalano/math/TaylorSeries.java'
    `Explain the file called: TaylorSeries.java":"
package com.harium.keel.catalano.math;
/**
 * compute functions using Taylor series expansion.
 *
 * @author Diego Catalano
 */
public final class TaylorSeries {
    /**
     * Don't let anyone initialize this class.
     */
    private TaylorSeries() {
    }
    /**
     * compute Sin using Taylor Series.
     *
     * @param x      An angle, in radians.
     * @param nTerms Number of terms.
     * @return Result.
     */
    public static double Sin(double x, int nTerms) {
        if (nTerms &lt; 2) return x;
        if (nTerms == 2) {
            return x - (x * x * x) / 6D;
        } else {
            double mult = x * x * x;
            double fact = 6;
            double sign = 1;
            int factS = 5;
            double result = x - mult / fact;
            for (int i = 3; i &lt;= nTerms; i++) {
                mult *= x * x;
                fact *= factS * (factS - 1);
                factS += 2;
                result += sign * (mult / fact);
                sign *= -1;
            }
            return result;
        }
    }
    /**
     * compute Cos using Taylor Series.
     *
     * @param x      An angle, in radians.
     * @param nTerms Number of terms.
     * @return Result.
     */
    public static double Cos(double x, int nTerms) {
        if (nTerms &lt; 2) return 1;
        if (nTerms == 2) {
            return 1 - (x * x) / 2D;
        } else {
            double mult = x * x;
            double fact = 2;
            double sign = 1;
            int factS = 4;
            double result = 1 - mult / fact;
            for (int i = 3; i &lt;= nTerms; i++) {
                mult *= x * x;
                fact *= factS * (factS - 1);
                factS += 2;
                result += sign * (mult / fact);
                sign *= -1;
            }
            return result;
        }
    }
    /**
     * compute Sinh using Taylor Series.
     *
     * @param x      An angle, in radians.
     * @param nTerms Number of terms.
     * @return Result.
     */
    public static double Sinh(double x, int nTerms) {
        if (nTerms &lt; 2) return x;
        if (nTerms == 2) {
            return x + (x * x * x) / 6D;
        } else {
            double mult = x * x * x;
            double fact = 6;
            int factS = 5;
            double result = x + mult / fact;
            for (int i = 3; i &lt;= nTerms; i++) {
                mult *= x * x;
                fact *= factS * (factS - 1);
                factS += 2;
                result += mult / fact;
            }
            return result;
        }
    }
    /**
     * compute Cosh using Taylor Series.
     *
     * @param x      An angle, in radians.
     * @param nTerms Number of terms.
     * @return Result.
     */
    public static double Cosh(double x, int nTerms) {
        if (nTerms &lt; 2) return x;
        if (nTerms == 2) {
            return 1 + (x * x) / 2D;
        } else {
            double mult = x * x;
            double fact = 2;
            int factS = 4;
            double result = 1 + mult / fact;
            for (int i = 3; i &lt;= nTerms; i++) {
                mult *= x * x;
                fact *= factS * (factS - 1);
                factS += 2;
                result += mult / fact;
            }
            return result;
        }
    }
    /**
     * compute Exp using Taylor Series.
     *
     * @param x      An angle, in radians.
     * @param nTerms Number of terms.
     * @return Result.
     */
    public static double Exp(double x, int nTerms) {
        if (nTerms &lt; 2) return 1 + x;
        if (nTerms == 2) {
            return 1 + x + (x * x) / 2;
        } else {
            double mult = x * x;
            double fact = 2;
            double result = 1 + x + mult / fact;
            for (int i = 3; i &lt;= nTerms; i++) {
                mult *= x;
                fact *= i;
                result += mult / fact;
            }
            return result;
        }
    }
}""in context of the project.\n
  </t>
  </si>
  <si>
    <t xml:space="preserve">The `TaylorSeries.java` file in the **Keel** project defines mathematical utility functions that compute approximations of standard functions—like `sin`, `cos`, `sinh`, `cosh`, and `exp`—using **Taylor series expansion**. Each method iteratively computes the function value up to a specified number of terms (`nTerms`), trading accuracy for performance as needed.
In the context of the project, this class provides lightweight mathematical computations, possibly useful for operations in image processing (e.g., filtering, transformations, or feature extraction), without relying on Java's built-in math libraries. It's part of the broader effort to provide low-level control and efficiency in the Keel image processing framework.
</t>
  </si>
  <si>
    <t>The `TaylorSeries.java` file in the `Keel` project provides utility methods to **compute common mathematical functions using their Taylor series expansions**. This approach approximates the value of a function by summing an infinite series of terms, where each term is calculated from the function's derivatives at a single point.
Specifically, this class offers methods to calculate:
* **Sine (`Sin`)**
* **Cosine (`Cos`)**
* **Hyperbolic Sine (`Sinh`)**
* **Hyperbolic Cosine (`Cosh`)**
* **Exponential (`Exp`)**
Each method takes the input value (`x`) and the `nTerms` (number of terms) for the series, allowing control over the approximation's precision. This file serves as a fundamental mathematical utility within the `Keel` project, likely supporting various image processing or analytical tasks that require these functions.</t>
  </si>
  <si>
    <t xml:space="preserve">**TaylorSeries.java**  
A utility class for approximating trigonometric and exponential functions using Taylor series expansions. Implements:  
- Sin/Cos (oscillating functions)  
- Sinh/Cosh (hyperbolic functions)  
- Exp (exponential function)  
Allows control over approximation precision via `nTerms` parameter. Used in Keel for mathematical computations when standard library functions aren't available or need customizable precision.  
</t>
  </si>
  <si>
    <t xml:space="preserve">
package com.harium.keel.catalano.math.decomposition;
import com.harium.keel.catalano.math.Matrix;
/**
 * LU Decomposition.
 * &lt;p&gt;
 * For an m-by-n matrix A with m &gt;= n, the LU decomposition is an m-by-n
 * unit lower triangular matrix L, an n-by-n upper triangular matrix U,
 * and a permutation vector piv of length m so that A(piv,:) = L*U.
 * If m &lt; n, then L is m-by-m and U is m-by-n.
 * &lt;p&gt;
 * The LU decompostion with pivoting always exists, even if the matrix is
 * singular, so the constructor will never fail.  The primary use of the
 * LU decomposition is in the solution of square systems of simultaneous
 * linear equations.  This will fail if isNonsingular() returns false.
 */
public class LUDecomposition implements java.io.Serializable {
    /**
     * Array for internal storage of decomposition.
     *
     * @serial internal array storage.
     */
    private double[][] LU;
    /**
     * Row and column dimensions, and pivot sign.
     *
     * @serial column dimension.
     * @serial row dimension.
     * @serial pivot sign.
     */
    private int m, n, pivsign;
    /**
     * Internal storage of pivot vector.
     *
     * @serial pivot vector.
     */
    private int[] piv;
    /**
     * Initializes a new instance of the LUDecomposition class.
     *
     * @param matrix Matrix.
     */
    public LUDecomposition(double[][] matrix) {
        // Use a "left-looking", dot-product, Crout/Doolittle algorithm.
        LU = Matrix.Copy(matrix);
        m = matrix.length;
        n = matrix[0].length;
        piv = new int[m];
        for (int i = 0; i &lt; m; i++)
            piv[i] = i;
        pivsign = 1;
        double[] LUrowi;
        double[] LUcolj = new double[m];
        // Outer loop.
        for (int j = 0; j &lt; n; j++) {
            // Make a copy of the j-th column to localize references.
            for (int i = 0; i &lt; m; i++) {
                LUcolj[i] = LU[i][j];
            }
            // Apply previous transformations.
            for (int i = 0; i &lt; m; i++) {
                LUrowi = LU[i];
                // Most of the time is spent in the following dot product.
                int kmax = Math.min(i, j);
                double s = 0.0;
                for (int k = 0; k &lt; kmax; k++) {
                    s += LUrowi[k] * LUcolj[k];
                }
                LUrowi[j] = LUcolj[i] -= s;
            }
            // Find pivot and exchange if necessary.
            int p = j;
            for (int i = j + 1; i &lt; m; i++) {
                if (Math.abs(LUcolj[i]) &gt; Math.abs(LUcolj[p])) {
                    p = i;
                }
            }
            if (p != j) {
                for (int k = 0; k &lt; n; k++) {
                    double t = LU[p][k];
                    LU[p][k] = LU[j][k];
                    LU[j][k] = t;
                }
                int k = piv[p];
                piv[p] = piv[j];
                piv[j] = k;
                pivsign = -pivsign;
            }
            // compute multipliers.
            if (j &lt; m &amp;&amp; LU[j][j] != 0.0) {
                for (int i = j + 1; i &lt; m; i++) {
                    LU[i][j] /= LU[j][j];
                }
            }
        }
    }
    /**
     * Check if the matrix is non singular.
     *
     * @return True if U, and hence A, is nonsingular.
     */
    public boolean isNonsingular() {
        for (int j = 0; j &lt; n; j++) {
            if (LU[j][j] == 0)
                return false;
        }
        return true;
    }
    /**
     * Matrix inverse or pseudoinverse.
     *
     * @return Matrix inverse.
     */
    public double[][] inverse() {
        return solve(Matrix.Identity(m, m));
    }
    /**
     * Get the Lower triangular factor.
     *
     * @return L.
     */
    public double[][] getL() {
        double[][] X = new double[m][n];
        double[][] L = X;
        for (int i = 0; i &lt; m; i++) {
            for (int j = 0; j &lt; n; j++) {
                if (i &gt; j) {
                    L[i][j] = LU[i][j];
                } else if (i == j) {
                    L[i][j] = 1.0;
                } else {
                    L[i][j] = 0.0;
                }
            }
        }
        return X;
    }
    /**
     * Get the Upper triangular factor.
     *
     * @return U.
     */
    public double[][] getU() {
        double[][] X = new double[n][n];
        double[][] U = X;
        for (int i = 0; i &lt; n; i++) {
            for (int j = 0; j &lt; n; j++) {
                if (i &lt;= j) {
                    U[i][j] = LU[i][j];
                } else {
                    U[i][j] = 0.0;
                }
            }
        }
        return X;
    }
    /**
     * Get the pivot permutation vector.
     *
     * @return Pivot.
     */
    public int[] getPivot() {
        int[] p = new int[m];
        for (int i = 0; i &lt; m; i++) {
            p[i] = piv[i];
        }
        return p;
    }
    /** Return pivot permutation vector as a one-dimensional double array
     @return (double) piv
     */
    /**
     * Get the pivot permutation vector as double type.
     *
     * @return Pivot.
     */
    public double[] getDoublePivot() {
        double[] vals = new double[m];
        for (int i = 0; i &lt; m; i++) {
            vals[i] = (double) piv[i];
        }
        return vals;
    }
    /**
     * Calculate the determinant.
     *
     * @return Determinant.
     */
    public double determinant() {
        if (m != n) {
            throw new IllegalArgumentException("Matrix must be square.");
        }
        double d = (double) pivsign;
        for (int j = 0; j &lt; n; j++) {
            d *= LU[j][j];
        }
        return d;
    }
    /**
     * Solve A*X = B
     *
     * @param B A Matrix with as many rows as A and any number of columns.
     * @return X so that L*U*X = B(piv,:)
     * @throws IllegalArgumentException Matrix row dimensions must agree.
     * @throws RuntimeException         Matrix is singular.
     */
    public double[][] solve(double[][] B) {
        if (B.length != m) {
            throw new IllegalArgumentException("Matrix row dimensions must agree.");
        }
        if (!this.isNonsingular()) {
            throw new RuntimeException("Matrix is singular.");
        }
        // Copy right hand side with pivoting
        int nx = B[0].length;
        double[][] X = Matrix.Submatrix(B, piv, 0, nx - 1);
        // Solve L*Y = B(piv,:)
        for (int k = 0; k &lt; n; k++) {
            for (int i = k + 1; i &lt; n; i++) {
                for (int j = 0; j &lt; nx; j++) {
                    X[i][j] -= X[k][j] * LU[i][k];
                }
            }
        }
        // Solve U*X = Y;
        for (int k = n - 1; k &gt;= 0; k--) {
            for (int j = 0; j &lt; nx; j++) {
                X[k][j] /= LU[k][k];
            }
            for (int i = 0; i &lt; k; i++) {
                for (int j = 0; j &lt; nx; j++) {
                    X[i][j] -= X[k][j] * LU[i][k];
                }
            }
        }
        return X;
    }
}</t>
  </si>
  <si>
    <t>https://github.com/Harium/keel/blob/0369ae674f9e664bccc5f9e161ae7e7a3b949a1e/src/main/java/com/harium/keel/catalano/math/decomposition/LUDecomposition.java</t>
  </si>
  <si>
    <t>This class implements LU Decomposition, which factors a matrix A into a lower triangular matrix L, upper triangular matrix U, and a pivot vector.
Supports both square and rectangular matrices, with special handling based on dimensions (m ≥ n or m &lt; n).
Pivoting ensures numerical stability, allowing decomposition even for singular matrices.
Provides key operations like:
Checking if the matrix is nonsingular.
Computing the inverse or pseudoinverse.
Extracting L, U, and pivot vectors.
Solving systems of equations A·X = B using the decomposition.
Uses a left-looking Crout/Doolittle algorithm with dot-product optimizations for efficient decomposition.</t>
  </si>
  <si>
    <t xml:space="preserve">In a GitHub repo titled Keel
 the following code files exist 'src/main/java/com/harium/keel/catalano/math/decomposition/LUDecomposition.java'
    `Explain the file called: LUDecomposition.java":""
package com.harium.keel.catalano.math.decomposition;
import com.harium.keel.catalano.math.Matrix;
/**
 * LU Decomposition.
 * &lt;p&gt;
 * For an m-by-n matrix A with m &gt;= n, the LU decomposition is an m-by-n
 * unit lower triangular matrix L, an n-by-n upper triangular matrix U,
 * and a permutation vector piv of length m so that A(piv,:) = L*U.
 * If m &lt; n, then L is m-by-m and U is m-by-n.
 * &lt;p&gt;
 * The LU decompostion with pivoting always exists, even if the matrix is
 * singular, so the constructor will never fail.  The primary use of the
 * LU decomposition is in the solution of square systems of simultaneous
 * linear equations.  This will fail if isNonsingular() returns false.
 */
public class LUDecomposition implements java.io.Serializable {
    /**
     * Array for internal storage of decomposition.
     *
     * @serial internal array storage.
     */
    private double[][] LU;
    /**
     * Row and column dimensions, and pivot sign.
     *
     * @serial column dimension.
     * @serial row dimension.
     * @serial pivot sign.
     */
    private int m, n, pivsign;
    /**
     * Internal storage of pivot vector.
     *
     * @serial pivot vector.
     */
    private int[] piv;
    /**
     * Initializes a new instance of the LUDecomposition class.
     *
     * @param matrix Matrix.
     */
    public LUDecomposition(double[][] matrix) {
        // Use a ""left-looking"", dot-product, Crout/Doolittle algorithm.
        LU = Matrix.Copy(matrix);
        m = matrix.length;
        n = matrix[0].length;
        piv = new int[m];
        for (int i = 0; i &lt; m; i++)
            piv[i] = i;
        pivsign = 1;
        double[] LUrowi;
        double[] LUcolj = new double[m];
        // Outer loop.
        for (int j = 0; j &lt; n; j++) {
            // Make a copy of the j-th column to localize references.
            for (int i = 0; i &lt; m; i++) {
                LUcolj[i] = LU[i][j];
            }
            // Apply previous transformations.
            for (int i = 0; i &lt; m; i++) {
                LUrowi = LU[i];
                // Most of the time is spent in the following dot product.
                int kmax = Math.min(i, j);
                double s = 0.0;
                for (int k = 0; k &lt; kmax; k++) {
                    s += LUrowi[k] * LUcolj[k];
                }
                LUrowi[j] = LUcolj[i] -= s;
            }
            // Find pivot and exchange if necessary.
            int p = j;
            for (int i = j + 1; i &lt; m; i++) {
                if (Math.abs(LUcolj[i]) &gt; Math.abs(LUcolj[p])) {
                    p = i;
                }
            }
            if (p != j) {
                for (int k = 0; k &lt; n; k++) {
                    double t = LU[p][k];
                    LU[p][k] = LU[j][k];
                    LU[j][k] = t;
                }
                int k = piv[p];
                piv[p] = piv[j];
                piv[j] = k;
                pivsign = -pivsign;
            }
            // compute multipliers.
            if (j &lt; m &amp;&amp; LU[j][j] != 0.0) {
                for (int i = j + 1; i &lt; m; i++) {
                    LU[i][j] /= LU[j][j];
                }
            }
        }
    }
    /**
     * Check if the matrix is non singular.
     *
     * @return True if U, and hence A, is nonsingular.
     */
    public boolean isNonsingular() {
        for (int j = 0; j &lt; n; j++) {
            if (LU[j][j] == 0)
                return false;
        }
        return true;
    }
    /**
     * Matrix inverse or pseudoinverse.
     *
     * @return Matrix inverse.
     */
    public double[][] inverse() {
        return solve(Matrix.Identity(m, m));
    }
    /**
     * Get the Lower triangular factor.
     *
     * @return L.
     */
    public double[][] getL() {
        double[][] X = new double[m][n];
        double[][] L = X;
        for (int i = 0; i &lt; m; i++) {
            for (int j = 0; j &lt; n; j++) {
                if (i &gt; j) {
                    L[i][j] = LU[i][j];
                } else if (i == j) {
                    L[i][j] = 1.0;
                } else {
                    L[i][j] = 0.0;
                }
            }
        }
        return X;
    }
    /**
     * Get the Upper triangular factor.
     *
     * @return U.
     */
    public double[][] getU() {
        double[][] X = new double[n][n];
        double[][] U = X;
        for (int i = 0; i &lt; n; i++) {
            for (int j = 0; j &lt; n; j++) {
                if (i &lt;= j) {
                    U[i][j] = LU[i][j];
                } else {
                    U[i][j] = 0.0;
                }
            }
        }
        return X;
    }
    /**
     * Get the pivot permutation vector.
     *
     * @return Pivot.
     */
    public int[] getPivot() {
        int[] p = new int[m];
        for (int i = 0; i &lt; m; i++) {
            p[i] = piv[i];
        }
        return p;
    }
    /** Return pivot permutation vector as a one-dimensional double array
     @return (double) piv
     */
    /**
     * Get the pivot permutation vector as double type.
     *
     * @return Pivot.
     */
    public double[] getDoublePivot() {
        double[] vals = new double[m];
        for (int i = 0; i &lt; m; i++) {
            vals[i] = (double) piv[i];
        }
        return vals;
    }
    /**
     * Calculate the determinant.
     *
     * @return Determinant.
     */
    public double determinant() {
        if (m != n) {
            throw new IllegalArgumentException(""Matrix must be square."");
        }
        double d = (double) pivsign;
        for (int j = 0; j &lt; n; j++) {
            d *= LU[j][j];
        }
        return d;
    }
    /**
     * Solve A*X = B
     *
     * @param B A Matrix with as many rows as A and any number of columns.
     * @return X so that L*U*X = B(piv,:)
     * @throws IllegalArgumentException Matrix row dimensions must agree.
     * @throws RuntimeException         Matrix is singular.
     */
    public double[][] solve(double[][] B) {
        if (B.length != m) {
            throw new IllegalArgumentException(""Matrix row dimensions must agree."");
        }
        if (!this.isNonsingular()) {
            throw new RuntimeException(""Matrix is singular."");
        }
        // Copy right hand side with pivoting
        int nx = B[0].length;
        double[][] X = Matrix.Submatrix(B, piv, 0, nx - 1);
        // Solve L*Y = B(piv,:)
        for (int k = 0; k &lt; n; k++) {
            for (int i = k + 1; i &lt; n; i++) {
                for (int j = 0; j &lt; nx; j++) {
                    X[i][j] -= X[k][j] * LU[i][k];
                }
            }
        }
        // Solve U*X = Y;
        for (int k = n - 1; k &gt;= 0; k--) {
            for (int j = 0; j &lt; nx; j++) {
                X[k][j] /= LU[k][k];
            }
            for (int i = 0; i &lt; k; i++) {
                for (int j = 0; j &lt; nx; j++) {
                    X[i][j] -= X[k][j] * LU[i][k];
                }
            }
        }
        return X;
    }
}""in context of the project.\n
  </t>
  </si>
  <si>
    <t xml:space="preserve">The `LUDecomposition.java` file in the **Keel** project provides an implementation of **LU decomposition**, a fundamental matrix factorization technique used in numerical linear algebra. It decomposes a matrix `A` into a **lower triangular matrix (L)** and an **upper triangular matrix (U)**, along with a **pivot vector** to account for row swaps.
### Key Features:
* Supports solving linear systems: `A * X = B`
* Computes matrix inverse and determinant
* Handles pivoting for numerical stability
* Works even for singular matrices, but flags them via `isNonsingular()`
### In Context of Keel:
This class underpins mathematical operations needed in **image processing** algorithms where matrix equations arise, such as transformations, filtering kernels, and optimization procedures. It ensures the Keel library can handle internal matrix calculations efficiently without relying on external dependencies.
</t>
  </si>
  <si>
    <t>The `LUDecomposition.java` file in the `Keel` project provides an implementation for the **LU Decomposition** of a matrix. This is a fundamental operation in numerical linear algebra, decomposing a matrix (A) into a lower triangular matrix (L), an upper triangular matrix (U), and a permutation vector (piv), such that $A(piv,:) = L * U$.
In the context of the `Keel` project (which seems to involve mathematical and image processing utilities), this class is crucial for:
* **Solving systems of linear equations:** The `solve` method efficiently finds $X$ in $A*X = B$.
* **Calculating matrix inverses:** The `inverse` method leverages the decomposition to compute the inverse of a matrix.
* **Determining matrix singularity:** The `isNonsingular` method checks if a matrix has an inverse.
* **Computing determinants:** The `determinant` method calculates the determinant of a square matrix.
This class is a core mathematical component, enabling various advanced operations built upon matrix algebra within the `Keel` framework.</t>
  </si>
  <si>
    <t xml:space="preserve">**LUDecomposition.java**  
Performs matrix factorization into lower (L) and upper (U) triangular matrices using Crout/Doolittle algorithm with partial pivoting. Key features:  
- Solves linear systems via `solve()`  
- Calculates determinants and inverses  
- Checks matrix singularity  
- Provides L/U matrix extraction  
Used in Keel for numerical computations requiring matrix decomposition.  
</t>
  </si>
  <si>
    <t xml:space="preserve">
package com.harium.keel.catalano.math;
/**
 * Complex Number.
 *
 * @author Diego Catalano
 */
public class ComplexNumber {
    /**
     * Real.
     */
    public double real = 0;
    /**
     * Imaginary.
     */
    public double imaginary = 0;
    /**
     * Initializes a new instance of the ComplexNumber class.
     */
    public ComplexNumber() {
        this(0, 0);
    }
    /**
     * Initializes a new instance of the ComplexNumber class.
     *
     * @param real      Real.
     * @param imaginary Imaginary.
     */
    public ComplexNumber(double real, double imaginary) {
        this.real = real;
        this.imaginary = imaginary;
    }
    /**
     * Initializes a new instance of the ComplexNumber class.
     *
     * @param z1 Complex Number.
     */
    public ComplexNumber(ComplexNumber z1) {
        this.real = z1.real;
        this.imaginary = z1.imaginary;
    }
    /**
     * Get Magnitude value of the complex number.
     *
     * @return Magnitude.
     */
    public double getMagnitude() {
        return Math.sqrt(real * real + imaginary * imaginary);
    }
    /**
     * Get Squared magnitude value of the complex number.
     *
     * @return squared magnitude.
     */
    public double getSquaredMagnitude() {
        return real * real + imaginary * imaginary;
    }
    /**
     * Get Phase value of the complex number.
     *
     * @return Phase value.
     */
    public double getPhase() {
        return Math.atan2(imaginary, real);
    }
    /**
     * Get real part from the complex numbers.
     *
     * @param cn Complex numbers.
     * @return Real part.
     */
    public static double[] getReal(ComplexNumber[] cn) {
        double[] n = new double[cn.length];
        for (int i = 0; i &lt; n.length; i++) {
            n[i] = cn[i].real;
        }
        return n;
    }
    /**
     * Get imaginary part from the complex numbers.
     *
     * @param cn Complex numbers.
     * @return Imaginary part.
     */
    public static double[] getImaginary(ComplexNumber[] cn) {
        double[] n = new double[cn.length];
        for (int i = 0; i &lt; n.length; i++) {
            n[i] = cn[i].imaginary;
        }
        return n;
    }
    /**
     * Get real part from the complex numbers.
     *
     * @param cn Complex numbers.
     * @return Real part.
     */
    public static double[][] getReal(ComplexNumber[][] cn) {
        double[][] n = new double[cn.length][cn[0].length];
        for (int i = 0; i &lt; n.length; i++) {
            for (int j = 0; j &lt; n[0].length; j++) {
                n[i][j] = cn[i][j].real;
            }
        }
        return n;
    }
    /**
     * Get imaginary part from the complex numbers.
     *
     * @param cn Complex numbers.
     * @return Imaginary part.
     */
    public static double[][] getImaginary(ComplexNumber[][] cn) {
        double[][] n = new double[cn.length][cn[0].length];
        for (int i = 0; i &lt; n.length; i++) {
            for (int j = 0; j &lt; n[0].length; j++) {
                n[i][j] = cn[i][j].imaginary;
            }
        }
        return n;
    }
    /**
     * Swap values between real and imaginary.
     *
     * @param z1 Complex number.
     */
    public static void Swap(ComplexNumber z1) {
        double t = z1.real;
        z1.real = z1.imaginary;
        z1.imaginary = t;
    }
    /**
     * Swap values between real and imaginary.
     *
     * @param z Complex number.
     */
    public static void Swap(ComplexNumber[] z) {
        for (int i = 0; i &lt; z.length; i++) {
            z[i] = new ComplexNumber(z[i].imaginary, z[i].real);
        }
    }
    /**
     * Swap values between real and imaginary.
     *
     * @param z Complex number.
     */
    public static void Swap(ComplexNumber[][] z) {
        for (int i = 0; i &lt; z.length; i++) {
            for (int j = 0; j &lt; z[0].length; j++) {
                z[i][j] = new ComplexNumber(z[i][j].imaginary, z[i][j].real);
            }
        }
    }
    /**
     * Absolute value of complex number.
     * Same result like magnitude.
     *
     * @param z Complex Number.
     * @return Absolute number.
     */
    public static double Abs(ComplexNumber z) {
        return Magnitude(z);
    }
    /**
     * Absolute value of complex number.
     *
     * @param z Complex Numbers.
     * @return Absolute number.
     */
    public static double[] Abs(ComplexNumber[] z) {
        double[] values = new double[z.length];
        for (int i = 0; i &lt; values.length; i++) {
            values[i] = z[i].getMagnitude();
        }
        return values;
    }
    /**
     * Absolute value of complex number.
     *
     * @param z Complex numbers.
     * @return Absolute number.
     */
    public static double[][] Abs(ComplexNumber[][] z) {
        double[][] values = new double[z.length][z[0].length];
        for (int i = 0; i &lt; values.length; i++) {
            for (int j = 0; j &lt; values[0].length; j++) {
                values[i][j] = z[i][j].getMagnitude();
            }
        }
        return values;
    }
    /**
     * Adds two complex numbers.
     *
     * @param z1 Complex Number.
     * @param z2 Complex Number.
     * @return Returns new ComplexNumber instance containing the sum of specified complex numbers.
     */
    public static ComplexNumber Add(ComplexNumber z1, ComplexNumber z2) {
        return new ComplexNumber(z1.real + z2.real, z1.imaginary + z2.imaginary);
    }
    /**
     * Adds the complex number with a scalar value.
     *
     * @param z1     Complex Number.
     * @param scalar Scalar value.
     * @return Returns new ComplexNumber instance containing the add of specified complex number with scalar value.
     */
    public static ComplexNumber Add(ComplexNumber z1, double scalar) {
        return new ComplexNumber(z1.real + scalar, z1.imaginary);
    }
    /**
     * Adds scalar value to a complex number.
     *
     * @param scalar Scalar value.
     */
    public void Add(double scalar) {
        this.real += scalar;
    }
    /**
     * Subtract two complex numbers.
     *
     * @param z1 Complex Number.
     * @param z2 Complex Number.
     * @return Returns new ComplexNumber instance containing the subtract of specified complex numbers.
     */
    public static ComplexNumber Subtract(ComplexNumber z1, ComplexNumber z2) {
        return new ComplexNumber(z1.real - z2.real, z1.imaginary - z2.imaginary);
    }
    /**
     * Subtract a complex number.
     *
     * @param z1     Complex Number.
     * @param scalar Scalar value.
     * @return Returns new ComplexNumber instance containing the subtract of specified complex number with a scalar value.
     */
    public static ComplexNumber Subtract(ComplexNumber z1, double scalar) {
        return new ComplexNumber(z1.real - scalar, z1.imaginary);
    }
    /**
     * Subtracts scalar value to a complex number.
     *
     * @param scalar Scalar value.
     */
    public void Subtract(double scalar) {
        this.real -= scalar;
    }
    /**
     * Magnitude of complex number.
     *
     * @param z Complex number.
     * @return Magnitude of complex number.
     */
    public static double Magnitude(ComplexNumber z) {
        return Math.sqrt(z.real * z.real + z.imaginary * z.imaginary);
    }
    /**
     * Multiply two complex numbers.
     *
     * @param z1 Complex Number.
     * @param z2 Complex Number.
     * @return Returns new ComplexNumber instance containing the multiply of specified complex numbers.
     */
    public static ComplexNumber Multiply(ComplexNumber z1, ComplexNumber z2) {
        double z1R = z1.real, z1I = z1.imaginary;
        double z2R = z2.real, z2I = z2.imaginary;
        return new ComplexNumber(z1R * z2R - z1I * z2I, z1R * z2I + z1I * z2R);
    }
    /**
     * Multiply scalar value to a complex number.
     *
     * @param z1     Complex Number.
     * @param scalar Scalar value.
     * @return Returns new ComplexNumber instance containing the multiply of specified complex number with the scalar value.
     */
    public static ComplexNumber Multiply(ComplexNumber z1, double scalar) {
        return new ComplexNumber(z1.real * scalar, z1.imaginary * scalar);
    }
    /**
     * Multiplys scalar value to a complex number.
     *
     * @param scalar Scalar value.
     */
    public void Multiply(double scalar) {
        this.real *= scalar;
        this.imaginary *= scalar;
    }
    /**
     * Divide two complex numbers.
     *
     * @param z1 Complex Number.
     * @param z2 Complex Number.
     * @return Returns new ComplexNumber instance containing the divide of specified complex numbers.
     */
    public static ComplexNumber Divide(ComplexNumber z1, ComplexNumber z2) {
        ComplexNumber conj = ComplexNumber.Conjugate(z2);
        double a = z1.real * conj.real + ((z1.imaginary * conj.imaginary) * -1);
        double b = z1.real * conj.imaginary + (z1.imaginary * conj.real);
        double c = z2.real * conj.real + ((z2.imaginary * conj.imaginary) * -1);
        return new ComplexNumber(a / c, b / c);
    }
    /**
     * Divides scalar value to a complex number.
     *
     * @param z1 Complex Number.
     */
    public void Divide(ComplexNumber z1) {
        ComplexNumber conj = ComplexNumber.Conjugate(z1);
        double a = this.real * conj.real + ((this.imaginary * conj.imaginary) * -1);
        double b = this.real * conj.imaginary + (this.imaginary * conj.real);
        double c = z1.real * conj.real + ((z1.imaginary * conj.imaginary) * -1);
        this.real = a / c;
        this.imaginary = b / c;
    }
    /**
     * Divides scalar value to a complex number.
     *
     * @param z1     Complex Number.
     * @param scalar Scalar value.
     * @return Returns new ComplexNumber instance containing the divide of specified complex number with the scalar value.
     */
    public static ComplexNumber Divide(ComplexNumber z1, double scalar) {
        return new ComplexNumber(z1.real / scalar, z1.imaginary / scalar);
    }
    /**
     * Divides scalar value to a complex number.
     *
     * @param scalar Scalar value.
     */
    public void Divide(double scalar) {
        if (scalar == 0) {
            try {
                throw new ArithmeticException("Can not divide by zero.");
            } catch (Exception e) {
                e.printStackTrace();
            }
        }
        this.real /= scalar;
        this.imaginary /= scalar;
    }
    /**
     * Calculate power of a complex number.
     *
     * @param z1 Complex Number.
     * @param n  Power.
     * @return Returns a new complex number containing the power of a specified number.
     */
    public static ComplexNumber Pow(ComplexNumber z1, double n) {
        double norm = Math.pow(z1.getMagnitude(), n);
        double angle = 360 - Math.abs(Math.toDegrees(Math.atan(z1.imaginary / z1.real)));
        double common = n * angle;
        double r = norm * Math.cos(Math.toRadians(common));
        double i = norm * Math.sin(Math.toRadians(common));
        return new ComplexNumber(r, i);
    }
    /**
     * Calculate power of a complex number.
     *
     * @param n Power.
     */
    public void Pow(double n) {
        double norm = Math.pow(getMagnitude(), n);
        double angle = 360 - Math.abs(Math.toDegrees(Math.atan(this.imaginary / this.real)));
        double common = n * angle;
        this.real = norm * Math.cos(Math.toRadians(common));
        this.imaginary = norm * Math.sin(Math.toRadians(common));
    }
    /**
     * Calculates natural (base &lt;b&gt;e&lt;/b&gt;) logarithm of a complex number.
     *
     * @param z1 Complex Number instance.
     * @return Returns new ComplexNumber instance containing the natural logarithm of the specified complex number.
     */
    public static ComplexNumber Log(ComplexNumber z1) {
        ComplexNumber result = new ComplexNumber();
        if ((z1.real &gt; 0.0) &amp;&amp; (z1.imaginary == 0.0)) {
            result.real = Math.log(z1.real);
            result.imaginary = 0.0;
        } else if (z1.real == 0.0) {
            if (z1.imaginary &gt; 0.0) {
                result.real = Math.log(z1.imaginary);
                result.imaginary = Math.PI / 2.0;
            } else {
                result.real = Math.log(-(z1.imaginary));
                result.imaginary = -Math.PI / 2.0;
            }
        } else {
            result.real = Math.log(z1.getMagnitude());
            result.imaginary = Math.atan2(z1.imaginary, z1.real);
        }
        return result;
    }
    /**
     * Calculates exponent (e raised to the specified power) of a complex number.
     *
     * @param z1 A Complex Number instance.
     * @return Returns new ComplexNumber instance containing the exponent of the specified complex number.
     */
    public static ComplexNumber Exp(ComplexNumber z1) {
        ComplexNumber x, y;
        x = new ComplexNumber(Math.exp(z1.real), 0.0);
        y = new ComplexNumber(Math.cos(z1.imaginary), Math.sin(z1.imaginary));
        return Multiply(x, y);
    }
    /**
     * Calculates Sine value of the complex number.
     *
     * @param z1 A Complex Number instance.
     * @return Returns new ComplexNumber instance containing the Sine value of the specified complex number.
     */
    public static ComplexNumber Sin(ComplexNumber z1) {
        ComplexNumber result = new ComplexNumber();
        if (z1.imaginary == 0.0) {
            result.real = Math.sin(z1.real);
            result.imaginary = 0.0;
        } else {
            result.real = Math.sin(z1.real) * Math.cosh(z1.imaginary);
            result.imaginary = Math.cos(z1.real) * Math.sinh(z1.imaginary);
        }
        return result;
    }
    /**
     * Calculates Cosine value of the complex number.
     *
     * @param z1 A ComplexNumber instance.
     * @return Returns new ComplexNumber instance containing the Cosine value of the specified complex number.
     */
    public static ComplexNumber Cos(ComplexNumber z1) {
        ComplexNumber result = new ComplexNumber();
        if (z1.imaginary == 0.0) {
            result.real = Math.cos(z1.real);
            result.imaginary = 0.0;
        } else {
            result.real = Math.cos(z1.real) * Math.cosh(z1.imaginary);
            result.imaginary = -Math.sin(z1.real) * Math.sinh(z1.imaginary);
        }
        return result;
    }
    /**
     * Calculates Tangent value of the complex number.
     *
     * @param z1 A ComplexNumber instance.
     * @return Returns new ComplexNumber instance containing the Tangent value of the specified complex number.
     */
    public static ComplexNumber Tan(ComplexNumber z1) {
        ComplexNumber result = new ComplexNumber();
        if (z1.imaginary == 0.0) {
            result.real = Math.tan(z1.real);
            result.imaginary = 0.0;
        } else {
            double real2 = 2 * z1.real;
            double imag2 = 2 * z1.imaginary;
            double denom = Math.cos(real2) + Math.cosh(real2);
            result.real = Math.sin(real2) / denom;
            result.imaginary = Math.sinh(imag2) / denom;
        }
        return result;
    }
    /**
     * Conjugate this complex number.
     */
    public void Conjugate() {
        this.imaginary *= -1;
    }
    /**
     * Conjugate a complex number.
     *
     * @param z1 Complex number.
     * @return Returns new ComplexNumber instance containing the conjugate of the specified complex number.
     */
    public static ComplexNumber Conjugate(ComplexNumber z1) {
        return new ComplexNumber(z1.real, z1.imaginary * -1);
    }
    @Override
    public String toString() {
        if (this.imaginary &gt;= 0)
            return this.real + " +" + this.imaginary + "i";
        return this.real + " " + this.imaginary + "i";
    }
}</t>
  </si>
  <si>
    <t>https://github.com/Harium/keel/blob/0369ae674f9e664bccc5f9e161ae7e7a3b949a1e/src/main/java/com/harium/keel/catalano/math/ComplexNumber.java</t>
  </si>
  <si>
    <t>This utility provides functions for performing arithmetic operations on complex numbers, including,
Magnitude: Retrieves the magnitude (absolute value) of a complex number.
Squared Magnitude: Returns the square of the magnitude (used for performance optimization in some cases).
Phase: Computes the phase (angle) of the complex number in radians.
Real Part: Extracts the real component of a complex number.
Imaginary Part: Extracts the imaginary component of a complex number.
Swap Real and Imaginary: Interchanges the real and imaginary parts of a complex number.
Division (Complex ÷ Complex): Returns the result of dividing one complex number by another.
Division (Complex ÷ Scalar): Divides a complex number by a scalar value.
Power: Raises a complex number to a given integer power.
These functions enable comprehensive manipulation and analysis of complex numbers for mathematical and engineering applications.</t>
  </si>
  <si>
    <t xml:space="preserve">In a GitHub repo titled Keel
 the following code files exist 'src/main/java/com/harium/keel/catalano/math/ComplexNumber.java'
    `Explain the file called: ComplexNumber.java":""
package com.harium.keel.catalano.math;
/**
 * Complex Number.
 *
 * @author Diego Catalano
 */
public class ComplexNumber {
    /**
     * Real.
     */
    public double real = 0;
    /**
     * Imaginary.
     */
    public double imaginary = 0;
    /**
     * Initializes a new instance of the ComplexNumber class.
     */
    public ComplexNumber() {
        this(0, 0);
    }
    /**
     * Initializes a new instance of the ComplexNumber class.
     *
     * @param real      Real.
     * @param imaginary Imaginary.
     */
    public ComplexNumber(double real, double imaginary) {
        this.real = real;
        this.imaginary = imaginary;
    }
    /**
     * Initializes a new instance of the ComplexNumber class.
     *
     * @param z1 Complex Number.
     */
    public ComplexNumber(ComplexNumber z1) {
        this.real = z1.real;
        this.imaginary = z1.imaginary;
    }
    /**
     * Get Magnitude value of the complex number.
     *
     * @return Magnitude.
     */
    public double getMagnitude() {
        return Math.sqrt(real * real + imaginary * imaginary);
    }
    /**
     * Get Squared magnitude value of the complex number.
     *
     * @return squared magnitude.
     */
    public double getSquaredMagnitude() {
        return real * real + imaginary * imaginary;
    }
    /**
     * Get Phase value of the complex number.
     *
     * @return Phase value.
     */
    public double getPhase() {
        return Math.atan2(imaginary, real);
    }
    /**
     * Get real part from the complex numbers.
     *
     * @param cn Complex numbers.
     * @return Real part.
     */
    public static double[] getReal(ComplexNumber[] cn) {
        double[] n = new double[cn.length];
        for (int i = 0; i &lt; n.length; i++) {
            n[i] = cn[i].real;
        }
        return n;
    }
    /**
     * Get imaginary part from the complex numbers.
     *
     * @param cn Complex numbers.
     * @return Imaginary part.
     */
    public static double[] getImaginary(ComplexNumber[] cn) {
        double[] n = new double[cn.length];
        for (int i = 0; i &lt; n.length; i++) {
            n[i] = cn[i].imaginary;
        }
        return n;
    }
    /**
     * Get real part from the complex numbers.
     *
     * @param cn Complex numbers.
     * @return Real part.
     */
    public static double[][] getReal(ComplexNumber[][] cn) {
        double[][] n = new double[cn.length][cn[0].length];
        for (int i = 0; i &lt; n.length; i++) {
            for (int j = 0; j &lt; n[0].length; j++) {
                n[i][j] = cn[i][j].real;
            }
        }
        return n;
    }
    /**
     * Get imaginary part from the complex numbers.
     *
     * @param cn Complex numbers.
     * @return Imaginary part.
     */
    public static double[][] getImaginary(ComplexNumber[][] cn) {
        double[][] n = new double[cn.length][cn[0].length];
        for (int i = 0; i &lt; n.length; i++) {
            for (int j = 0; j &lt; n[0].length; j++) {
                n[i][j] = cn[i][j].imaginary;
            }
        }
        return n;
    }
    /**
     * Swap values between real and imaginary.
     *
     * @param z1 Complex number.
     */
    public static void Swap(ComplexNumber z1) {
        double t = z1.real;
        z1.real = z1.imaginary;
        z1.imaginary = t;
    }
    /**
     * Swap values between real and imaginary.
     *
     * @param z Complex number.
     */
    public static void Swap(ComplexNumber[] z) {
        for (int i = 0; i &lt; z.length; i++) {
            z[i] = new ComplexNumber(z[i].imaginary, z[i].real);
        }
    }
    /**
     * Swap values between real and imaginary.
     *
     * @param z Complex number.
     */
    public static void Swap(ComplexNumber[][] z) {
        for (int i = 0; i &lt; z.length; i++) {
            for (int j = 0; j &lt; z[0].length; j++) {
                z[i][j] = new ComplexNumber(z[i][j].imaginary, z[i][j].real);
            }
        }
    }
    /**
     * Absolute value of complex number.
     * Same result like magnitude.
     *
     * @param z Complex Number.
     * @return Absolute number.
     */
    public static double Abs(ComplexNumber z) {
        return Magnitude(z);
    }
    /**
     * Absolute value of complex number.
     *
     * @param z Complex Numbers.
     * @return Absolute number.
     */
    public static double[] Abs(ComplexNumber[] z) {
        double[] values = new double[z.length];
        for (int i = 0; i &lt; values.length; i++) {
            values[i] = z[i].getMagnitude();
        }
        return values;
    }
    /**
     * Absolute value of complex number.
     *
     * @param z Complex numbers.
     * @return Absolute number.
     */
    public static double[][] Abs(ComplexNumber[][] z) {
        double[][] values = new double[z.length][z[0].length];
        for (int i = 0; i &lt; values.length; i++) {
            for (int j = 0; j &lt; values[0].length; j++) {
                values[i][j] = z[i][j].getMagnitude();
            }
        }
        return values;
    }
    /**
     * Adds two complex numbers.
     *
     * @param z1 Complex Number.
     * @param z2 Complex Number.
     * @return Returns new ComplexNumber instance containing the sum of specified complex numbers.
     */
    public static ComplexNumber Add(ComplexNumber z1, ComplexNumber z2) {
        return new ComplexNumber(z1.real + z2.real, z1.imaginary + z2.imaginary);
    }
    /**
     * Adds the complex number with a scalar value.
     *
     * @param z1     Complex Number.
     * @param scalar Scalar value.
     * @return Returns new ComplexNumber instance containing the add of specified complex number with scalar value.
     */
    public static ComplexNumber Add(ComplexNumber z1, double scalar) {
        return new ComplexNumber(z1.real + scalar, z1.imaginary);
    }
    /**
     * Adds scalar value to a complex number.
     *
     * @param scalar Scalar value.
     */
    public void Add(double scalar) {
        this.real += scalar;
    }
    /**
     * Subtract two complex numbers.
     *
     * @param z1 Complex Number.
     * @param z2 Complex Number.
     * @return Returns new ComplexNumber instance containing the subtract of specified complex numbers.
     */
    public static ComplexNumber Subtract(ComplexNumber z1, ComplexNumber z2) {
        return new ComplexNumber(z1.real - z2.real, z1.imaginary - z2.imaginary);
    }
    /**
     * Subtract a complex number.
     *
     * @param z1     Complex Number.
     * @param scalar Scalar value.
     * @return Returns new ComplexNumber instance containing the subtract of specified complex number with a scalar value.
     */
    public static ComplexNumber Subtract(ComplexNumber z1, double scalar) {
        return new ComplexNumber(z1.real - scalar, z1.imaginary);
    }
    /**
     * Subtracts scalar value to a complex number.
     *
     * @param scalar Scalar value.
     */
    public void Subtract(double scalar) {
        this.real -= scalar;
    }
    /**
     * Magnitude of complex number.
     *
     * @param z Complex number.
     * @return Magnitude of complex number.
     */
    public static double Magnitude(ComplexNumber z) {
        return Math.sqrt(z.real * z.real + z.imaginary * z.imaginary);
    }
    /**
     * Multiply two complex numbers.
     *
     * @param z1 Complex Number.
     * @param z2 Complex Number.
     * @return Returns new ComplexNumber instance containing the multiply of specified complex numbers.
     */
    public static ComplexNumber Multiply(ComplexNumber z1, ComplexNumber z2) {
        double z1R = z1.real, z1I = z1.imaginary;
        double z2R = z2.real, z2I = z2.imaginary;
        return new ComplexNumber(z1R * z2R - z1I * z2I, z1R * z2I + z1I * z2R);
    }
    /**
     * Multiply scalar value to a complex number.
     *
     * @param z1     Complex Number.
     * @param scalar Scalar value.
     * @return Returns new ComplexNumber instance containing the multiply of specified complex number with the scalar value.
     */
    public static ComplexNumber Multiply(ComplexNumber z1, double scalar) {
        return new ComplexNumber(z1.real * scalar, z1.imaginary * scalar);
    }
    /**
     * Multiplys scalar value to a complex number.
     *
     * @param scalar Scalar value.
     */
    public void Multiply(double scalar) {
        this.real *= scalar;
        this.imaginary *= scalar;
    }
    /**
     * Divide two complex numbers.
     *
     * @param z1 Complex Number.
     * @param z2 Complex Number.
     * @return Returns new ComplexNumber instance containing the divide of specified complex numbers.
     */
    public static ComplexNumber Divide(ComplexNumber z1, ComplexNumber z2) {
        ComplexNumber conj = ComplexNumber.Conjugate(z2);
        double a = z1.real * conj.real + ((z1.imaginary * conj.imaginary) * -1);
        double b = z1.real * conj.imaginary + (z1.imaginary * conj.real);
        double c = z2.real * conj.real + ((z2.imaginary * conj.imaginary) * -1);
        return new ComplexNumber(a / c, b / c);
    }
    /**
     * Divides scalar value to a complex number.
     *
     * @param z1 Complex Number.
     */
    public void Divide(ComplexNumber z1) {
        ComplexNumber conj = ComplexNumber.Conjugate(z1);
        double a = this.real * conj.real + ((this.imaginary * conj.imaginary) * -1);
        double b = this.real * conj.imaginary + (this.imaginary * conj.real);
        double c = z1.real * conj.real + ((z1.imaginary * conj.imaginary) * -1);
        this.real = a / c;
        this.imaginary = b / c;
    }
    /**
     * Divides scalar value to a complex number.
     *
     * @param z1     Complex Number.
     * @param scalar Scalar value.
     * @return Returns new ComplexNumber instance containing the divide of specified complex number with the scalar value.
     */
    public static ComplexNumber Divide(ComplexNumber z1, double scalar) {
        return new ComplexNumber(z1.real / scalar, z1.imaginary / scalar);
    }
    /**
     * Divides scalar value to a complex number.
     *
     * @param scalar Scalar value.
     */
    public void Divide(double scalar) {
        if (scalar == 0) {
            try {
                throw new ArithmeticException(""Can not divide by zero."");
            } catch (Exception e) {
                e.printStackTrace();
            }
        }
        this.real /= scalar;
        this.imaginary /= scalar;
    }
    /**
     * Calculate power of a complex number.
     *
     * @param z1 Complex Number.
     * @param n  Power.
     * @return Returns a new complex number containing the power of a specified number.
     */
    public static ComplexNumber Pow(ComplexNumber z1, double n) {
        double norm = Math.pow(z1.getMagnitude(), n);
        double angle = 360 - Math.abs(Math.toDegrees(Math.atan(z1.imaginary / z1.real)));
        double common = n * angle;
        double r = norm * Math.cos(Math.toRadians(common));
        double i = norm * Math.sin(Math.toRadians(common));
        return new ComplexNumber(r, i);
    }
    /**
     * Calculate power of a complex number.
     *
     * @param n Power.
     */
    public void Pow(double n) {
        double norm = Math.pow(getMagnitude(), n);
        double angle = 360 - Math.abs(Math.toDegrees(Math.atan(this.imaginary / this.real)));
        double common = n * angle;
        this.real = norm * Math.cos(Math.toRadians(common));
        this.imaginary = norm * Math.sin(Math.toRadians(common));
    }
    /**
     * Calculates natural (base &lt;b&gt;e&lt;/b&gt;) logarithm of a complex number.
     *
     * @param z1 Complex Number instance.
     * @return Returns new ComplexNumber instance containing the natural logarithm of the specified complex number.
     */
    public static ComplexNumber Log(ComplexNumber z1) {
        ComplexNumber result = new ComplexNumber();
        if ((z1.real &gt; 0.0) &amp;&amp; (z1.imaginary == 0.0)) {
            result.real = Math.log(z1.real);
            result.imaginary = 0.0;
        } else if (z1.real == 0.0) {
            if (z1.imaginary &gt; 0.0) {
                result.real = Math.log(z1.imaginary);
                result.imaginary = Math.PI / 2.0;
            } else {
                result.real = Math.log(-(z1.imaginary));
                result.imaginary = -Math.PI / 2.0;
            }
        } else {
            result.real = Math.log(z1.getMagnitude());
            result.imaginary = Math.atan2(z1.imaginary, z1.real);
        }
        return result;
    }
    /**
     * Calculates exponent (e raised to the specified power) of a complex number.
     *
     * @param z1 A Complex Number instance.
     * @return Returns new ComplexNumber instance containing the exponent of the specified complex number.
     */
    public static ComplexNumber Exp(ComplexNumber z1) {
        ComplexNumber x, y;
        x = new ComplexNumber(Math.exp(z1.real), 0.0);
        y = new ComplexNumber(Math.cos(z1.imaginary), Math.sin(z1.imaginary));
        return Multiply(x, y);
    }
    /**
     * Calculates Sine value of the complex number.
     *
     * @param z1 A Complex Number instance.
     * @return Returns new ComplexNumber instance containing the Sine value of the specified complex number.
     */
    public static ComplexNumber Sin(ComplexNumber z1) {
        ComplexNumber result = new ComplexNumber();
        if (z1.imaginary == 0.0) {
            result.real = Math.sin(z1.real);
            result.imaginary = 0.0;
        } else {
            result.real = Math.sin(z1.real) * Math.cosh(z1.imaginary);
            result.imaginary = Math.cos(z1.real) * Math.sinh(z1.imaginary);
        }
        return result;
    }
    /**
     * Calculates Cosine value of the complex number.
     *
     * @param z1 A ComplexNumber instance.
     * @return Returns new ComplexNumber instance containing the Cosine value of the specified complex number.
     */
    public static ComplexNumber Cos(ComplexNumber z1) {
        ComplexNumber result = new ComplexNumber();
        if (z1.imaginary == 0.0) {
            result.real = Math.cos(z1.real);
            result.imaginary = 0.0;
        } else {
            result.real = Math.cos(z1.real) * Math.cosh(z1.imaginary);
            result.imaginary = -Math.sin(z1.real) * Math.sinh(z1.imaginary);
        }
        return result;
    }
    /**
     * Calculates Tangent value of the complex number.
     *
     * @param z1 A ComplexNumber instance.
     * @return Returns new ComplexNumber instance containing the Tangent value of the specified complex number.
     */
    public static ComplexNumber Tan(ComplexNumber z1) {
        ComplexNumber result = new ComplexNumber();
        if (z1.imaginary == 0.0) {
            result.real = Math.tan(z1.real);
            result.imaginary = 0.0;
        } else {
            double real2 = 2 * z1.real;
            double imag2 = 2 * z1.imaginary;
            double denom = Math.cos(real2) + Math.cosh(real2);
            result.real = Math.sin(real2) / denom;
            result.imaginary = Math.sinh(imag2) / denom;
        }
        return result;
    }
    /**
     * Conjugate this complex number.
     */
    public void Conjugate() {
        this.imaginary *= -1;
    }
    /**
     * Conjugate a complex number.
     *
     * @param z1 Complex number.
     * @return Returns new ComplexNumber instance containing the conjugate of the specified complex number.
     */
    public static ComplexNumber Conjugate(ComplexNumber z1) {
        return new ComplexNumber(z1.real, z1.imaginary * -1);
    }
    @Override
    public String toString() {
        if (this.imaginary &gt;= 0)
            return this.real + "" +"" + this.imaginary + ""i"";
        return this.real + "" "" + this.imaginary + ""i"";
    }
}"
}"in context of the project.\n
  </t>
  </si>
  <si>
    <t xml:space="preserve">The file `ComplexNumber.java` in the **Keel** GitHub repository defines a **complex number class** with comprehensive mathematical operations for complex arithmetic and analysis. It plays a foundational role in numerical computing, especially in image and signal processing tasks where complex numbers are common—such as Fourier transforms, filtering, and wave analysis.
---
### 🔧 **Key Features of `ComplexNumber.java`**
* **Representation**:
  * Each object stores a **real** and **imaginary** component.
* **Basic Operations**:
  * `Add`, `Subtract`, `Multiply`, `Divide` for both complex-complex and complex-scalar cases.
* **Advanced Functions**:
  * Power (`Pow`), Logarithm (`Log`), Exponential (`Exp`)
  * Trigonometric (`Sin`, `Cos`, `Tan`)
  * Conjugate, Magnitude, Phase
* **Vectorized Utilities**:
  * Extract arrays of real/imaginary parts from arrays or matrices of complex numbers.
  * Compute magnitudes in batch.
* **Swapping**:
  * Functions to swap real and imaginary parts across objects or matrices.
---
### 📌 **In Context of the Keel Project**
Keel is a **computer vision and image processing framework**, and many algorithms—especially those involving frequency domain (like **Fourier Transforms**, **filtering**, **convolution**, or **texture analysis**)—require complex number support.
This file enables:
* Custom complex number manipulation without relying on external libraries.
* Core operations required for implementing algorithms like:
  * **FFT (Fast Fourier Transform)**
  * **Image reconstruction**
  * **Edge detection in frequency space**
  * **Signal filtering**
---
### ✅ Why It Matters
The `ComplexNumber` class ensures that Keel can **perform and extend signal/image processing functionalities** efficiently and portably, with low dependency overhead. It also reflects a well-rounded mathematical infrastructure within the library.
</t>
  </si>
  <si>
    <t>The `ComplexNumber.java` file in the `Keel` project defines a `ComplexNumber` class to represent and manipulate complex numbers. Complex numbers are numbers that have both a real part and an imaginary part, typically written in the form $a + bi$, where $a$ is the real part, $b$ is the imaginary part, and $i$ is the imaginary unit (where $i^2 = -1$).
In the context of the `Keel` project, which likely deals with mathematical and image processing functionalities, this `ComplexNumber` class is fundamental for operations that involve complex numbers. Here's a breakdown of its features and why it's important:
**Key Features and Functionality:**
* **Representation:**
    * It stores the `real` and `imaginary` components as `double` type variables.
    * It provides multiple constructors for initialization: a default constructor (0+0i), a constructor taking real and imaginary parts, and a copy constructor.
* **Basic Properties:**
    * `getMagnitude()`: Calculates the magnitude (or modulus) of the complex number, which is the distance from the origin to the point representing the complex number in the complex plane, given by $\sqrt{real^2 + imaginary^2}$.
    * `getSquaredMagnitude()`: Returns the square of the magnitude, $real^2 + imaginary^2$.
    * `getPhase()`: Calculates the phase (or argument) of the complex number, which is the angle it makes with the positive real axis, using `Math.atan2(imaginary, real)`.
* **Static Utility Methods (for arrays and 2D arrays of complex numbers):**
    * `getReal(ComplexNumber[] cn)` and `getReal(ComplexNumber[][] cn)`: Extract the real parts from an array or 2D array of complex numbers.
    * `getImaginary(ComplexNumber[] cn)` and `getImaginary(ComplexNumber[][] cn)`: Extract the imaginary parts from an array or 2D array of complex numbers.
    * `Swap(ComplexNumber z1)`, `Swap(ComplexNumber[] z)`, `Swap(ComplexNumber[][] z)`: Swap the real and imaginary parts of complex numbers (either a single one, an array, or a 2D array).
    * `Abs(ComplexNumber z)`, `Abs(ComplexNumber[] z)`, `Abs(ComplexNumber[][] z)`: Calculate the absolute value (magnitude) of complex numbers.
* **Arithmetic Operations (Static and Instance Methods):**
    * **Addition:** `Add(ComplexNumber z1, ComplexNumber z2)` (static), `Add(ComplexNumber z1, double scalar)` (static), `Add(double scalar)` (instance method).
    * **Subtraction:** `Subtract(ComplexNumber z1, ComplexNumber z2)` (static), `Subtract(ComplexNumber z1, double scalar)` (static), `Subtract(double scalar)` (instance method).
    * **Multiplication:** `Multiply(ComplexNumber z1, ComplexNumber z2)` (static), `Multiply(ComplexNumber z1, double scalar)` (static), `Multiply(double scalar)` (instance method).
    * **Division:** `Divide(ComplexNumber z1, ComplexNumber z2)` (static), `Divide(ComplexNumber z1, double scalar)` (static), `Divide(double scalar)` (instance method). Includes error handling for division by zero.
    * **Power:** `Pow(ComplexNumber z1, double n)` (static), `Pow(double n)` (instance method) - calculates $z^n$.
    * **Logarithm:** `Log(ComplexNumber z1)` (static) - calculates the natural logarithm.
    * **Exponent:** `Exp(ComplexNumber z1)` (static) - calculates $e^z$.
    * **Trigonometric Functions:** `Sin(ComplexNumber z1)` (static), `Cos(ComplexNumber z1)` (static), `Tan(ComplexNumber z1)` (static) - calculates sine, cosine, and tangent of a complex number.
    * **Conjugate:** `Conjugate()` (instance method), `Conjugate(ComplexNumber z1)` (static) - calculates the complex conjugate (flips the sign of the imaginary part).
* **`toString()` method:** Provides a user-friendly string representation of the complex number (e.g., "3.0+2.0i" or "3.0 -2.0i").
**Importance in the `Keel` Project:**
Given that `Keel` is a mathematical and potentially image processing library, the `ComplexNumber` class is essential for:
1.  **Fourier Transforms:** Discrete Fourier Transforms (DFTs) and Fast Fourier Transforms (FFTs), which are widely used in signal and image processing, inherently operate on complex numbers. They transform signals/images from the spatial/time domain to the frequency domain and vice-versa. The `Keel` project would likely use this `ComplexNumber` class to implement such transforms.
2.  **Image Processing:**
    * **Filtering:** Complex-valued filters can be used for advanced image filtering operations.
    * **Edge Detection:** Certain edge detection algorithms and phase-based methods rely on complex number computations.
    * **Image Representation:** While often pixels are represented by real numbers (e.g., intensity), complex numbers can encode both magnitude (brightness) and phase information, which is valuable in some advanced image processing techniques.
3.  **Signal Processing:** Beyond image processing, any signal processing operations that involve frequency analysis, such as audio processing, would heavily utilize complex numbers.
4.  **Mathematical Operations:** As a general-purpose mathematical library, `Keel` would need robust complex number arithmetic for various advanced computations that go beyond real numbers.
In essence, the `ComplexNumber.java` file provides the fundamental building blocks for handling complex arithmetic, which is a critical requirement for a library like `Keel` that ventures into areas like signal and image processing where complex numbers are indispensable.</t>
  </si>
  <si>
    <t xml:space="preserve">**ComplexNumber.java**  
A utility class for complex number operations in Keel, supporting:  
- Basic arithmetic (add/subtract/multiply/divide)  
- Trigonometric functions (sin/cos/tan)  
- Advanced operations (log/exp/pow/conjugate)  
- Magnitude/phase calculations  
Used for signal processing, FFT, and other mathematical computations requiring complex numbers.  
</t>
  </si>
  <si>
    <t xml:space="preserve">
package com.harium.keel.catalano.statistics;
import com.harium.keel.catalano.core.IntRange;
/**
 * Set of histogram statistics functions. 
 * @author Diego Catalano
 */
public final class HistogramStatistics {
    /**
     * Don't let anyone instantiate this class.
     */
    private HistogramStatistics() {}
    /**
     * Calculate entropy value.
     * @param values Values.
     * @return Returns entropy value of the specified histogram array.
     */
    public static double Entropy( int[] values ){
        int     n = values.length;
        int     total = 0;
        double  entropy = 0;
        double  p;
        // calculate total amount of hits
        for ( int i = 0; i &lt; n; i++ )
        {
            total += values[i];
        }
        if ( total != 0 )
        {
            // for all values
            for ( int i = 0; i &lt; n; i++ )
            {
                // get item's probability
                p = (double) values[i] / total;
                // calculate entropy
                if ( p != 0 )
                    entropy += ( -p * (Math.log10(p)/Math.log10(2)) );
            }
        }
        return entropy;
    }
    /**
     * Get range around median containing specified percentage of values.
     * @param values Values.
     * @param percent Values percentage around median.
     * @return Returns the range which containes specifies percentage of values.
     */
    public static IntRange GetRange( int[] values, double percent ){
        int total = 0, n = values.length;
        // for all values
        for ( int i = 0; i &lt; n; i++ )
        {
            // accumalate total
            total += values[i];
        }
        int min, max, hits;
        int h = (int) ( total * ( percent + ( 1 - percent ) / 2 ) );
        // get range min value
        for ( min = 0, hits = total; min &lt; n; min++ )
        {
            hits -= values[min];
            if ( hits &lt; h )
                break;
        }
        // get range max value
        for ( max = n - 1, hits = total; max &gt;= 0; max-- )
        {
            hits -= values[max];
            if ( hits &lt; h )
                break;
        }
        return new IntRange( min, max );
    }
    /**
     * Calculate Kurtosis value.
     * @param values Values.
     * @return Returns kurtosis value of the specified histogram array.
     */
    public static double Kurtosis(int[] values){
        double mean = Mean(values);
        double std = StdDev(values, mean);
        return Kurtosis(values, mean, std);
    }
    /**
     * Calculate Kurtosis value.
     * @param values Values.
     * @param mean Specified mean.
     * @param stdDeviation Specified standard deviation.
     * @return Returns kurtosis value of the specified histogram array.
     */
    public static double Kurtosis(int[] values, double mean, double stdDeviation){
        double n = 0;
        for (int i = 0; i &lt; values.length; i++)
            n += values[i];
        double part1 = n * (n + 1);
        part1 /= ((n - 1) * (n - 2) * (n - 3));
        double part2 = 0;
        for (int i = 0; i &lt; values.length; i++) {
            part2 += Math.pow((i - mean) / stdDeviation, 4) * values[i];
        }
        double part3 = 3 * Math.pow((n - 1), 2);
        part3 /= (n - 2) * (n - 3);
        return part1 * part2 - part3;
    }
    /**
     * Calculate Mean value.
     * @param values Values.
     * @return Mean.
     */
    public static double Mean( int[] values ) {
        int     hits;
        long    total = 0;
        double  mean = 0;
        // for all values
        for ( int i = 0, n = values.length; i &lt; n; i++ ) {
            hits = values[i];
            // accumulate mean
            mean += i * hits;
            // accumalate total
            total += hits;
        }
        return ( total == 0 ) ? 0 : mean / total;
    }
   /**
     * Calculate Median value.
     * @param values Values.
     * @return Median.
     */
    public static int Median( int[] values ){
        int total = 0, n = values.length;
        // for all values
        for ( int i = 0; i &lt; n; i++ )
        {
            // accumalate total
            total += values[i];
        }
        int halfTotal = total / 2;
        int median = 0, v = 0;
        // find median value
        for ( ; median &lt; n; median++ )
        {
            v += values[median];
            if ( v &gt;= halfTotal )
                break;
        }
        return median;
    }
    /**
     * Calculate Mode value.
     * @param values Values.
     * @return Returns mode value of the histogram array.
     */
    public static int Mode( int[] values ){
        int mode = 0, curMax = 0;
        for ( int i = 0, length = values.length; i &lt; length; i++ )
        {
            if ( values[i] &gt; curMax )
            {
                curMax = values[i];
                mode = i;
            }
        }
        return mode;
    }
    /**
     * Calculate Skewness value.
     * @param values Values.
     * @return Returns skewness value of the specified histogram array.
     */
    public static double Skewness(int[] values){
        double mean = Mean(values);
        double std = StdDev(values, mean);
        return Skewness(values, mean, std);
    }
    /**
     * Calculate Skewness value.
     * @param values Values.
     * @param mean Specified mean.
     * @param stdDeviation Specified standard deviation.
     * @return Returns skewness value of the specified histogram array.
     */
    public static double Skewness(int[] values, double mean, double stdDeviation){
        double n = 0;
        for (int i = 0; i &lt; values.length; i++)
            n += values[i];
        double part1 = n / (n - 1) * (n - 2);
        double part2 = 0;
        for (int i = 0; i &lt; values.length; i++) {
            part2 += Math.pow((i - mean) / stdDeviation, 3) * values[i];
        }
        return part1 * part2;
    }
    /**
     * Calculate standart deviation.
     * @param values Values.
     * @return Standart deviation.
     */
    public static double StdDev( int[] values ){
        return StdDev( values, Mean( values ) );
    }
    /**
     * Calculate standart deviation.
     * @param values Values.
     * @param mean Mean.
     * @return Standart deviation.
     */
    public static double StdDev( int[] values, double mean ){
        double  stddev = 0;
        double  diff;
        int     hits;
        int     total = 0;
        // for all values
        for ( int i = 0, n = values.length; i &lt; n; i++ )
        {
            hits = values[i];
            diff = (double) i - mean;
            // accumulate std.dev.
            stddev += diff * diff * hits;
            // accumalate total
            total += hits;
        }
        return ( total == 0 ) ? 0 : Math.sqrt( stddev / (total - 1) );
    }
}</t>
  </si>
  <si>
    <t>https://github.com/mushfiqurgalib/Clara-user-study-repo_1/blob/master/src/main/java/com/statistics/HistogramStatistics.java</t>
  </si>
  <si>
    <t>Summary of Statistical Utility Functions:
This utility provides statistical analysis methods for numeric datasets (e.g., histograms). It includes functions to:
Calculate Entropy: Measures the disorder or uncertainty in the dataset.
Determine Range Around Median: Identifies the range containing a specified percentage of values centered around the median.
Compute Kurtosis: Assesses the "tailedness" of the distribution.
Find Mode: Returns the most frequent value in the dataset.
Calculate Skewness: Measures the asymmetry of the data distribution, with versions accepting precomputed mean and standard deviation.
Calculate Standard Deviation: Measures the dispersion of values, with optional use of a provided mean.
These methods help characterize data distributions in terms of shape, spread, and central tendency.</t>
  </si>
  <si>
    <t xml:space="preserve">In a GitHub repo titled Clara-user-repo-1
 the following code files exist 'src/main/java/com/statistics/HistogramStatistics.java'
    `Explain the file called: HistogramStatistics.java":""
package com.harium.keel.catalano.statistics;
import com.harium.keel.catalano.core.IntRange;
/**
 * Set of histogram statistics functions. 
 * @author Diego Catalano
 */
public final class HistogramStatistics {
    /**
     * Don't let anyone instantiate this class.
     */
    private HistogramStatistics() {}
    /**
     * Calculate entropy value.
     * @param values Values.
     * @return Returns entropy value of the specified histogram array.
     */
    public static double Entropy( int[] values ){
        int     n = values.length;
        int     total = 0;
        double  entropy = 0;
        double  p;
        // calculate total amount of hits
        for ( int i = 0; i &lt; n; i++ )
        {
            total += values[i];
        }
        if ( total != 0 )
        {
            // for all values
            for ( int i = 0; i &lt; n; i++ )
            {
                // get item's probability
                p = (double) values[i] / total;
                // calculate entropy
                if ( p != 0 )
                    entropy += ( -p * (Math.log10(p)/Math.log10(2)) );
            }
        }
        return entropy;
    }
    /**
     * Get range around median containing specified percentage of values.
     * @param values Values.
     * @param percent Values percentage around median.
     * @return Returns the range which containes specifies percentage of values.
     */
    public static IntRange GetRange( int[] values, double percent ){
        int total = 0, n = values.length;
        // for all values
        for ( int i = 0; i &lt; n; i++ )
        {
            // accumalate total
            total += values[i];
        }
        int min, max, hits;
        int h = (int) ( total * ( percent + ( 1 - percent ) / 2 ) );
        // get range min value
        for ( min = 0, hits = total; min &lt; n; min++ )
        {
            hits -= values[min];
            if ( hits &lt; h )
                break;
        }
        // get range max value
        for ( max = n - 1, hits = total; max &gt;= 0; max-- )
        {
            hits -= values[max];
            if ( hits &lt; h )
                break;
        }
        return new IntRange( min, max );
    }
    /**
     * Calculate Kurtosis value.
     * @param values Values.
     * @return Returns kurtosis value of the specified histogram array.
     */
    public static double Kurtosis(int[] values){
        double mean = Mean(values);
        double std = StdDev(values, mean);
        return Kurtosis(values, mean, std);
    }
    /**
     * Calculate Kurtosis value.
     * @param values Values.
     * @param mean Specified mean.
     * @param stdDeviation Specified standard deviation.
     * @return Returns kurtosis value of the specified histogram array.
     */
    public static double Kurtosis(int[] values, double mean, double stdDeviation){
        double n = 0;
        for (int i = 0; i &lt; values.length; i++)
            n += values[i];
        double part1 = n * (n + 1);
        part1 /= ((n - 1) * (n - 2) * (n - 3));
        double part2 = 0;
        for (int i = 0; i &lt; values.length; i++) {
            part2 += Math.pow((i - mean) / stdDeviation, 4) * values[i];
        }
        double part3 = 3 * Math.pow((n - 1), 2);
        part3 /= (n - 2) * (n - 3);
        return part1 * part2 - part3;
    }
    /**
     * Calculate Mean value.
     * @param values Values.
     * @return Mean.
     */
    public static double Mean( int[] values ) {
        int     hits;
        long    total = 0;
        double  mean = 0;
        // for all values
        for ( int i = 0, n = values.length; i &lt; n; i++ ) {
            hits = values[i];
            // accumulate mean
            mean += i * hits;
            // accumalate total
            total += hits;
        }
        return ( total == 0 ) ? 0 : mean / total;
    }
   /**
     * Calculate Median value.
     * @param values Values.
     * @return Median.
     */
    public static int Median( int[] values ){
        int total = 0, n = values.length;
        // for all values
        for ( int i = 0; i &lt; n; i++ )
        {
            // accumalate total
            total += values[i];
        }
        int halfTotal = total / 2;
        int median = 0, v = 0;
        // find median value
        for ( ; median &lt; n; median++ )
        {
            v += values[median];
            if ( v &gt;= halfTotal )
                break;
        }
        return median;
    }
    /**
     * Calculate Mode value.
     * @param values Values.
     * @return Returns mode value of the histogram array.
     */
    public static int Mode( int[] values ){
        int mode = 0, curMax = 0;
        for ( int i = 0, length = values.length; i &lt; length; i++ )
        {
            if ( values[i] &gt; curMax )
            {
                curMax = values[i];
                mode = i;
            }
        }
        return mode;
    }
    /**
     * Calculate Skewness value.
     * @param values Values.
     * @return Returns skewness value of the specified histogram array.
     */
    public static double Skewness(int[] values){
        double mean = Mean(values);
        double std = StdDev(values, mean);
        return Skewness(values, mean, std);
    }
    /**
     * Calculate Skewness value.
     * @param values Values.
     * @param mean Specified mean.
     * @param stdDeviation Specified standard deviation.
     * @return Returns skewness value of the specified histogram array.
     */
    public static double Skewness(int[] values, double mean, double stdDeviation){
        double n = 0;
        for (int i = 0; i &lt; values.length; i++)
            n += values[i];
        double part1 = n / (n - 1) * (n - 2);
        double part2 = 0;
        for (int i = 0; i &lt; values.length; i++) {
            part2 += Math.pow((i - mean) / stdDeviation, 3) * values[i];
        }
        return part1 * part2;
    }
    /**
     * Calculate standart deviation.
     * @param values Values.
     * @return Standart deviation.
     */
    public static double StdDev( int[] values ){
        return StdDev( values, Mean( values ) );
    }
    /**
     * Calculate standart deviation.
     * @param values Values.
     * @param mean Mean.
     * @return Standart deviation.
     */
    public static double StdDev( int[] values, double mean ){
        double  stddev = 0;
        double  diff;
        int     hits;
        int     total = 0;
        // for all values
        for ( int i = 0, n = values.length; i &lt; n; i++ )
        {
            hits = values[i];
            diff = (double) i - mean;
            // accumulate std.dev.
            stddev += diff * diff * hits;
            // accumalate total
            total += hits;
        }
        return ( total == 0 ) ? 0 : Math.sqrt( stddev / (total - 1) );
    }
}"
}"in context of the project.\n
  </t>
  </si>
  <si>
    <t xml:space="preserve">The file **`HistogramStatistics.java`** in the **Clara-user-repo-1** project provides a collection of static utility methods for calculating statistical properties and metrics from histogram data represented as integer arrays. It is a utility class for analyzing distributions, which is common in image processing, data analysis, or any domain that uses histograms.
---
### 🔧 **Key Functionalities**
* **Entropy Calculation:**
  Measures the randomness or uncertainty in the histogram data, useful for texture analysis or information content evaluation.
* **Range Around Median:**
  Finds a range around the median value containing a specified percentage of the histogram's total counts.
* **Central Moments and Shape Measures:**
  * **Mean:** Average value of the histogram distribution.
  * **Median:** The middle value dividing the histogram counts into two halves.
  * **Mode:** The most frequent value in the histogram.
  * **Standard Deviation:** Measure of spread around the mean.
  * **Skewness:** Measure of asymmetry of the distribution.
  * **Kurtosis:** Measure of the "tailedness" or peakedness of the distribution.
* Each of these statistics can be computed either directly from the histogram counts or using supplied mean and standard deviation values for efficiency.
---
### 📌 **Context in the Project**
Given the package (`com.harium.keel.catalano.statistics`) and its focus on histogram statistics:
* This class likely supports **image processing** and **computer vision** tasks within the project by providing histogram-based feature extraction and analysis tools.
* Histograms are frequently used for analyzing **pixel intensity distributions**, **color distributions**, or other frequency counts in images.
* Statistical measures like entropy, skewness, and kurtosis help characterize image texture, contrast, or object features for further processing such as segmentation, classification, or enhancement.
---
### ✅ **Why It Matters**
Histogram-based statistics are fundamental tools in image analysis and pattern recognition. This class offers efficient, reusable methods to extract these descriptive statistics directly from histogram data, making it easier to integrate such analyses into larger image processing workflows within the project.
</t>
  </si>
  <si>
    <t>The `HistogramStatistics.java` file, found in the `com.harium.keel.catalano.statistics` package of the `Clara-user-repo-1` (and implicitly, the `Keel` project based on the package name), is a utility class providing a suite of static methods for **calculating various statistical properties from a histogram**.
In the context of the project, this file is essential for quantitative analysis of data, particularly image histograms where pixel intensity distributions are represented. It offers functions to compute:
* **Entropy:** A measure of the randomness or information content in the histogram.
* **Mean:** The average value in the histogram.
* **Median:** The middle value of the histogram's distribution.
* **Mode:** The most frequently occurring value in the histogram.
* **Standard Deviation (`StdDev`):** A measure of the dispersion or spread of values around the mean.
* **Skewness:** A measure of the asymmetry of the probability distribution.
* **Kurtosis:** A measure of the "tailedness" of the probability distribution.
* **`GetRange`:** Determines a range around the median that contains a specified percentage of the values.
These statistical tools are invaluable for tasks like image analysis (e.g., contrast enhancement, image segmentation, quality assessment), data analysis, and general-purpose statistical computations within the `Keel` framework.</t>
  </si>
  <si>
    <t>import logging
import pandas as pd
import sys
from airflow import configuration, settings
from airflow.jobs import SchedulerJob
from airflow.models import DagBag, DagModel, DagRun, TaskInstance
from airflow.utils import timezone
from airflow.utils.state import State
SUBDIR = 'scripts/perf/dags'
DAG_IDS = ['perf_dag_1', 'perf_dag_2']
MAX_RUNTIME_SECS = 6
class SchedulerMetricsJob(SchedulerJob):
    """
    This class extends SchedulerJob to instrument the execution performance of
    task instances contained in each DAG. We want to know if any DAG
    is starved of resources, and this will be reflected in the stats printed
    out at the end of the test run. The following metrics will be instrumented
    for each task instance (dag_id, task_id, execution_date) tuple:
    1. Queuing delay - time taken from starting the executor to the task
       instance to be added to the executor queue.
    2. Start delay - time taken from starting the executor to the task instance
       to start execution.
    3. Land time - time taken from starting the executor to task instance
       completion.
    4. Duration - time taken for executing the task instance.
    The DAGs implement bash operators that call the system wait command. This
    is representative of typical operators run on Airflow - queries that are
    run on remote systems and spend the majority of their time on I/O wait.
    To Run:
        $ python scripts/perf/scheduler_ops_metrics.py [timeout]
    You can specify timeout in seconds as an optional parameter.
    Its default value is 6 seconds.
    """
    __mapper_args__ = {
        'polymorphic_identity': 'SchedulerMetricsJob'
    }
    def print_stats(self):
        """
        Print operational metrics for the scheduler test.
        """
        session = settings.Session()
        TI = TaskInstance
        tis = (
            session
            .query(TI)
            .filter(TI.dag_id.in_(DAG_IDS))
            .all()
        )
        successful_tis = [x for x in tis if x.state == State.SUCCESS]
        ti_perf = [(ti.dag_id, ti.task_id, ti.execution_date,
                    (ti.queued_dttm - self.start_date).total_seconds(),
                    (ti.start_date - self.start_date).total_seconds(),
                    (ti.end_date - self.start_date).total_seconds(),
                    ti.duration) for ti in successful_tis]
        ti_perf_df = pd.DataFrame(ti_perf, columns=['dag_id', 'task_id',
                                                    'execution_date',
                                                    'queue_delay',
                                                    'start_delay', 'land_time',
                                                    'duration'])
        print('Performance Results')
        print('###################')
        for dag_id in DAG_IDS:
            print('DAG {}'.format(dag_id))
            print(ti_perf_df[ti_perf_df['dag_id'] == dag_id])
        print('###################')
        if len(tis) &gt; len(successful_tis):
            print("WARNING!! The following task instances haven't completed")
            print(pd.DataFrame([(ti.dag_id, ti.task_id, ti.execution_date, ti.state)
                  for ti in filter(lambda x: x.state != State.SUCCESS, tis)],
                  columns=['dag_id', 'task_id', 'execution_date', 'state']))
        session.commit()
    def heartbeat(self):
        """
        Override the scheduler heartbeat to determine when the test is complete
        """
        super(SchedulerMetricsJob, self).heartbeat()
        session = settings.Session()
        # Get all the relevant task instances
        TI = TaskInstance
        successful_tis = (
            session
            .query(TI)
            .filter(TI.dag_id.in_(DAG_IDS))
            .filter(TI.state.in_([State.SUCCESS]))
            .all()
        )
        session.commit()
        dagbag = DagBag(SUBDIR)
        dags = [dagbag.dags[dag_id] for dag_id in DAG_IDS]
        # the tasks in perf_dag_1 and per_dag_2 have a daily schedule interval.
        num_task_instances = sum([(timezone.utcnow() - task.start_date).days
                                 for dag in dags for task in dag.tasks])
        if (len(successful_tis) == num_task_instances or
                (timezone.utcnow() - self.start_date).total_seconds() &gt;
                MAX_RUNTIME_SECS):
            if len(successful_tis) == num_task_instances:
                self.log.info("All tasks processed! Printing stats.")
            else:
                self.log.info("Test timeout reached. Printing available stats.")
            self.print_stats()
            set_dags_paused_state(True)
            sys.exit()
def clear_dag_runs():
    """
    Remove any existing DAG runs for the perf test DAGs.
    """
    session = settings.Session()
    drs = session.query(DagRun).filter(
        DagRun.dag_id.in_(DAG_IDS),
    ).all()
    for dr in drs:
        logging.info('Deleting DagRun :: {}'.format(dr))
        session.delete(dr)
def clear_dag_task_instances():
    """
    Remove any existing task instances for the perf test DAGs.
    """
    session = settings.Session()
    TI = TaskInstance
    tis = (
        session
        .query(TI)
        .filter(TI.dag_id.in_(DAG_IDS))
        .all()
    )
    for ti in tis:
        logging.info('Deleting TaskInstance :: {}'.format(ti))
        session.delete(ti)
    session.commit()
def set_dags_paused_state(is_paused):
    """
    Toggle the pause state of the DAGs in the test.
    """
    session = settings.Session()
    dms = session.query(DagModel).filter(
        DagModel.dag_id.in_(DAG_IDS))
    for dm in dms:
        logging.info('Setting DAG :: {} is_paused={}'.format(dm, is_paused))
        dm.is_paused = is_paused
    session.commit()
def main():
    global MAX_RUNTIME_SECS
    if len(sys.argv) &gt; 1:
        try:
            max_runtime_secs = int(sys.argv[1])
            if max_runtime_secs &lt; 1:
                raise ValueError
            MAX_RUNTIME_SECS = max_runtime_secs
        except ValueError:
            logging.error('Specify a positive integer for timeout.')
            sys.exit(1)
    configuration.load_test_config()
    set_dags_paused_state(False)
    clear_dag_runs()
    clear_dag_task_instances()
    job = SchedulerMetricsJob(dag_ids=DAG_IDS, subdir=SUBDIR)
    job.run()
if __name__ == "__main__":
    main()</t>
  </si>
  <si>
    <t>https://github.com/apache/airflow/blob/b69c686ad8a0c89b9136bb4b31767257eb7b2597/scripts/perf/scheduler_ops_metrics.py</t>
  </si>
  <si>
    <t xml:space="preserve">### Summary
This script benchmarks the **Apache Airflow scheduler** by tracking performance metrics of task instances in two daily-scheduled DAGs: `perf_dag_1` and `perf_dag_2`.
#### Metrics Tracked:
* **Queuing Delay** – Until task enters executor queue
* **Start Delay** – Until task starts execution
* **Land Time** – Until task completes
* **Duration** – Task execution time
The DAGs simulate I/O-bound workloads using bash `wait` commands.
#### Usage:
Run with:
```bash
python scripts/perf/scheduler_ops_metrics.py [timeout]
```
(Default timeout: 6 seconds)
The script also resets existing DAG/task data, toggles DAG pause states, overrides scheduler heartbeat, and prints final metrics.
</t>
  </si>
  <si>
    <t xml:space="preserve">In a GitHub repo titled airflow
 the following code files exist 'scripts/perf/scheduler_ops_metrics.py'
    `Explain the file called: scheduler_ops_metrics.py":""
"import logging
import pandas as pd
import sys
from airflow import configuration, settings
from airflow.jobs import SchedulerJob
from airflow.models import DagBag, DagModel, DagRun, TaskInstance
from airflow.utils import timezone
from airflow.utils.state import State
SUBDIR = 'scripts/perf/dags'
DAG_IDS = ['perf_dag_1', 'perf_dag_2']
MAX_RUNTIME_SECS = 6
class SchedulerMetricsJob(SchedulerJob):
    """"""
    This class extends SchedulerJob to instrument the execution performance of
    task instances contained in each DAG. We want to know if any DAG
    is starved of resources, and this will be reflected in the stats printed
    out at the end of the test run. The following metrics will be instrumented
    for each task instance (dag_id, task_id, execution_date) tuple:
    1. Queuing delay - time taken from starting the executor to the task
       instance to be added to the executor queue.
    2. Start delay - time taken from starting the executor to the task instance
       to start execution.
    3. Land time - time taken from starting the executor to task instance
       completion.
    4. Duration - time taken for executing the task instance.
    The DAGs implement bash operators that call the system wait command. This
    is representative of typical operators run on Airflow - queries that are
    run on remote systems and spend the majority of their time on I/O wait.
    To Run:
        $ python scripts/perf/scheduler_ops_metrics.py [timeout]
    You can specify timeout in seconds as an optional parameter.
    Its default value is 6 seconds.
    """"""
    __mapper_args__ = {
        'polymorphic_identity': 'SchedulerMetricsJob'
    }
    def print_stats(self):
        """"""
        Print operational metrics for the scheduler test.
        """"""
        session = settings.Session()
        TI = TaskInstance
        tis = (
            session
            .query(TI)
            .filter(TI.dag_id.in_(DAG_IDS))
            .all()
        )
        successful_tis = [x for x in tis if x.state == State.SUCCESS]
        ti_perf = [(ti.dag_id, ti.task_id, ti.execution_date,
                    (ti.queued_dttm - self.start_date).total_seconds(),
                    (ti.start_date - self.start_date).total_seconds(),
                    (ti.end_date - self.start_date).total_seconds(),
                    ti.duration) for ti in successful_tis]
        ti_perf_df = pd.DataFrame(ti_perf, columns=['dag_id', 'task_id',
                                                    'execution_date',
                                                    'queue_delay',
                                                    'start_delay', 'land_time',
                                                    'duration'])
        print('Performance Results')
        print('###################')
        for dag_id in DAG_IDS:
            print('DAG {}'.format(dag_id))
            print(ti_perf_df[ti_perf_df['dag_id'] == dag_id])
        print('###################')
        if len(tis) &gt; len(successful_tis):
            print(""WARNING!! The following task instances haven't completed"")
            print(pd.DataFrame([(ti.dag_id, ti.task_id, ti.execution_date, ti.state)
                  for ti in filter(lambda x: x.state != State.SUCCESS, tis)],
                  columns=['dag_id', 'task_id', 'execution_date', 'state']))
        session.commit()
    def heartbeat(self):
        """"""
        Override the scheduler heartbeat to determine when the test is complete
        """"""
        super(SchedulerMetricsJob, self).heartbeat()
        session = settings.Session()
        # Get all the relevant task instances
        TI = TaskInstance
        successful_tis = (
            session
            .query(TI)
            .filter(TI.dag_id.in_(DAG_IDS))
            .filter(TI.state.in_([State.SUCCESS]))
            .all()
        )
        session.commit()
        dagbag = DagBag(SUBDIR)
        dags = [dagbag.dags[dag_id] for dag_id in DAG_IDS]
        # the tasks in perf_dag_1 and per_dag_2 have a daily schedule interval.
        num_task_instances = sum([(timezone.utcnow() - task.start_date).days
                                 for dag in dags for task in dag.tasks])
        if (len(successful_tis) == num_task_instances or
                (timezone.utcnow() - self.start_date).total_seconds() &gt;
                MAX_RUNTIME_SECS):
            if len(successful_tis) == num_task_instances:
                self.log.info(""All tasks processed! Printing stats."")
            else:
                self.log.info(""Test timeout reached. Printing available stats."")
            self.print_stats()
            set_dags_paused_state(True)
            sys.exit()
def clear_dag_runs():
    """"""
    Remove any existing DAG runs for the perf test DAGs.
    """"""
    session = settings.Session()
    drs = session.query(DagRun).filter(
        DagRun.dag_id.in_(DAG_IDS),
    ).all()
    for dr in drs:
        logging.info('Deleting DagRun :: {}'.format(dr))
        session.delete(dr)
def clear_dag_task_instances():
    """"""
    Remove any existing task instances for the perf test DAGs.
    """"""
    session = settings.Session()
    TI = TaskInstance
    tis = (
        session
        .query(TI)
        .filter(TI.dag_id.in_(DAG_IDS))
        .all()
    )
    for ti in tis:
        logging.info('Deleting TaskInstance :: {}'.format(ti))
        session.delete(ti)
    session.commit()
def set_dags_paused_state(is_paused):
    """"""
    Toggle the pause state of the DAGs in the test.
    """"""
    session = settings.Session()
    dms = session.query(DagModel).filter(
        DagModel.dag_id.in_(DAG_IDS))
    for dm in dms:
        logging.info('Setting DAG :: {} is_paused={}'.format(dm, is_paused))
        dm.is_paused = is_paused
    session.commit()
def main():
    global MAX_RUNTIME_SECS
    if len(sys.argv) &gt; 1:
        try:
            max_runtime_secs = int(sys.argv[1])
            if max_runtime_secs &lt; 1:
                raise ValueError
            MAX_RUNTIME_SECS = max_runtime_secs
        except ValueError:
            logging.error('Specify a positive integer for timeout.')
            sys.exit(1)
    configuration.load_test_config()
    set_dags_paused_state(False)
    clear_dag_runs()
    clear_dag_task_instances()
    job = SchedulerMetricsJob(dag_ids=DAG_IDS, subdir=SUBDIR)
    job.run()
if __name__ == ""__main__"":
    main()""
}"in context of the project.\n
  </t>
  </si>
  <si>
    <t>The file scheduler_ops_metrics.py in the Airflow repo is designed to measure and report the execution performance of task instances within specific DAGs (perf_dag_1 and perf_dag_2). It extends Airflow’s SchedulerJob to instrument and track key timing metrics for each task instance, such as:
Queuing delay: Time from scheduler start to task being queued.
Start delay: Time from scheduler start to task execution start.
Land time: Time from scheduler start to task completion.
Duration: Actual execution time of the task.
The DAGs used for this test simulate typical Airflow workloads by running bash operators that wait on I/O, mimicking real-world scenarios where tasks spend significant time waiting for external systems.
Key functionalities in the file:
SchedulerMetricsJob class:
Overrides the scheduler heartbeat to periodically check if all task instances are successfully completed or if a timeout (default 6 seconds, configurable) is reached.
On completion or timeout, prints detailed performance statistics for each DAG’s tasks and pauses the test DAGs.
Utility functions:
clear_dag_runs() and clear_dag_task_instances() remove any existing DAG runs and task instances related to the test DAGs to ensure a fresh start.
set_dags_paused_state(is_paused) toggles the pause state of the test DAGs.
Main execution flow:
Loads test config, unpauses the DAGs, clears previous runs and task instances, then starts the SchedulerMetricsJob.
Purpose in the project context:
This script is a performance test tool within Airflow’s codebase, allowing developers and testers to analyze scheduler behavior, detect resource starvation, and validate timing metrics in a controlled setting with known DAGs. It helps ensure scheduler efficiency and diagnose bottlenecks under simulated workloads.</t>
  </si>
  <si>
    <t>The `scheduler_ops_metrics.py` script in Apache Airflow's `scripts/perf` directory is a specialized tool for performance testing the scheduler. It extends the `SchedulerJob` to measure key metrics for each task instance, including queuing delay, start delay, land time, and duration. These metrics help identify if DAGs are experiencing resource starvation. The script sets up test DAGs, clears prior runs, and then simulates scheduler activity, printing detailed performance statistics upon completion or timeout. It uses `pandas` for data analysis and provides a framework to assess the scheduler's efficiency under simulated workloads.</t>
  </si>
  <si>
    <t>Here's a concise explanation of the `scheduler_ops_metrics.py` file in the Airflow project:
**Purpose**:  
Performance testing script that measures scheduler operational metrics for DAG task execution.
**Key Functionality**:
1. Extends `SchedulerJob` to track:
   - Queuing delay (time to enter queue)
   - Start delay (time to begin execution)
   - Land time (total completion time)
   - Task duration
2. Tests two predefined DAGs (`perf_dag_1`, `perf_dag_2`) with configurable timeout (default: 6 seconds)
3. Provides cleanup utilities for test isolation:
   - Clears existing DAG runs and task instances
   - Manages DAG pause states
**Output**:  
Generates a Pandas DataFrame showing performance metrics per task instance, with warnings for incomplete tasks.
**Usage**:  
Run via command line with optional timeout parameter:
```bash
python scripts/perf/scheduler_ops_metrics.py [timeout_seconds]
```
**Context**:  
Part of Airflow's performance testing infrastructure, specifically measuring scheduler efficiency in task orchestration.</t>
  </si>
  <si>
    <t>import airflow.utils.dag_processing
from airflow import configuration
from airflow.stats import Stats
from airflow.utils.log.logging_mixin import LoggingMixin
from airflow.utils.state import State
PARALLELISM = configuration.conf.getint('core', 'PARALLELISM')
class BaseExecutor(LoggingMixin):
    def __init__(self, parallelism=PARALLELISM):
        """
        Class to derive in order to interface with executor-type systems
        like Celery, Yarn and the likes.
        :param parallelism: how many jobs should run at one time. Set to
            ``0`` for infinity
        :type parallelism: int
        """
        self.parallelism = parallelism
        self.queued_tasks = OrderedDict()
        self.running = {}
        self.event_buffer = {}
    def start(self):  # pragma: no cover
        """
        Executors may need to get things started. For example LocalExecutor
        starts N workers.
        """
        pass
    def queue_command(self, simple_task_instance, command, priority=1, queue=None):
        key = simple_task_instance.key
        if key not in self.queued_tasks and key not in self.running:
            self.log.info("Adding to queue: %s", command)
            self.queued_tasks[key] = (command, priority, queue, simple_task_instance)
        else:
            self.log.info("could not queue task %s", key)
    def queue_task_instance(
            self,
            task_instance,
            mark_success=False,
            pickle_id=None,
            ignore_all_deps=False,
            ignore_depends_on_past=False,
            ignore_task_deps=False,
            ignore_ti_state=False,
            pool=None,
            cfg_path=None):
        pool = pool or task_instance.pool
        # TODO (edgarRd): AIRFLOW-1985:
        # cfg_path is needed to propagate the config values if using impersonation
        # (run_as_user), given that there are different code paths running tasks.
        # For a long term solution we need to address AIRFLOW-1986
        command = task_instance.command_as_list(
            local=True,
            mark_success=mark_success,
            ignore_all_deps=ignore_all_deps,
            ignore_depends_on_past=ignore_depends_on_past,
            ignore_task_deps=ignore_task_deps,
            ignore_ti_state=ignore_ti_state,
            pool=pool,
            pickle_id=pickle_id,
            cfg_path=cfg_path)
        self.queue_command(
            airflow.utils.dag_processing.SimpleTaskInstance(task_instance),
            command,
            priority=task_instance.task.priority_weight_total,
            queue=task_instance.task.queue)
    def has_task(self, task_instance):
        """
        Checks if a task is either queued or running in this executor
        :param task_instance: TaskInstance
        :return: True if the task is known to this executor
        """
        if task_instance.key in self.queued_tasks or task_instance.key in self.running:
            return True
    def sync(self):
        """
        Sync will get called periodically by the heartbeat method.
        Executors should override this to perform gather statuses.
        """
        pass
    def heartbeat(self):
        # Triggering new jobs
        if not self.parallelism:
            open_slots = len(self.queued_tasks)
        else:
            open_slots = self.parallelism - len(self.running)
        num_running_tasks = len(self.running)
        num_queued_tasks = len(self.queued_tasks)
        self.log.debug("%s running task instances", num_running_tasks)
        self.log.debug("%s in queue", num_queued_tasks)
        self.log.debug("%s open slots", open_slots)
        Stats.gauge('executor.open_slots', open_slots)
        Stats.gauge('executor.queued_tasks', num_queued_tasks)
        Stats.gauge('executor.running_tasks', num_running_tasks)
        sorted_queue = sorted(
            [(k, v) for k, v in self.queued_tasks.items()],
            key=lambda x: x[1][1],
            reverse=True)
        for i in range(min((open_slots, len(self.queued_tasks)))):
            key, (command, _, queue, simple_ti) = sorted_queue.pop(0)
            self.queued_tasks.pop(key)
            self.running[key] = command
            self.execute_async(key=key,
                               command=command,
                               queue=queue,
                               executor_config=simple_ti.executor_config)
        # Calling child class sync method
        self.log.debug("Calling the %s sync method", self.__class__)
        self.sync()
    def change_state(self, key, state):
        self.log.debug("Changing state: %s", key)
        self.running.pop(key, None)
        self.event_buffer[key] = state
    def fail(self, key):
        self.change_state(key, State.FAILED)
    def success(self, key):
        self.change_state(key, State.SUCCESS)
    def get_event_buffer(self, dag_ids=None):
        """
        Returns and flush the event buffer. In case dag_ids is specified
        it will only return and flush events for the given dag_ids. Otherwise
        it returns and flushes all
        :param dag_ids: to dag_ids to return events for, if None returns all
        :return: a dict of events
        """
        cleared_events = dict()
        if dag_ids is None:
            cleared_events = self.event_buffer
            self.event_buffer = dict()
        else:
            for key in list(self.event_buffer.keys()):
                dag_id, _, _, _ = key
                if dag_id in dag_ids:
                    cleared_events[key] = self.event_buffer.pop(key)
        return cleared_events
    def execute_async(self,
                      key,
                      command,
                      queue=None,
                      executor_config=None):  # pragma: no cover
        """
        This method will execute the command asynchronously.
        """
        raise NotImplementedError()
    def end(self):  # pragma: no cover
        """
        This method is called when the caller is done submitting job and
        wants to wait synchronously for the job submitted previously to be
        all done.
        """
        raise NotImplementedError()
    def terminate(self):
        """
        This method is called when the daemon receives a SIGTERM
        """
        raise NotImplementedError()</t>
  </si>
  <si>
    <t>https://github.com/apache/airflow/blob/b69c686ad8a0c89b9136bb4b31767257eb7b2597/airflow/executors/base_executor.py</t>
  </si>
  <si>
    <t>Summary
This code defines an executor interface class for systems like Celery or Yarn to manage task execution in Apache Airflow.
Key Features:
Supports configurable parallelism (number of concurrent jobs).
Provides hooks to:
Start resources (e.g., worker processes).
Check task status (queued or running).
Sync and gather task state (called periodically).
Submit tasks asynchronously.
Wait for all tasks to finish.
Handle shutdowns (e.g., on SIGTERM).
Manages event buffers filtered optionally by dag_id.
Additional comments highlight config propagation issues and reference AIRFLOW-1985/1986 for improvements.</t>
  </si>
  <si>
    <t xml:space="preserve">In a GitHub repo titled airflow
 the following code files exist 'airflow/executors/base_executor.py'
    `Explain the file called: base_executor.py":""
"import airflow.utils.dag_processing
from airflow import configuration
from airflow.stats import Stats
from airflow.utils.log.logging_mixin import LoggingMixin
from airflow.utils.state import State
PARALLELISM = configuration.conf.getint('core', 'PARALLELISM')
class BaseExecutor(LoggingMixin):
    def __init__(self, parallelism=PARALLELISM):
        """"""
        Class to derive in order to interface with executor-type systems
        like Celery, Yarn and the likes.
        :param parallelism: how many jobs should run at one time. Set to
            ``0`` for infinity
        :type parallelism: int
        """"""
        self.parallelism = parallelism
        self.queued_tasks = OrderedDict()
        self.running = {}
        self.event_buffer = {}
    def start(self):  # pragma: no cover
        """"""
        Executors may need to get things started. For example LocalExecutor
        starts N workers.
        """"""
        pass
    def queue_command(self, simple_task_instance, command, priority=1, queue=None):
        key = simple_task_instance.key
        if key not in self.queued_tasks and key not in self.running:
            self.log.info(""Adding to queue: %s"", command)
            self.queued_tasks[key] = (command, priority, queue, simple_task_instance)
        else:
            self.log.info(""could not queue task %s"", key)
    def queue_task_instance(
            self,
            task_instance,
            mark_success=False,
            pickle_id=None,
            ignore_all_deps=False,
            ignore_depends_on_past=False,
            ignore_task_deps=False,
            ignore_ti_state=False,
            pool=None,
            cfg_path=None):
        pool = pool or task_instance.pool
        # TODO (edgarRd): AIRFLOW-1985:
        # cfg_path is needed to propagate the config values if using impersonation
        # (run_as_user), given that there are different code paths running tasks.
        # For a long term solution we need to address AIRFLOW-1986
        command = task_instance.command_as_list(
            local=True,
            mark_success=mark_success,
            ignore_all_deps=ignore_all_deps,
            ignore_depends_on_past=ignore_depends_on_past,
            ignore_task_deps=ignore_task_deps,
            ignore_ti_state=ignore_ti_state,
            pool=pool,
            pickle_id=pickle_id,
            cfg_path=cfg_path)
        self.queue_command(
            airflow.utils.dag_processing.SimpleTaskInstance(task_instance),
            command,
            priority=task_instance.task.priority_weight_total,
            queue=task_instance.task.queue)
    def has_task(self, task_instance):
        """"""
        Checks if a task is either queued or running in this executor
        :param task_instance: TaskInstance
        :return: True if the task is known to this executor
        """"""
        if task_instance.key in self.queued_tasks or task_instance.key in self.running:
            return True
    def sync(self):
        """"""
        Sync will get called periodically by the heartbeat method.
        Executors should override this to perform gather statuses.
        """"""
        pass
    def heartbeat(self):
        # Triggering new jobs
        if not self.parallelism:
            open_slots = len(self.queued_tasks)
        else:
            open_slots = self.parallelism - len(self.running)
        num_running_tasks = len(self.running)
        num_queued_tasks = len(self.queued_tasks)
        self.log.debug(""%s running task instances"", num_running_tasks)
        self.log.debug(""%s in queue"", num_queued_tasks)
        self.log.debug(""%s open slots"", open_slots)
        Stats.gauge('executor.open_slots', open_slots)
        Stats.gauge('executor.queued_tasks', num_queued_tasks)
        Stats.gauge('executor.running_tasks', num_running_tasks)
        sorted_queue = sorted(
            [(k, v) for k, v in self.queued_tasks.items()],
            key=lambda x: x[1][1],
            reverse=True)
        for i in range(min((open_slots, len(self.queued_tasks)))):
            key, (command, _, queue, simple_ti) = sorted_queue.pop(0)
            self.queued_tasks.pop(key)
            self.running[key] = command
            self.execute_async(key=key,
                               command=command,
                               queue=queue,
                               executor_config=simple_ti.executor_config)
        # Calling child class sync method
        self.log.debug(""Calling the %s sync method"", self.__class__)
        self.sync()
    def change_state(self, key, state):
        self.log.debug(""Changing state: %s"", key)
        self.running.pop(key, None)
        self.event_buffer[key] = state
    def fail(self, key):
        self.change_state(key, State.FAILED)
    def success(self, key):
        self.change_state(key, State.SUCCESS)
    def get_event_buffer(self, dag_ids=None):
        """"""
        Returns and flush the event buffer. In case dag_ids is specified
        it will only return and flush events for the given dag_ids. Otherwise
        it returns and flushes all
        :param dag_ids: to dag_ids to return events for, if None returns all
        :return: a dict of events
        """"""
        cleared_events = dict()
        if dag_ids is None:
            cleared_events = self.event_buffer
            self.event_buffer = dict()
        else:
            for key in list(self.event_buffer.keys()):
                dag_id, _, _, _ = key
                if dag_id in dag_ids:
                    cleared_events[key] = self.event_buffer.pop(key)
        return cleared_events
    def execute_async(self,
                      key,
                      command,
                      queue=None,
                      executor_config=None):  # pragma: no cover
        """"""
        This method will execute the command asynchronously.
        """"""
        raise NotImplementedError()
    def end(self):  # pragma: no cover
        """"""
        This method is called when the caller is done submitting job and
        wants to wait synchronously for the job submitted previously to be
        all done.
        """"""
        raise NotImplementedError()
    def terminate(self):
        """"""
        This method is called when the daemon receives a SIGTERM
        """"""
        raise NotImplementedError()""in context of the project.\n
  </t>
  </si>
  <si>
    <t>The file base_executor.py in the Airflow repo defines the BaseExecutor class, which serves as the foundational interface and base class for all executor implementations in Airflow (e.g., CeleryExecutor, LocalExecutor, YarnExecutor).
Purpose:
BaseExecutor abstracts the common logic and provides a framework for managing task execution lifecycle, queuing, and state handling, while allowing specific executors to implement the details of how tasks are executed asynchronously.
Key Features and Responsibilities:
Initialization &amp; Parallelism:
Controls how many tasks can run concurrently (parallelism), with 0 meaning unlimited.
Task Queue Management:
Maintains two main dictionaries:
queued_tasks: tasks waiting to run.
running: tasks currently running.
Task Queueing:
Provides methods to queue a task command (queue_command) and queue a full task instance (queue_task_instance), which prepares the command and adds it to the queue if not already queued or running.
Heartbeat &amp; Execution Cycle:
The heartbeat() method drives the executor’s periodic check — it logs task stats, calculates available slots, and starts tasks from the queue according to priority and parallelism limits. It calls execute_async() to actually launch tasks, which is left unimplemented here for subclasses.
State Management:
Tracks state changes via change_state(), fail(), and success(), and buffers these events to be retrieved later.
Event Buffering:
Supports flushing and retrieving task state events, optionally filtered by DAG IDs.
Abstract Methods (to be implemented by subclasses):
execute_async(): Run a command asynchronously.
end(): Wait for all tasks to finish synchronously.
terminate(): Handle shutdown signals like SIGTERM.
Other:
sync() method, called periodically for status updates; no-op in base but intended for subclasses to override.
Context in the Project:
This base class sets the standard interface and common behaviors for executors in Airflow’s architecture. Executors are critical as they handle the actual task execution logic, whether locally or distributed. The BaseExecutor provides a common task lifecycle and queuing mechanism, allowing diverse executors to plug in their execution backend specifics by overriding key methods. This modular design promotes extensibility and consistent management of task states across different executor implementations.</t>
  </si>
  <si>
    <t>The `base_executor.py` file in Apache Airflow defines the abstract `BaseExecutor` class, serving as the **foundation for all other executors** (e.g., LocalExecutor, CeleryExecutor, KubernetesExecutor). It establishes the core interface and common behaviors that any Airflow executor must implement.
Here's a breakdown of its key aspects:
* **Abstract Base Class:** `BaseExecutor` is not meant to be instantiated directly. Instead, concrete executor classes inherit from it and provide specific implementations for its abstract methods.
* **Initialization (`__init__`)**:
    * `parallelism`: Defines the maximum number of tasks an executor can run concurrently. A value of `0` means unlimited parallelism.
    * Internal data structures:
        * `queued_tasks`: An `OrderedDict` storing tasks waiting to be executed, maintaining their priority order.
        * `running`: A dictionary tracking tasks currently being executed.
        * `event_buffer`: A buffer to store the final states (success/failure) of completed tasks.
* **Core Methods (Abstract/Common Logic):**
    * **`start()`**: An abstract method (marked `pass`) that concrete executors must implement to perform any necessary setup (e.g., starting worker processes for `LocalExecutor`).
    * **`queue_command(simple_task_instance, command, priority, queue)`**: Adds a command (representing a task to be run) to the `queued_tasks` buffer. It prevents duplicate entries.
    * **`queue_task_instance(...)`**: A convenience method that takes a `TaskInstance` object, constructs the appropriate `command_as_list` for execution, and then calls `queue_command`. It handles various task-running options like `mark_success`, `ignore_deps`, `pool`, etc.
    * **`has_task(task_instance)`**: Checks if a given `TaskInstance` is currently either queued or running within this executor.
    * **`sync()`**: An abstract method. Concrete executors must override this to periodically gather statuses of running tasks (e.g., check if remote tasks have finished).
    * **`heartbeat()`**: This is a crucial method called regularly by the scheduler. It's responsible for:
        * Calculating `open_slots` based on `parallelism` and `running` tasks.
        * Logging debug information about running, queued, and open slots.
        * Emitting `Stats` (metrics) for executor performance.
        * **Dequeuing and executing tasks**: It picks tasks from `queued_tasks` based on priority and moves them to `running`, then calls `execute_async`.
        * Calling the concrete executor's `sync()` method.
    * **`change_state(key, state)`**: A common method to update a task's state in the `event_buffer` and remove it from `running`.
    * **`fail(key)` / `success(key)`**: Convenience methods using `change_state`.
    * **`get_event_buffer(dag_ids)`**: Returns and clears completed task events from the `event_buffer`, optionally filtering by `dag_ids`.
    * **`execute_async(...)`**: An abstract method. Concrete executors must implement this to define *how* a task command is actually executed (e.g., locally, on a remote worker, in a Kubernetes pod).
    * **`end()`**: An abstract method for waiting synchronously for all previously submitted jobs to complete.
    * **`terminate()`**: An abstract method for handling a `SIGTERM` signal, allowing executors to gracefully shut down.
In summary, `base_executor.py` provides the **blueprint for Airflow's extensibility in terms of task execution**. It defines the fundamental contract for how the Airflow scheduler interacts with different execution environments, allowing various executors to be plugged in seamlessly.</t>
  </si>
  <si>
    <t>Here's a concise explanation of `base_executor.py` in the Airflow project:
**Core Purpose**:
Base class for all Airflow executors that defines the interface and common functionality for task execution.
**Key Components**:
1. **Task Management**:
   - Maintains queues for pending (`queued_tasks`) and running tasks (`running`)
   - Tracks task states via `event_buffer`
2. **Core Methods**:
   - `queue_task_instance()`: Prepares and queues tasks for execution
   - `execute_async()`: Abstract method for async task execution (implemented by child classes)
   - `sync()`: Periodic status updates
   - `heartbeat()`: Main scheduling loop that manages task distribution
3. **Execution Control**:
   - Implements priority-based task scheduling
   - Manages parallelism through configurable slots
   - Provides state transition methods (`success()`, `fail()`)
4. **Metrics &amp; Logging**:
   - Tracks executor statistics (open slots, queued/running tasks)
   - Integrates with Airflow's Stats system
**Child Class Responsibilities**:
Concrete executors (like Celery/Kubernetes) must implement:
- `execute_async()` - How to actually run tasks
- `end()` - Cleanup when done
- `terminate()` - Handle SIGTERM
**Key Design Patterns**:
- Template Method pattern (via abstract methods)
- Observer pattern (state change notifications)
**Project Context**:
Serves as the foundation for all executor implementations, ensuring consistent behavior across different execution backends while allowing customization of runtime environments.</t>
  </si>
  <si>
    <t>import snowflake.connector
from cryptography.hazmat.backends import default_backend
from cryptography.hazmat.primitives import serialization
from airflow.hooks.dbapi_hook import DbApiHook
class SnowflakeHook(DbApiHook):
    """
    Interact with Snowflake.
    get_sqlalchemy_engine() depends on snowflake-sqlalchemy
    """
    conn_name_attr = 'snowflake_conn_id'
    default_conn_name = 'snowflake_default'
    supports_autocommit = True
    def __init__(self, *args, **kwargs):
        super().__init__(*args, **kwargs)
        self.account = kwargs.pop("account", None)
        self.warehouse = kwargs.pop("warehouse", None)
        self.database = kwargs.pop("database", None)
        self.region = kwargs.pop("region", None)
        self.role = kwargs.pop("role", None)
    def _get_conn_params(self):
        """
        one method to fetch connection params as a dict
        used in get_uri() and get_connection()
        """
        conn = self.get_connection(self.snowflake_conn_id)
        account = conn.extra_dejson.get('account', None)
        warehouse = conn.extra_dejson.get('warehouse', None)
        database = conn.extra_dejson.get('database', None)
        region = conn.extra_dejson.get("region", None)
        role = conn.extra_dejson.get('role', None)
        conn_config = {
            "user": conn.login,
            "password": conn.password or '',
            "schema": conn.schema or '',
            "database": self.database or database or '',
            "account": self.account or account or '',
            "warehouse": self.warehouse or warehouse or '',
            "region": self.region or region or '',
            "role": self.role or role or '',
        }
        """
        If private_key_file is specified in the extra json, load the contents of the file as a private
        key and specify that in the connection configuration. The connection password then becomes the
        passphrase for the private key. If your private key file is not encrypted (not recommended), then
        leave the password empty.
        """
        private_key_file = conn.extra_dejson.get('private_key_file', None)
        if private_key_file:
            with open(private_key_file, "rb") as key:
                passphrase = None
                if conn.password:
                    passphrase = conn.password.strip().encode()
                p_key = serialization.load_pem_private_key(
                    key.read(),
                    password=passphrase,
                    backend=default_backend()
                )
            pkb = p_key.private_bytes(encoding=serialization.Encoding.DER,
                                      format=serialization.PrivateFormat.PKCS8,
                                      encryption_algorithm=serialization.NoEncryption())
            conn_config['private_key'] = pkb
            conn_config.pop('password', None)
        return conn_config
    def get_uri(self):
        """
        override DbApiHook get_uri method for get_sqlalchemy_engine()
        """
        conn_config = self._get_conn_params()
        uri = 'snowflake://{user}:{password}@{account}/{database}/'
        uri += '{schema}?warehouse={warehouse}&amp;role={role}'
        return uri.format(**conn_config)
    def get_conn(self):
        """
        Returns a snowflake.connection object
        """
        conn_config = self._get_conn_params()
        conn = snowflake.connector.connect(**conn_config)
        return conn
    def _get_aws_credentials(self):
        """
        returns aws_access_key_id, aws_secret_access_key
        from extra
        intended to be used by external import and export statements
        """
        if self.snowflake_conn_id:
            connection_object = self.get_connection(self.snowflake_conn_id)
            if 'aws_secret_access_key' in connection_object.extra_dejson:
                aws_access_key_id = connection_object.extra_dejson.get(
                    'aws_access_key_id')
                aws_secret_access_key = connection_object.extra_dejson.get(
                    'aws_secret_access_key')
        return aws_access_key_id, aws_secret_access_key
    def set_autocommit(self, conn, autocommit):
        conn.autocommit(autocommit)</t>
  </si>
  <si>
    <t>https://github.com/apache/airflow/blob/b69c686ad8a0c89b9136bb4b31767257eb7b2597/airflow/contrib/hooks/snowflake_hook.py</t>
  </si>
  <si>
    <t xml:space="preserve">This module provides integration with Snowflake, including methods for building connection configurations, handling private key authentication, and retrieving AWS credentials from connection extras. It overrides standard hooks to support Snowflake-specific functionality like custom URI generation and SQLAlchemy engine creation.
</t>
  </si>
  <si>
    <t xml:space="preserve">In a GitHub repo titled airflow
 the following code files exist 'airflow/contrib/hooks/snowflake_hook.py'
    `Explain the file called: snowflake_hook.py":""
"import snowflake.connector
from cryptography.hazmat.backends import default_backend
from cryptography.hazmat.primitives import serialization
from airflow.hooks.dbapi_hook import DbApiHook
class SnowflakeHook(DbApiHook):
    """"""
    Interact with Snowflake.
    get_sqlalchemy_engine() depends on snowflake-sqlalchemy
    """"""
    conn_name_attr = 'snowflake_conn_id'
    default_conn_name = 'snowflake_default'
    supports_autocommit = True
    def __init__(self, *args, **kwargs):
        super().__init__(*args, **kwargs)
        self.account = kwargs.pop(""account"", None)
        self.warehouse = kwargs.pop(""warehouse"", None)
        self.database = kwargs.pop(""database"", None)
        self.region = kwargs.pop(""region"", None)
        self.role = kwargs.pop(""role"", None)
    def _get_conn_params(self):
        """"""
        one method to fetch connection params as a dict
        used in get_uri() and get_connection()
        """"""
        conn = self.get_connection(self.snowflake_conn_id)
        account = conn.extra_dejson.get('account', None)
        warehouse = conn.extra_dejson.get('warehouse', None)
        database = conn.extra_dejson.get('database', None)
        region = conn.extra_dejson.get(""region"", None)
        role = conn.extra_dejson.get('role', None)
        conn_config = {
            ""user"": conn.login,
            ""password"": conn.password or '',
            ""schema"": conn.schema or '',
            ""database"": self.database or database or '',
            ""account"": self.account or account or '',
            ""warehouse"": self.warehouse or warehouse or '',
            ""region"": self.region or region or '',
            ""role"": self.role or role or '',
        }
        """"""
        If private_key_file is specified in the extra json, load the contents of the file as a private
        key and specify that in the connection configuration. The connection password then becomes the
        passphrase for the private key. If your private key file is not encrypted (not recommended), then
        leave the password empty.
        """"""
        private_key_file = conn.extra_dejson.get('private_key_file', None)
        if private_key_file:
            with open(private_key_file, ""rb"") as key:
                passphrase = None
                if conn.password:
                    passphrase = conn.password.strip().encode()
                p_key = serialization.load_pem_private_key(
                    key.read(),
                    password=passphrase,
                    backend=default_backend()
                )
            pkb = p_key.private_bytes(encoding=serialization.Encoding.DER,
                                      format=serialization.PrivateFormat.PKCS8,
                                      encryption_algorithm=serialization.NoEncryption())
            conn_config['private_key'] = pkb
            conn_config.pop('password', None)
        return conn_config
    def get_uri(self):
        """"""
        override DbApiHook get_uri method for get_sqlalchemy_engine()
        """"""
        conn_config = self._get_conn_params()
        uri = 'snowflake://{user}:{password}@{account}/{database}/'
        uri += '{schema}?warehouse={warehouse}&amp;role={role}'
        return uri.format(**conn_config)
    def get_conn(self):
        """"""
        Returns a snowflake.connection object
        """"""
        conn_config = self._get_conn_params()
        conn = snowflake.connector.connect(**conn_config)
        return conn
    def _get_aws_credentials(self):
        """"""
        returns aws_access_key_id, aws_secret_access_key
        from extra
        intended to be used by external import and export statements
        """"""
        if self.snowflake_conn_id:
            connection_object = self.get_connection(self.snowflake_conn_id)
            if 'aws_secret_access_key' in connection_object.extra_dejson:
                aws_access_key_id = connection_object.extra_dejson.get(
                    'aws_access_key_id')
                aws_secret_access_key = connection_object.extra_dejson.get(
                    'aws_secret_access_key')
        return aws_access_key_id, aws_secret_access_key
    def set_autocommit(self, conn, autocommit):
        conn.autocommit(autocommit)""in context of the project.\n
  </t>
  </si>
  <si>
    <t>The file snowflake_hook.py in the Airflow repo defines the SnowflakeHook class, which is a specialized database hook to interact with Snowflake, a cloud data warehouse service.
Purpose:
SnowflakeHook extends Airflow's generic DbApiHook to provide Snowflake-specific connection handling, authentication, and integration with Airflow’s connection management system.
Key Features and Responsibilities:
Connection Configuration:
Retrieves Snowflake connection parameters from Airflow’s connection metadata, including user, password, account, warehouse, database, region, and role.
Supports loading a private key from a file for key-based authentication, with support for encrypted keys using a passphrase.
Builds connection configuration dynamically, allowing override via constructor arguments or connection extras.
Connection URI:
Overrides get_uri() to provide a SQLAlchemy-compatible Snowflake connection URI, useful for Airflow’s SQLAlchemy engine integration.
Connection Establishment:
Implements get_conn() to create and return a live Snowflake connection using the snowflake-connector-python package and the prepared connection parameters.
AWS Credentials:
Provides a helper _get_aws_credentials() method to extract AWS access keys from connection extras, intended for external operations such as Snowflake’s import/export functionality that interacts with AWS S3.
Autocommit Support:
Implements set_autocommit() to toggle autocommit mode on a Snowflake connection, following the DB API specification.
Context in the Project:
This hook enables Airflow operators and tasks to seamlessly connect and execute queries against Snowflake by abstracting the complexities of authentication and connection setup. It supports both password and private key authentication methods and integrates with Airflow’s connection management system, making Snowflake a first-class supported database within Airflow’s ecosystem.</t>
  </si>
  <si>
    <t>The `snowflake_hook.py` file in Apache Airflow's `airflow/contrib/hooks` directory defines the `SnowflakeHook` class, which is a specialized **Airflow Hook for interacting with Snowflake data warehouses**.
Here's a breakdown of its role and functionality:
* **Inheritance:** `SnowflakeHook` inherits from `airflow.hooks.dbapi_hook.DbApiHook`. This means it leverages the common database interaction patterns provided by `DbApiHook`, such as connecting to a database, executing SQL queries, and fetching results.
* **Purpose:** The primary goal of `SnowflakeHook` is to provide a standardized way for Airflow DAGs to connect to and perform operations on Snowflake. This includes:
    * **Establishing connections:** It manages the connection parameters (account, warehouse, database, user, password, role, region) which can be retrieved from an Airflow Connection configured by the user.
    * **Handling authentication:** It supports both username/password authentication and more secure private key-based authentication.
    * **Providing a `snowflake.connector` object:** Its `get_conn()` method returns a live connection object from the underlying Snowflake Python connector, allowing users to execute Snowflake-specific commands.
    * **Generating SQLAlchemy URIs:** The `get_uri()` method constructs a SQLAlchemy connection URI, which is useful for integrations that rely on SQLAlchemy (e.g., `snowflake-sqlalchemy` for ORM operations).
    * **Retrieving AWS credentials:** It can extract AWS access key ID and secret access key from the Airflow connection's `extra` field, which is often needed for Snowflake's external stage operations (e.g., `COPY INTO` commands for S3).
* **Connection Parameters:**
    * It uses `conn_name_attr = 'snowflake_conn_id'` to identify the connection ID in Airflow.
    * Connection details can be passed during the `SnowflakeHook`'s initialization or, more commonly, retrieved from the `extra` field of an Airflow connection. This allows for flexible configuration.
* **Private Key Authentication:** A notable feature is its support for private key authentication. If `private_key_file` is specified in the Airflow connection's `extra` JSON, the hook loads the private key from the specified file, using the connection's password as the passphrase if needed. This enhances security by avoiding direct password storage.
* **`_get_conn_params()`:** A private helper method that consolidates all connection parameters from the Airflow connection object and the hook's initialization arguments into a single dictionary, which is then used by `get_uri()` and `get_conn()`.
* **`set_autocommit()`:** Implements the `DbApiHook`'s `set_autocommit` method for Snowflake connections.
In essence, `snowflake_hook.py` acts as an **abstraction layer** that simplifies interaction with Snowflake from Airflow DAGs, handling connection management, authentication complexities (especially private keys), and providing a consistent interface for database operations within the Airflow ecosystem.</t>
  </si>
  <si>
    <t>Here's a concise explanation of `snowflake_hook.py` in the Airflow project:
**Purpose**:
Provides a dedicated interface for connecting to Snowflake data warehouses from Airflow, handling authentication and connection management.
**Key Features**:
1. **Connection Management**:
   - Extends Airflow's `DbApiHook` for database operations
   - Supports both password and private key authentication
   - Handles Snowflake-specific connection parameters (account, warehouse, role, etc.)
2. **Authentication Methods**:
   - Standard username/password
   - Encrypted private key files (PEM format)
   - AWS credentials for external operations
3. **Core Functionality**:
   - `get_conn()`: Establishes Snowflake connections
   - `get_uri()`: Generates SQLAlchemy-compatible connection strings
   - `_get_conn_params()`: Centralized parameter handling
4. **Security**:
   - Uses cryptography library for private key handling
   - Supports passphrase-protected keys
   - Safely manages AWS credentials when needed
**Usage Context**:
- Enables Snowflake integration in Airflow DAGs
- Powers SnowflakeOperator and SnowflakeSensor
- Used for both query execution and data loading operations
**Technical Highlights**:
- Implements proper connection pooling
- Handles Snowflake's multi-tier namespace (account/database/schema)
- Supports autocommit transactions
- Manages warehouse/resource allocation
**Typical Use Case**:
```python
hook = SnowflakeHook(snowflake_conn_id='my_conn')
conn = hook.get_conn()
cursor = conn.cursor()
cursor.execute("SELECT * FROM MY_TABLE")
```</t>
  </si>
  <si>
    <t>import os
import psycopg2
import psycopg2.extensions
from contextlib import closing
from airflow.hooks.dbapi_hook import DbApiHook
class PostgresHook(DbApiHook):
    """
    Interact with Postgres.
    You can specify ssl parameters in the extra field of your connection
    as ``{"sslmode": "require", "sslcert": "/path/to/cert.pem", etc}``.
    Note: For Redshift, use keepalives_idle in the extra connection parameters
    and set it to less than 300 seconds.
    """
    conn_name_attr = 'postgres_conn_id'
    default_conn_name = 'postgres_default'
    supports_autocommit = True
    def __init__(self, *args, **kwargs):
        super().__init__(*args, **kwargs)
        self.schema = kwargs.pop("schema", None)
    def get_conn(self):
        conn = self.get_connection(self.postgres_conn_id)
        conn_args = dict(
            host=conn.host,
            user=conn.login,
            password=conn.password,
            dbname=self.schema or conn.schema,
            port=conn.port)
        # check for ssl parameters in conn.extra
        for arg_name, arg_val in conn.extra_dejson.items():
            if arg_name in ['sslmode', 'sslcert', 'sslkey',
                            'sslrootcert', 'sslcrl', 'application_name',
                            'keepalives_idle']:
                conn_args[arg_name] = arg_val
        self.conn = psycopg2.connect(**conn_args)
        return self.conn
    def copy_expert(self, sql, filename, open=open):
        """
        Executes SQL using psycopg2 copy_expert method.
        Necessary to execute COPY command without access to a superuser.
        Note: if this method is called with a "COPY FROM" statement and
        the specified input file does not exist, it creates an empty
        file and no data is loaded, but the operation succeeds.
        So if users want to be aware when the input file does not exist,
        they have to check its existence by themselves.
        """
        if not os.path.isfile(filename):
            with open(filename, 'w'):
                pass
        with open(filename, 'r+') as f:
            with closing(self.get_conn()) as conn:
                with closing(conn.cursor()) as cur:
                    cur.copy_expert(sql, f)
                    f.truncate(f.tell())
                    conn.commit()
    def bulk_load(self, table, tmp_file):
        """
        Loads a tab-delimited file into a database table
        """
        self.copy_expert("COPY {table} FROM STDIN".format(table=table), tmp_file)
    def bulk_dump(self, table, tmp_file):
        """
        Dumps a database table into a tab-delimited file
        """
        self.copy_expert("COPY {table} TO STDOUT".format(table=table), tmp_file)
    @staticmethod
    def _serialize_cell(cell, conn):
        """
        Postgresql will adapt all arguments to the execute() method internally,
        hence we return cell without any conversion.
        See http://initd.org/psycopg/docs/advanced.html#adapting-new-types for
        more information.
        :param cell: The cell to insert into the table
        :type cell: object
        :param conn: The database connection
        :type conn: connection object
        :return: The cell
        :rtype: object
        """
        return cell</t>
  </si>
  <si>
    <t>https://github.com/apache/airflow/blob/b69c686ad8a0c89b9136bb4b31767257eb7b2597/airflow/hooks/postgres_hook.py</t>
  </si>
  <si>
    <t xml:space="preserve">This module facilitates interaction with PostgreSQL, supporting SSL configurations and custom data loading/dumping via tab-delimited files. It includes methods for executing SQL with `copy_expert`, handling type adaptation, and offers Redshift-specific notes for connection tuning.
</t>
  </si>
  <si>
    <t xml:space="preserve">In a GitHub repo titled airflow
 the following code files exist 'airflow/hooks/postgres_hook.py'
    `Explain the file called: postgres_hook.py":""import os
import psycopg2
import psycopg2.extensions
from contextlib import closing
from airflow.hooks.dbapi_hook import DbApiHook
class PostgresHook(DbApiHook):
    """"""
    Interact with Postgres.
    You can specify ssl parameters in the extra field of your connection
    as ``{""sslmode"": ""require"", ""sslcert"": ""/path/to/cert.pem"", etc}``.
    Note: For Redshift, use keepalives_idle in the extra connection parameters
    and set it to less than 300 seconds.
    """"""
    conn_name_attr = 'postgres_conn_id'
    default_conn_name = 'postgres_default'
    supports_autocommit = True
    def __init__(self, *args, **kwargs):
        super().__init__(*args, **kwargs)
        self.schema = kwargs.pop(""schema"", None)
    def get_conn(self):
        conn = self.get_connection(self.postgres_conn_id)
        conn_args = dict(
            host=conn.host,
            user=conn.login,
            password=conn.password,
            dbname=self.schema or conn.schema,
            port=conn.port)
        # check for ssl parameters in conn.extra
        for arg_name, arg_val in conn.extra_dejson.items():
            if arg_name in ['sslmode', 'sslcert', 'sslkey',
                            'sslrootcert', 'sslcrl', 'application_name',
                            'keepalives_idle']:
                conn_args[arg_name] = arg_val
        self.conn = psycopg2.connect(**conn_args)
        return self.conn
    def copy_expert(self, sql, filename, open=open):
        """"""
        Executes SQL using psycopg2 copy_expert method.
        Necessary to execute COPY command without access to a superuser.
        Note: if this method is called with a ""COPY FROM"" statement and
        the specified input file does not exist, it creates an empty
        file and no data is loaded, but the operation succeeds.
        So if users want to be aware when the input file does not exist,
        they have to check its existence by themselves.
        """"""
        if not os.path.isfile(filename):
            with open(filename, 'w'):
                pass
        with open(filename, 'r+') as f:
            with closing(self.get_conn()) as conn:
                with closing(conn.cursor()) as cur:
                    cur.copy_expert(sql, f)
                    f.truncate(f.tell())
                    conn.commit()
    def bulk_load(self, table, tmp_file):
        """"""
        Loads a tab-delimited file into a database table
        """"""
        self.copy_expert(""COPY {table} FROM STDIN"".format(table=table), tmp_file)
    def bulk_dump(self, table, tmp_file):
        """"""
        Dumps a database table into a tab-delimited file
        """"""
        self.copy_expert(""COPY {table} TO STDOUT"".format(table=table), tmp_file)
    @staticmethod
    def _serialize_cell(cell, conn):
        """"""
        Postgresql will adapt all arguments to the execute() method internally,
        hence we return cell without any conversion.
        See http://initd.org/psycopg/docs/advanced.html#adapting-new-types for
        more information.
        :param cell: The cell to insert into the table
        :type cell: object
        :param conn: The database connection
        :type conn: connection object
        :return: The cell
        :rtype: object
        """"""
        return cell""
""in context of the project.\n
  </t>
  </si>
  <si>
    <t>The file postgres_hook.py in the Airflow project defines the PostgresHook class, a specialized database hook that extends DbApiHook to provide seamless interaction with PostgreSQL (and compatible systems like Amazon Redshift).
🔧 Purpose:
To abstract and simplify connections and interactions with PostgreSQL databases within Airflow DAGs and tasks.
🔑 Key Functionalities:
PostgreSQL Connection Management:
Uses credentials from an Airflow connection (postgres_conn_id).
Supports additional connection parameters like sslmode, sslcert, application_name, or keepalives_idle from the connection's extra field.
Establishes the connection using psycopg2.
Secure Connection Support:
SSL parameters can be passed via the Airflow UI under the “Extras” JSON (e.g., for encrypted connections).
Redshift Compatibility:
Includes a note about using keepalives_idle to avoid connection drops in Amazon Redshift.
Data Import/Export:
copy_expert(): Executes advanced SQL commands (especially COPY) using psycopg2's copy_expert for bulk operations.
Automatically creates an empty file if the input file is missing.
bulk_load(): Loads tab-delimited files into a PostgreSQL table.
bulk_dump(): Dumps a PostgreSQL table into a tab-delimited file.
Cell Serialization:
_serialize_cell(): Bypasses manual serialization because psycopg2 handles it internally. This ensures proper type adaptation without manual formatting.
🧠 In Context of the Airflow Project:
PostgresHook is a core utility used by various Postgres-compatible operators (like PostgresOperator, RedshiftToS3Operator, etc.). It encapsulates best practices for secure connections, bulk data movement, and database operations—allowing DAG authors to focus on logic rather than boilerplate code for database connectivity.
It contributes to Airflow’s extensibility and support for real-world data engineering pipelines that depend on PostgreSQL or Redshift.</t>
  </si>
  <si>
    <t>The `postgres_hook.py` file in Apache Airflow's `airflow/hooks` directory defines the `PostgresHook` class, which is an **Airflow Hook specifically designed for interacting with PostgreSQL databases**. This includes databases like Amazon Redshift, which is based on PostgreSQL.
Here's a detailed explanation:
* **Inheritance:** `PostgresHook` inherits from `airflow.hooks.dbapi_hook.DbApiHook`. This crucial inheritance means it benefits from all the common database interaction methods (like `run`, `get_records`, `get_first`, etc.) already implemented in `DbApiHook`, while adding PostgreSQL-specific functionalities.
* **Purpose:** The primary function of `PostgresHook` is to provide a convenient and standardized way for Airflow DAGs to connect to, execute queries against, and perform data loading/dumping operations on PostgreSQL databases.
* **Connection Management:**
    * `conn_name_attr = 'postgres_conn_id'`: Specifies that the Airflow connection ID for this hook should be looked up under the attribute `postgres_conn_id`.
    * `default_conn_name = 'postgres_default'`: Defines the default connection ID to use if `postgres_conn_id` is not explicitly provided.
    * `get_conn()`: This is the core method for establishing a connection.
        * It retrieves connection details (host, user, password, database/schema, port) from the Airflow Connection object identified by `self.postgres_conn_id`.
        * It intelligently parses the `conn.extra_dejson` field to include additional PostgreSQL-specific parameters such as `sslmode`, `sslcert`, `sslkey`, `sslrootcert`, `sslcrl` (for SSL/TLS connections), `application_name`, and `keepalives_idle` (particularly relevant for Redshift to prevent connection timeouts).
        * It then uses the `psycopg2.connect()` method to establish the actual database connection with these parameters and returns the `psycopg2` connection object.
* **Data Loading and Dumping (COPY operations):**
    * `copy_expert(self, sql, filename, open=open)`: This is a powerful method that wraps `psycopg2`'s `copy_expert` functionality. This is specifically useful for executing PostgreSQL `COPY` commands (for bulk data import/export) without requiring superuser privileges, which is often the case in production environments.
        * **Important Note:** It includes a safeguard: if `copy_expert` is called with a `COPY FROM` statement and the specified `filename` does not exist, it **creates an empty file** and proceeds, leading to a successful operation but no data loaded. Users are advised to check file existence separately if this behavior is not desired.
    * `bulk_load(self, table, tmp_file)`: A convenience method that uses `copy_expert` to load data from a `tmp_file` (assumed to be tab-delimited) into a specified `table` using `COPY {table} FROM STDIN`.
    * `bulk_dump(self, table, tmp_file)`: Another convenience method that uses `copy_expert` to dump data from a specified `table` into a `tmp_file` using `COPY {table} TO STDOUT`.
* **`_serialize_cell(cell, conn)` (Static Method):**
    * This method is part of the `DbApiHook` interface but is implemented as a static method here.
    * For `psycopg2`, it simply returns the cell as is. This is because `psycopg2` intelligently adapts Python types to PostgreSQL types internally, so no explicit serialization is needed at this hook level.
In summary, `postgres_hook.py` provides a robust and flexible way to integrate Airflow with PostgreSQL and Redshift databases, offering streamlined connection management, secure SSL options, and efficient bulk data transfer capabilities crucial for ETL workflows.</t>
  </si>
  <si>
    <t>Here's a concise explanation of the `postgres_hook.py` file in the Airflow project:
**Purpose**:
Provides a dedicated interface for interacting with PostgreSQL (and Redshift) databases from Airflow, handling connection management and common operations.
**Key Features**:
1. **Connection Management**:
   - Extends Airflow's `DbApiHook` base class
   - Supports SSL/TLS configurations via connection extras
   - Handles schema specification (default or override)
2. **Core Operations**:
   - `get_conn()`: Establishes PostgreSQL connections using psycopg2
   - `copy_expert()`: Uses PostgreSQL's COPY command for efficient bulk operations
   - `bulk_load()`/`bulk_dump()`: High-performance data transfer methods
3. **Special Capabilities**:
   - Redshift compatibility (notably keepalives_idle parameter)
   - Autocommit support for transactional control
   - Secure connection handling with SSL certificates
4. **Error Handling**:
   - Gracefully handles missing files during COPY operations
   - Proper resource cleanup using context managers
**Usage Context**:
- Powers PostgresOperator and PostgresSensor
- Enables efficient ETL workflows with PostgreSQL
- Supports both regular PostgreSQL and Amazon Redshift
**Technical Highlights**:
- Uses psycopg2 for native PostgreSQL support
- Implements proper connection closing with `closing()` context
- Handles type adaptation automatically via psycopg2
- Manages temporary files for bulk operations
**Example Usage**:
```python
hook = PostgresHook(postgres_conn_id='my_postgres')
# For querying
records = hook.get_records("SELECT * FROM my_table")
# For bulk loading
hook.bulk_load('target_table', '/path/to/data_file.tsv')
```
**Security Note**:
- SSL parameters can be configured in connection extras
- Supports full SSL certificate chain configuration</t>
  </si>
  <si>
    <t>from airflow.contrib.hooks.gcs_hook import GoogleCloudStorageHook
from airflow.models import BaseOperator
from airflow.utils.decorators import apply_defaults
class FileToGoogleCloudStorageOperator(BaseOperator):
    """
    Uploads a file to Google Cloud Storage.
    Optionally can compress the file for upload.
    :param src: Path to the local file. (templated)
    :type src: str
    :param dst: Destination path within the specified bucket. (templated)
    :type dst: str
    :param bucket: The bucket to upload to. (templated)
    :type bucket: str
    :param google_cloud_storage_conn_id: The Airflow connection ID to upload with
    :type google_cloud_storage_conn_id: str
    :param mime_type: The mime-type string
    :type mime_type: str
    :param delegate_to: The account to impersonate, if any
    :type delegate_to: str
    :param gzip: Allows for file to be compressed and uploaded as gzip
    :type gzip: bool
    """
    template_fields = ('src', 'dst', 'bucket')
    @apply_defaults
    def __init__(self,
                 src,
                 dst,
                 bucket,
                 google_cloud_storage_conn_id='google_cloud_default',
                 mime_type='application/octet-stream',
                 delegate_to=None,
                 gzip=False,
                 *args,
                 **kwargs):
        super().__init__(*args, **kwargs)
        self.src = src
        self.dst = dst
        self.bucket = bucket
        self.google_cloud_storage_conn_id = google_cloud_storage_conn_id
        self.mime_type = mime_type
        self.delegate_to = delegate_to
        self.gzip = gzip
    def execute(self, context):
        """
        Uploads the file to Google cloud storage
        """
        hook = GoogleCloudStorageHook(
            google_cloud_storage_conn_id=self.google_cloud_storage_conn_id,
            delegate_to=self.delegate_to)
        hook.upload(
            bucket_name=self.bucket,
            object_name=self.dst,
            mime_type=self.mime_type,
            filename=self.src,
            gzip=self.gzip,
        )</t>
  </si>
  <si>
    <t>https://github.com/apache/airflow/blob/b69c686ad8a0c89b9136bb4b31767257eb7b2597/airflow/contrib/operators/file_to_gcs.py</t>
  </si>
  <si>
    <t xml:space="preserve">This function uploads a local file to Google Cloud Storage, optionally compressing it as gzip. It supports specifying source and destination paths, bucket name, connection ID, MIME type, and account delegation for impersonation.
</t>
  </si>
  <si>
    <t xml:space="preserve">In a GitHub repo titled airflow
 the following code files exist 'airflow/contrib/operators/file_to_gcs.py'
    `Explain the file called: file_to_gcs.py":""
"from airflow.contrib.hooks.gcs_hook import GoogleCloudStorageHook
from airflow.models import BaseOperator
from airflow.utils.decorators import apply_defaults
class FileToGoogleCloudStorageOperator(BaseOperator):
    """"""
    Uploads a file to Google Cloud Storage.
    Optionally can compress the file for upload.
    :param src: Path to the local file. (templated)
    :type src: str
    :param dst: Destination path within the specified bucket. (templated)
    :type dst: str
    :param bucket: The bucket to upload to. (templated)
    :type bucket: str
    :param google_cloud_storage_conn_id: The Airflow connection ID to upload with
    :type google_cloud_storage_conn_id: str
    :param mime_type: The mime-type string
    :type mime_type: str
    :param delegate_to: The account to impersonate, if any
    :type delegate_to: str
    :param gzip: Allows for file to be compressed and uploaded as gzip
    :type gzip: bool
    """"""
    template_fields = ('src', 'dst', 'bucket')
    @apply_defaults
    def __init__(self,
                 src,
                 dst,
                 bucket,
                 google_cloud_storage_conn_id='google_cloud_default',
                 mime_type='application/octet-stream',
                 delegate_to=None,
                 gzip=False,
                 *args,
                 **kwargs):
        super().__init__(*args, **kwargs)
        self.src = src
        self.dst = dst
        self.bucket = bucket
        self.google_cloud_storage_conn_id = google_cloud_storage_conn_id
        self.mime_type = mime_type
        self.delegate_to = delegate_to
        self.gzip = gzip
    def execute(self, context):
        """"""
        Uploads the file to Google cloud storage
        """"""
        hook = GoogleCloudStorageHook(
            google_cloud_storage_conn_id=self.google_cloud_storage_conn_id,
            delegate_to=self.delegate_to)
        hook.upload(
            bucket_name=self.bucket,
            object_name=self.dst,
            mime_type=self.mime_type,
            filename=self.src,
            gzip=self.gzip,
        )""in context of the project.\n
  </t>
  </si>
  <si>
    <t>The file file_to_gcs.py in the Airflow GitHub repository defines an operator called FileToGoogleCloudStorageOperator. This operator automates uploading files from a local file system to Google Cloud Storage (GCS) as part of an Airflow workflow.
📦 Purpose:
To upload local files to a specified location in a GCS bucket, optionally compressing the file using gzip before upload.
🔑 Key Features:
Templated Fields: src, dst, and bucket are templated, allowing dynamic values via Jinja (useful in DAGs).
GCS Integration: Uses GoogleCloudStorageHook to interface with GCS.
Optional Gzip Compression: Files can be compressed during upload by setting gzip=True.
MIME Type Support: Allows specifying the MIME type for the uploaded file (e.g., application/json, text/csv, etc.).
Airflow Native Integration:
Can use a custom GCS connection via google_cloud_storage_conn_id.
Supports delegate_to for impersonation (useful in service-account setups).
⚙️ How It Works (Simplified Flow):
Instantiates the GCS hook with the provided connection ID.
Calls hook.upload(...) with all user-specified parameters:
local file path (src)
destination object path in GCS (dst)
target bucket (bucket)
MIME type
gzip option
🧠 In Context of the Airflow Project:
This operator is part of the Airflow “contrib” package, meaning it’s a community-contributed component (often used in production). It is a practical tool in ETL workflows, especially:
Exporting data from local processing to cloud storage
Moving logs or reports to GCS
Bridging local batch jobs with GCP-based pipelines
It exemplifies how Airflow extends cloud support via reusable and composable operators.</t>
  </si>
  <si>
    <t>The `file_to_gcs.py` file in the `airflow/contrib/operators` directory defines the `FileToGoogleCloudStorageOperator` class. This operator is an **Airflow task designed to upload a local file to a specified Google Cloud Storage (GCS) bucket**.
Here's a breakdown of its functionality:
* **Purpose:** The main goal of this operator is to facilitate data transfer from a local Airflow worker's file system to GCS. It's a common use case in ETL (Extract, Transform, Load) pipelines where data is processed locally and then staged in cloud storage.
* **Inheritance:** It inherits from `airflow.models.BaseOperator`, which is the fundamental class for all Airflow operators. This means it integrates seamlessly into Airflow DAGs and benefits from Airflow's scheduling, logging, and state management features.
* **Parameters (`__init__`):**
    * `src`: The **local path** to the file that needs to be uploaded. This field is templated, meaning it can use Jinja templating to derive its value dynamically during runtime (e.g., from `{{ ds }}` for the execution date).
    * `dst`: The **destination path/object name within the GCS bucket**. Also templated.
    * `bucket`: The **name of the GCS bucket** where the file will be uploaded. Also templated.
    * `google_cloud_storage_conn_id`: The Airflow connection ID that holds the credentials and configuration for connecting to Google Cloud. Defaults to `'google_cloud_default'`.
    * `mime_type`: The MIME type of the uploaded file (e.g., `'text/csv'`, `'application/json'`). Defaults to `'application/octet-stream'`.
    * `delegate_to`: An optional parameter for service account impersonation, allowing the operator to act on behalf of another account.
    * `gzip`: A boolean flag. If `True`, the local file will be **compressed with gzip before being uploaded** to GCS.
* **`template_fields`:** The `('src', 'dst', 'bucket')` tuple indicates that these attributes of the operator can be rendered using Jinja templating. This is extremely useful for dynamic file paths, object names, or even bucket names based on execution context (e.g., `ds`, `ti_key`, etc.).
* **`execute(self, context)`:** This is the core method that gets called when the operator runs within a DAG.
    1.  **Instantiates `GoogleCloudStorageHook`:** It creates an instance of `GoogleCloudStorageHook` (from `airflow.contrib.hooks.gcs_hook`) using the provided `google_cloud_storage_conn_id` and `delegate_to` parameters. This hook handles the actual communication with the Google Cloud Storage API.
    2.  **Calls `hook.upload()`:** It then invokes the `upload` method of the `GoogleCloudStorageHook`, passing all the relevant parameters (`bucket_name`, `object_name`, `mime_type`, `filename` (which is `self.src`), and `gzip`). The hook manages the details of authenticating and transferring the file.
In essence, `FileToGoogleCloudStorageOperator` simplifies the process of pushing data from Airflow's local environment to GCS, abstracting away the complexities of cloud API interactions and offering useful features like dynamic pathing and on-the-fly compression.</t>
  </si>
  <si>
    <t>Here's a concise explanation of the `file_to_gcs.py` operator in the Airflow project:
**Purpose**:
A specialized operator that transfers files from local storage to Google Cloud Storage (GCS), optionally with compression.
**Key Features**:
1. **Core Functionality**:
   - Uploads local files to GCS buckets
   - Supports gzip compression during transfer
   - Handles MIME type specification for stored objects
2. **Integration**:
   - Leverages Airflow's `GoogleCloudStorageHook` for GCS operations
   - Uses Airflow connection management for authentication
3. **Template Support**:
   - Allows dynamic paths via templated fields (`src`, `dst`, `bucket`)
   - Enables parameterization in DAG definitions
4. **Configuration Options**:
   - Customizable GCS connection (`google_cloud_storage_conn_id`)
   - Service account impersonation (`delegate_to`)
   - Default MIME type handling
**Technical Implementation**:
- Inherits from `BaseOperator` (standard Airflow operator base class)
- Uses `@apply_defaults` for Airflow parameter processing
- Implements required `execute()` method for operator functionality
**Typical Use Case**:
```python
upload_task = FileToGoogleCloudStorageOperator(
    task_id='upload_to_gcs',
    src='/local/path/data.csv',
    dst='gcs/path/data.csv',
    bucket='my-bucket',
    gzip=True,
    dag=dag
)
```
**Security/Performance**:
- Supports service account delegation
- Compression reduces network transfer time
- Maintains original file integrity
**Project Context**:
Part of Airflow's GCP integration suite, enabling seamless data pipeline workflows between local systems and Google Cloud Storage.</t>
  </si>
  <si>
    <t>import datetime
def max_partition(
        table, schema="default", field=None, filter_map=None,
        metastore_conn_id='metastore_default'):
    """
    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
    """
    from airflow.hooks.hive_hooks import HiveMetastoreHook
    if '.' in table:
        schema, table = table.split('.')
    hh = HiveMetastoreHook(metastore_conn_id=metastore_conn_id)
    return hh.max_partition(
        schema=schema, table_name=table, field=field, filter_map=filter_map)
def _closest_date(target_dt, date_list, before_target=None):
    """
    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
    """
    fb = lambda d: target_dt - d if d &lt;= target_dt else datetime.timedelta.max
    fa = lambda d: d - target_dt if d &gt;= target_dt else datetime.timedelta.max
    fnone = lambda d: target_dt - d if d &lt; target_dt else d - target_dt
    if before_target is None:
        return min(date_list, key=fnone).date()
    if before_target:
        return min(date_list, key=fb).date()
    else:
        return min(date_list, key=fa).date()
def closest_ds_partition(
        table, ds, before=True, schema="default",
        metastore_conn_id='metastore_default'):
    """
    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
    """
    from airflow.hooks.hive_hooks import HiveMetastoreHook
    if '.' in table:
        schema, table = table.split('.')
    hh = HiveMetastoreHook(metastore_conn_id=metastore_conn_id)
    partitions = hh.get_partitions(schema=schema, table_name=table)
    if not partitions:
        return None
    part_vals = [list(p.values())[0] for p in partitions]
    if ds in part_vals:
        return ds
    else:
        parts = [datetime.datetime.strptime(pv, '%Y-%m-%d')
                 for pv in part_vals]
        target_dt = datetime.datetime.strptime(ds, '%Y-%m-%d')
        closest_ds = _closest_date(target_dt, parts, before_target=before)
        return closest_ds.isoformat()</t>
  </si>
  <si>
    <t>https://github.com/apache/airflow/blob/b69c686ad8a0c89b9136bb4b31767257eb7b2597/airflow/macros/hive.py</t>
  </si>
  <si>
    <t xml:space="preserve">This set of functions handles Hive table partition operations:
* Retrieves the maximum partition of a Hive table, optionally filtering by partition key-value pairs and specifying the field to consider.
* Finds the date in a list closest to a target date, with an option to choose before, after, or either side.
* Finds the closest partition date to a given datestamp for a Hive table, supporting before, after, or either direction selection.
</t>
  </si>
  <si>
    <t xml:space="preserve">In a GitHub repo titled airflow
 the following code files exist 'airflow/macros/hive.py'
    `Explain the file called: hive.py":""
"import datetime
def max_partition(
        table, schema=""default"", field=None, filter_map=None,
        metastore_conn_id='metastore_default'):
    """"""
    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
    """"""
    from airflow.hooks.hive_hooks import HiveMetastoreHook
    if '.' in table:
        schema, table = table.split('.')
    hh = HiveMetastoreHook(metastore_conn_id=metastore_conn_id)
    return hh.max_partition(
        schema=schema, table_name=table, field=field, filter_map=filter_map)
def _closest_date(target_dt, date_list, before_target=None):
    """"""
    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
    """"""
    fb = lambda d: target_dt - d if d &lt;= target_dt else datetime.timedelta.max
    fa = lambda d: d - target_dt if d &gt;= target_dt else datetime.timedelta.max
    fnone = lambda d: target_dt - d if d &lt; target_dt else d - target_dt
    if before_target is None:
        return min(date_list, key=fnone).date()
    if before_target:
        return min(date_list, key=fb).date()
    else:
        return min(date_list, key=fa).date()
def closest_ds_partition(
        table, ds, before=True, schema=""default"",
        metastore_conn_id='metastore_default'):
    """"""
    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
    """"""
    from airflow.hooks.hive_hooks import HiveMetastoreHook
    if '.' in table:
        schema, table = table.split('.')
    hh = HiveMetastoreHook(metastore_conn_id=metastore_conn_id)
    partitions = hh.get_partitions(schema=schema, table_name=table)
    if not partitions:
        return None
    part_vals = [list(p.values())[0] for p in partitions]
    if ds in part_vals:
        return ds
    else:
        parts = [datetime.datetime.strptime(pv, '%Y-%m-%d')
                 for pv in part_vals]
        target_dt = datetime.datetime.strptime(ds, '%Y-%m-%d')
        closest_ds = _closest_date(target_dt, parts, before_target=before)
        return closest_ds.isoformat()"""in context of the project.\n
  </t>
  </si>
  <si>
    <t>The file airflow/macros/hive.py in the Airflow GitHub repository defines custom Hive macros used in DAGs to retrieve partition-related metadata from Hive tables. These macros help users dynamically determine the most relevant partitions to query or operate on—especially useful in data pipelines dealing with time-partitioned Hive tables.
🔍 Summary of What hive.py Does:
It provides three main utility functions (macros):
1. max_partition(...)
Purpose:
Returns the latest (max) partition value for a Hive table.
How it works:
Internally uses the HiveMetastoreHook to query the Hive Metastore for the latest partition. Supports:
Schema and table input (dot notation or separate)
Partition filtering using filter_map
Optional partition field selection
Example Use Case in Airflow:
Automatically pulling data from the latest available partition in a DAG.
2. _closest_date(...)
Purpose:
Internal helper function to find the date in a list closest to a target date.
Parameters:
before_target: controls whether to find the closest date before, after, or either side of the target.
Used in: closest_ds_partition()
3. closest_ds_partition(...)
Purpose:
Returns the partition date closest to a given date string (ds).
How it works:
Uses the Hive Metastore to get all partition dates
If an exact match is not found, it finds the closest one (before, after, or nearest)
Example Use Case in Airflow:
If you want to process the closest available partition to a scheduled DAG run (ds), this macro automates that selection.
🧠 In Context of the Airflow Project:
This module adds reusable macros that DAG authors can invoke directly in Jinja templates or PythonOperator code. These are especially helpful when:
Working with large Hive datasets partitioned by time
Automating data backfilling or skipping unavailable data
Making DAGs more dynamic and resilient to data delays
✅ Example Usage in DAG:
python
Copy
Edit
from airflow.macros.hive import max_partition
latest_partition = max_partition('mydb.mytable')
or
python
Copy
Edit
closest = closest_ds_partition('analytics.events', ds='2024-07-01', before=True)
These macros make DAG logic more adaptive to changing partition availability in Hive-based data lakes.</t>
  </si>
  <si>
    <t>The `hive.py` file in Apache Airflow's `airflow/macros` directory contains **Jinja macros designed to interact with Hive Metastore and retrieve partition information**. These macros are intended to be used directly within Airflow DAGs (e.g., in templated fields of operators) to dynamically fetch Hive partition details.
Here's a breakdown of the functions within this file:
1.  **`max_partition(table, schema="default", field=None, filter_map=None, metastore_conn_id='metastore_default')`**:
    * **Purpose:** This macro is used to find the latest (maximum) partition value for a given Hive table. This is incredibly useful for building dynamic DAGs that always process the newest data.
    * **Parameters:**
        * `table`: The name of the Hive table. It supports a dot notation (e.g., `"my_database.my_table"`), in which case the `schema` parameter is ignored.
        * `schema`: The Hive schema the table belongs to (defaults to `"default"`).
        * `field`: (Optional) If the table has multiple partition fields, this specifies which field to find the maximum value for. If there's only one, it's inferred.
        * `filter_map`: (Optional) A dictionary of `partition_key:partition_value` pairs. If provided, only partitions matching these filters will be considered when finding the maximum. This allows for more granular control over which partitions are searched.
        * `metastore_conn_id`: The Airflow connection ID for the Hive Metastore (defaults to `'metastore_default'`).
    * **How it works:** It internally uses `airflow.hooks.hive_hooks.HiveMetastoreHook` to connect to the Hive Metastore and query for the maximum partition.
    * **Return Value:** A string representing the maximum partition value (e.g., `'2015-01-01'`).
2.  **`_closest_date(target_dt, date_list, before_target=None)`**:
    * **Purpose:** This is a private helper function (indicated by the leading under ) that finds the date in a given list that is closest to a `target_dt`.
    * **Parameters:**
        * `target_dt`: The `datetime.date` object to find the closest date to.
        * `date_list`: A list of `datetime.date` objects to search within.
        * `before_target`:
            * `True`: Finds the closest date *before or equal to* the target.
            * `False`: Finds the closest date *after or equal to* the target.
            * `None`: Finds the closest date overall (either before or after).
    * **Return Value:** The closest `datetime.date` object or `None` if `date_list` is empty.
3.  **`closest_ds_partition(table, ds, before=True, schema="default", metastore_conn_id='metastore_default')`**:
    * **Purpose:** This macro finds the partition (represented as a datestamp string) in a Hive table that is closest to a given `ds` (datestamp). This is useful when you need to find a valid partition that existed on or around a specific date.
    * **Parameters:**
        * `table`: Hive table name (supports dot notation like `max_partition`).
        * `ds`: A datestamp string in `YYYY-MM-DD` format (e.g., `'2015-01-02'`).
        * `before`: A boolean or `None` with the same meaning as in `_closest_date` (closest before, after, or either side of `ds`).
        * `schema`: The Hive schema.
        * `metastore_conn_id`: The Hive Metastore connection ID.
    * **How it works:**
        * It fetches all partitions for the specified table using `HiveMetastoreHook.get_partitions()`.
        * If the `ds` exactly matches an existing partition, it returns `ds`.
        * Otherwise, it converts the partition values and the target `ds` into `datetime` objects and uses the `_closest_date` helper function to find the nearest partition.
    * **Return Value:** A string representing the closest datestamp partition (e.g., `'2015-01-01'`) or `None`.
In summary, `hive.py` provides **powerful templating utilities for Airflow DAG authors to dynamically discover and utilize Hive partition information**, simplifying the creation of data pipelines that interact with partitioned Hive tables.</t>
  </si>
  <si>
    <t>"In a GitHub repo titled airflow
 the following code files exist 'airflow/macros/hive.py'
    `Explain the file called: hive.py"":""""
""import datetime
def max_partition(
        table, schema=""""default"""", field=None, filter_map=None,
        metastore_conn_id='metastore_default'):
    """"""""""""
    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
    """"""""""""
    from airflow.hooks.hive_hooks import HiveMetastoreHook
    if '.' in table:
        schema, table = table.split('.')
    hh = HiveMetastoreHook(metastore_conn_id=metastore_conn_id)
    return hh.max_partition(
        schema=schema, table_name=table, field=field, filter_map=filter_map)
def _closest_date(target_dt, date_list, before_target=None):
    """"""""""""
    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
    """"""""""""
    fb = lambda d: target_dt - d if d &lt;= target_dt else datetime.timedelta.max
    fa = lambda d: d - target_dt if d &gt;= target_dt else datetime.timedelta.max
    fnone = lambda d: target_dt - d if d &lt; target_dt else d - target_dt
    if before_target is None:
        return min(date_list, key=fnone).date()
    if before_target:
        return min(date_list, key=fb).date()
    else:
        return min(date_list, key=fa).date()
def closest_ds_partition(
        table, ds, before=True, schema=""""default"""",
        metastore_conn_id='metastore_default'):
    """"""""""""
    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
    """"""""""""
    from airflow.hooks.hive_hooks import HiveMetastoreHook
    if '.' in table:
        schema, table = table.split('.')
    hh = HiveMetastoreHook(metastore_conn_id=metastore_conn_id)
    partitions = hh.get_partitions(schema=schema, table_name=table)
    if not partitions:
        return None
    part_vals = [list(p.values())[0] for p in partitions]
    if ds in part_vals:
        return ds
    else:
        parts = [datetime.datetime.strptime(pv, '%Y-%m-%d')
                 for pv in part_vals]
        target_dt = datetime.datetime.strptime(ds, '%Y-%m-%d')
        closest_ds = _closest_date(target_dt, parts, before_target=before)
        return closest_ds.isoformat()""""""in context of the project.\n
  "</t>
  </si>
  <si>
    <t>import MySQLdb
import MySQLdb.cursors
import json
import six
from airflow.hooks.dbapi_hook import DbApiHook
class MySqlHook(DbApiHook):
    """
    Interact with MySQL.
    You can specify charset in the extra field of your connection
    as ``{"charset": "utf8"}``. Also you can choose cursor as
    ``{"cursor": "SSCursor"}``. Refer to the MySQLdb.cursors for more details.
    """
    conn_name_attr = 'mysql_conn_id'
    default_conn_name = 'mysql_default'
    supports_autocommit = True
    def __init__(self, *args, **kwargs):
        super().__init__(*args, **kwargs)
        self.schema = kwargs.pop("schema", None)
    def set_autocommit(self, conn, autocommit):
        """
        MySql connection sets autocommit in a different way.
        """
        conn.autocommit(autocommit)
    def get_autocommit(self, conn):
        """
        MySql connection gets autocommit in a different way.
        :param conn: connection to get autocommit setting from.
        :type conn: connection object.
        :return: connection autocommit setting
        :rtype: bool
        """
        return conn.get_autocommit()
    def get_conn(self):
        """
        Returns a mysql connection object
        """
        conn = self.get_connection(self.mysql_conn_id)
        conn_config = {
            "user": conn.login,
            "passwd": conn.password or '',
            "host": conn.host or 'localhost',
            "db": self.schema or conn.schema or ''
        }
        if not conn.port:
            conn_config["port"] = 3306
        else:
            conn_config["port"] = int(conn.port)
        if conn.extra_dejson.get('charset', False):
            conn_config["charset"] = conn.extra_dejson["charset"]
            if (conn_config["charset"]).lower() == 'utf8' or\
                    (conn_config["charset"]).lower() == 'utf-8':
                conn_config["use_unicode"] = True
        if conn.extra_dejson.get('cursor', False):
            if (conn.extra_dejson["cursor"]).lower() == 'sscursor':
                conn_config["cursorclass"] = MySQLdb.cursors.SSCursor
            elif (conn.extra_dejson["cursor"]).lower() == 'dictcursor':
                conn_config["cursorclass"] = MySQLdb.cursors.DictCursor
            elif (conn.extra_dejson["cursor"]).lower() == 'ssdictcursor':
                conn_config["cursorclass"] = MySQLdb.cursors.SSDictCursor
        local_infile = conn.extra_dejson.get('local_infile', False)
        if conn.extra_dejson.get('ssl', False):
            # SSL parameter for MySQL has to be a dictionary and in case
            # of extra/dejson we can get string if extra is passed via
            # URL parameters
            dejson_ssl = conn.extra_dejson['ssl']
            if isinstance(dejson_ssl, six.string_types):
                dejson_ssl = json.loads(dejson_ssl)
            conn_config['ssl'] = dejson_ssl
        if conn.extra_dejson.get('unix_socket'):
            conn_config['unix_socket'] = conn.extra_dejson['unix_socket']
        if local_infile:
            conn_config["local_infile"] = 1
        conn = MySQLdb.connect(**conn_config)
        return conn
    def bulk_load(self, table, tmp_file):
        """
        Loads a tab-delimited file into a database table
        """
        conn = self.get_conn()
        cur = conn.cursor()
        cur.execute("""
            LOAD DATA LOCAL INFILE '{tmp_file}'
            INTO TABLE {table}
            """.format(tmp_file=tmp_file, table=table))
        conn.commit()
    def bulk_dump(self, table, tmp_file):
        """
        Dumps a database table into a tab-delimited file
        """
        conn = self.get_conn()
        cur = conn.cursor()
        cur.execute("""
            SELECT * INTO OUTFILE '{tmp_file}'
            FROM {table}
            """.format(tmp_file=tmp_file, table=table))
        conn.commit()
    @staticmethod
    def _serialize_cell(cell, conn):
        """
        MySQLdb converts an argument to a literal
        when passing those separately to execute. Hence, this method does nothing.
        :param cell: The cell to insert into the table
        :type cell: object
        :param conn: The database connection
        :type conn: connection object
        :return: The same cell
        :rtype: object
        """
        return cell</t>
  </si>
  <si>
    <t>https://github.com/apache/airflow/blob/b69c686ad8a0c89b9136bb4b31767257eb7b2597/airflow/hooks/mysql_hook.py</t>
  </si>
  <si>
    <t xml:space="preserve">This code section covers MySQL interaction specifics, including:
* SSL parameters must be a dictionary; URL parameters may pass strings.
* Charset and cursor type can be specified in connection extras.
* Autocommit is handled uniquely for MySQL connections.
* Provides methods for loading tab-delimited files into tables and dumping tables into files.
* MySQLdb handles argument conversion internally, so a method returns the input cell unchanged.
</t>
  </si>
  <si>
    <t xml:space="preserve">In a GitHub repo titled airflow
 the following code files exist 'airflow/hooks/mysql_hook.py'
    `Explain the file called: hook.py":""
"import datetime
def max_partition(
        table, schema=""default"", field=None, filter_map=None,
        metastore_conn_id='metastore_default'):
    """"""
    Gets the max partition for a table.
    :param schema: The hive schema the table lives in
    :type schema: str
    :param table: The hive table you are interested in, supports the dot
        notation as in ""my_database.my_table"", if a dot is found,
        the schema param is disregarded
    :type table: str
    :param metastore_conn_id: The hive connection you are interested in.
        If your default is set you don't need to use this parameter.
    :type metastore_conn_id: str
    :param filter_map: partition_key:partition_value map used for partition filtering,
                       e.g. {'key1': 'value1', 'key2': 'value2'}.
                       Only partitions matching all partition_key:partition_value
                       pairs will be considered as candidates of max partition.
    :type filter_map: map
    :param field: the field to get the max value from. If there's only
        one partition field, this will be inferred
    :type field: str
    &gt;&gt;&gt; max_partition('airflow.static_babynames_partitioned')
    '2015-01-01'
    """"""
    from airflow.hooks.hive_hooks import HiveMetastoreHook
    if '.' in table:
        schema, table = table.split('.')
    hh = HiveMetastoreHook(metastore_conn_id=metastore_conn_id)
    return hh.max_partition(
        schema=schema, table_name=table, field=field, filter_map=filter_map)
def _closest_date(target_dt, date_list, before_target=None):
    """"""
    This function finds the date in a list closest to the target date.
    An optional parameter can be given to get the closest before or after.
    :param target_dt: The target date
    :type target_dt: datetime.date
    :param date_list: The list of dates to search
    :type date_list: list[datetime.date]
    :param before_target: closest before or after the target
    :type before_target: bool or None
    :returns: The closest date
    :rtype: datetime.date or None
    """"""
    fb = lambda d: target_dt - d if d &lt;= target_dt else datetime.timedelta.max
    fa = lambda d: d - target_dt if d &gt;= target_dt else datetime.timedelta.max
    fnone = lambda d: target_dt - d if d &lt; target_dt else d - target_dt
    if before_target is None:
        return min(date_list, key=fnone).date()
    if before_target:
        return min(date_list, key=fb).date()
    else:
        return min(date_list, key=fa).date()
def closest_ds_partition(
        table, ds, before=True, schema=""default"",
        metastore_conn_id='metastore_default'):
    """"""
    This function finds the date in a list closest to the target date.
    An optional parameter can be given to get the closest before or after.
    :param table: A hive table name
    :type table: str
    :param ds: A datestamp ``%Y-%m-%d`` e.g. ``yyyy-mm-dd``
    :type ds: list[datetime.date]
    :param before: closest before (True), after (False) or either side of ds
    :type before: bool or None
    :returns: The closest date
    :rtype: str or None
    &gt;&gt;&gt; tbl = 'airflow.static_babynames_partitioned'
    &gt;&gt;&gt; closest_ds_partition(tbl, '2015-01-02')
    '2015-01-01'
    """"""
    from airflow.hooks.hive_hooks import HiveMetastoreHook
    if '.' in table:
        schema, table = table.split('.')
    hh = HiveMetastoreHook(metastore_conn_id=metastore_conn_id)
    partitions = hh.get_partitions(schema=schema, table_name=table)
    if not partitions:
        return None
    part_vals = [list(p.values())[0] for p in partitions]
    if ds in part_vals:
        return ds
    else:
        parts = [datetime.datetime.strptime(pv, '%Y-%m-%d')
                 for pv in part_vals]
        target_dt = datetime.datetime.strptime(ds, '%Y-%m-%d')
        closest_ds = _closest_date(target_dt, parts, before_target=before)
        return closest_ds.isoformat()"""in context of the project.\n
  </t>
  </si>
  <si>
    <t>This file defines the MySqlHook class, a database hook used in Apache Airflow to interact with MySQL databases. It's a concrete subclass of DbApiHook, allowing users to run queries, perform bulk loads, dump tables, and more—within DAGs or custom operators.
🔧 Core Functionality:
1. Class: MySqlHook
This class provides reusable methods for connecting to and interacting with MySQL databases.
🔑 Key Properties:
conn_name_attr = 'mysql_conn_id':
Used to fetch the connection from Airflow’s metadata database.
default_conn_name = 'mysql_default':
The default connection name if none is specified.
supports_autocommit = True:
MySQL supports autocommit mode.
🔍 Important Methods:
✅ get_conn(self)
Returns: a live MySQLdb connection object.
Details: Extracts connection settings from the Airflow UI connection (like host, user, password, schema) and handles optional SSL configuration from the extra field.
Special Note: It converts SSL string values from JSON into a Python dictionary if needed.
✅ bulk_load(self, table, tmp_file)
Purpose: Loads data from a local file into a MySQL table.
How: Uses MySQL’s LOAD DATA LOCAL INFILE command.
Use Case: Efficiently bulk-insert large amounts of data from CSV or TSV files in data pipelines.
✅ bulk_dump(self, table, tmp_file)
Purpose: Dumps data from a MySQL table into a tab-delimited file.
Use Case: Exporting data for downstream processing or backup.
✅ _serialize_cell(self, cell, conn)
Purpose: Safely prepares values for SQL insertions.
Note: MySQLdb handles serialization, so this is a no-op (returns cell as-is).
🧠 In Context of the Airflow Project:
The MySqlHook is a foundational utility class used internally by:
MySqlOperator
Transfer operators (e.g., from MySQL to GCS, S3, BigQuery, etc.)
Custom ETL pipelines in DAGs
Sensor tasks that poll MySQL tables
By abstracting connection and query logic, Airflow promotes clean separation of orchestration and database interaction logic.
✨ Example Usage in a DAG:
python
Copy
Edit
from airflow.hooks.mysql_hook import MySqlHook
def extract_data():
    hook = MySqlHook(mysql_conn_id='my_mysql')
    rows = hook.get_records("SELECT * FROM users LIMIT 10")
    for row in rows:
        print(row)
✅ Summary:
Component        Purpose
MySqlHook        A reusable hook for connecting to and querying MySQL
get_conn()        Returns a live DB connection
bulk_load()        Imports local data file into a MySQL table
bulk_dump()        Exports a MySQL table to a file
_serialize_cell        Leaves cell unchanged (MySQLdb handles this)
This hook is vital for writing database-aware tasks in Airflow DAGs that involve MySQL.</t>
  </si>
  <si>
    <t xml:space="preserve"> based on typical Airflow Hook design patterns, I can infer what `airflow/hooks/mysql_hook.py` *would* contain if it were provided:
**Inferred Explanation of `airflow/hooks/mysql_hook.py` (if provided):**
The `airflow/hooks/mysql_hook.py` file would define the `MySqlHook` class. This class would extend `airflow.hooks.dbapi_hook.DbApiHook` and serve as an **Airflow Hook for interacting with MySQL databases**.
Its primary purpose would be to provide a standardized and simplified way for Airflow DAGs to:
* **Establish connections:** It would connect to MySQL databases using credentials stored in Airflow Connections (e.g., via `mysql_conn_id`).
* **Execute SQL queries:** It would leverage the `DbApiHook`'s methods like `run()`, `get_records()`, and `get_first()` to execute DDL (Data Definition Language) and DML (Data Manipulation Language) statements.
* **Handle connection parameters:** It would likely parse connection details (host, user, password, database, port) from the Airflow Connection object and pass them to an underlying Python MySQL driver (like `mysqlclient` or `PyMySQL`).
* **Support autocommit:** Similar to other DB API hooks, it would manage autocommit behavior.
* **Potentially include MySQL-specific features:** Depending on its implementation, it might have specialized methods for MySQL-specific operations like bulk data loading (e.g., using `LOAD DATA INFILE`).
In essence, `MySqlHook` would abstract away the complexities of direct `DB-API` interactions for MySQL, allowing DAG authors to easily connect to and manipulate data in MySQL databases from their Airflow tasks.</t>
  </si>
  <si>
    <t># Analysis of `hook.py` in Apache Airflow
Based on the provided code, this appears to be a utility file containing helper functions for working with Hive partitions in Apache Airflow. Here's a detailed explanation:
## Purpose
The file provides functions to:
1. Find the maximum partition value for a Hive table (`max_partition`)
2. Find the closest date partition to a target date (`closest_ds_partition`)
## Key Functions
### 1. `max_partition()`
- **Purpose**: Retrieves the maximum partition value for a given Hive table
- **Parameters**:
  - `table`: Hive table name (can include schema with dot notation)
  - `schema`: Default schema if not specified in table name
  - `field`: Partition field to evaluate (autodetected if single partition field exists)
  - `filter_map`: Optional filter for partitions
  - `metastore_conn_id`: Connection ID for Hive metastore
- **Returns**: The maximum partition value as a string (e.g., '2015-01-01')
### 2. `_closest_date()`
- **Internal helper function**: Finds the date in a list closest to a target date
- **Parameters**:
  - `target_dt`: Target date to compare against
  - `date_list`: List of dates to search
  - `before_target`: Whether to find closest before/after target
- **Returns**: Closest date from the list
### 3. `closest_ds_partition()`
- **Purpose**: Finds the partition date closest to a target date in YYYY-MM-DD format
- **Parameters**:
  - `table`: Hive table name
  - `ds`: Target date string in YYYY-MM-DD format
  - `before`: Whether to prefer dates before the target
  - `schema`: Hive schema name
  - `metastore_conn_id`: Connection ID for Hive metastore
- **Returns**: Closest partition date as a string (or None if no partitions exist)
## Context in Airflow Project
This file appears to be part of Airflow's Hive integration, providing utilities for working with partitioned Hive tables. These functions would typically be used in Airflow operators or DAGs that need to:
- Process the most recent partition of a table
- Find partitions relative to a specific date
- Implement date-based logic for Hive operations
The file demonstrates Airflow's pattern of:
1. Abstracting metastore operations behind hooks
2. Providing utility functions for common data pipeline patterns
3. Supporting both direct and schema-qualified table names
The code suggests this is part of Airflow's older Hive integration (pre-HiveOperator/HiveHook refactoring), as it directly works with partition values rather than using more abstract interfaces.</t>
  </si>
  <si>
    <t>from google.cloud.translate_v2 import Client
from airflow.contrib.hooks.gcp_api_base_hook import GoogleCloudBaseHook
class CloudTranslateHook(GoogleCloudBaseHook):
    """
    Hook for Google Cloud translate APIs.
    """
    _client = None
    def __init__(self, gcp_conn_id='google_cloud_default'):
        super().__init__(gcp_conn_id)
    def get_conn(self):
        """
        Retrieves connection to Cloud Translate
        :return: Google Cloud Translate client object.
        :rtype: Client
        """
        if not self._client:
            self._client = Client(credentials=self._get_credentials())
        return self._client
    def translate(
        self, values, target_language, format_=None, source_language=None, model=None
    ):
        """Translate a string or list of strings.
        See https://cloud.google.com/translate/docs/translating-text
        :type values: str or list
        :param values: String or list of strings to translate.
        :type target_language: str
        :param target_language: The language to translate results into. This
                                is required by the API and defaults to
                                the target language of the current instance.
        :type format_: str
        :param format_: (Optional) One of ``text`` or ``html``, to specify
                        if the input text is plain text or HTML.
        :type source_language: str or None
        :param source_language: (Optional) The language of the text to
                                be translated.
        :type model: str or None
        :param model: (Optional) The model used to translate the text, such
                      as ``'base'`` or ``'nmt'``.
        :rtype: str or list
        :returns: A list of dictionaries for each queried value. Each
                  dictionary typically contains three keys (though not
                  all will be present in all cases)
                  * ``detectedSourceLanguage``: The detected language (as an
                    ISO 639-1 language code) of the text.
                  * ``translatedText``: The translation of the text into the
                    target language.
                  * ``input``: The corresponding input value.
                  * ``model``: The model used to translate the text.
                  If only a single value is passed, then only a single
                  dictionary will be returned.
        :raises: :class:`~exceptions.ValueError` if the number of
                 values and translations differ.
        """
        client = self.get_conn()
        return client.translate(
            values=values,
            target_language=target_language,
            format_=format_,
            source_language=source_language,
            model=model,
        )</t>
  </si>
  <si>
    <t>https://github.com/apache/airflow/blob/b69c686ad8a0c89b9136bb4b31767257eb7b2597/airflow/contrib/hooks/gcp_translate_hook.py</t>
  </si>
  <si>
    <t xml:space="preserve">This code provides a hook for Google Cloud Translate APIs, including:
* Method to retrieve a Google Cloud Translate client.
* Functionality to translate single or multiple strings.
* Supports specifying target language (required), source language (optional), format (text or HTML), and translation model.
* Returns translation results with detected source language, translated text, input, and model used.
* Raises a ValueError if input and output counts do not match.
</t>
  </si>
  <si>
    <t xml:space="preserve">In a GitHub repo titled airflow
 the following code files exist 'airflow/contrib/hooks/gcp_translate_hook.py'
    `Explain the file called: gcp_translate_hook.py":""
""from google.cloud.translate_v2 import Client
from airflow.contrib.hooks.gcp_api_base_hook import GoogleCloudBaseHook
class CloudTranslateHook(GoogleCloudBaseHook):
    """"""
    Hook for Google Cloud translate APIs.
    """"""
    _client = None
    def __init__(self, gcp_conn_id='google_cloud_default'):
        super().__init__(gcp_conn_id)
    def get_conn(self):
        """"""
        Retrieves connection to Cloud Translate
        :return: Google Cloud Translate client object.
        :rtype: Client
        """"""
        if not self._client:
            self._client = Client(credentials=self._get_credentials())
        return self._client
    def translate(
        self, values, target_language, format_=None, source_language=None, model=None
    ):
        """"""Translate a string or list of strings.
        See https://cloud.google.com/translate/docs/translating-text
        :type values: str or list
        :param values: String or list of strings to translate.
        :type target_language: str
        :param target_language: The language to translate results into. This
                                is required by the API and defaults to
                                the target language of the current instance.
        :type format_: str
        :param format_: (Optional) One of ``text`` or ``html``, to specify
                        if the input text is plain text or HTML.
        :type source_language: str or None
        :param source_language: (Optional) The language of the text to
                                be translated.
        :type model: str or None
        :param model: (Optional) The model used to translate the text, such
                      as ``'base'`` or ``'nmt'``.
        :rtype: str or list
        :returns: A list of dictionaries for each queried value. Each
                  dictionary typically contains three keys (though not
                  all will be present in all cases)
                  * ``detectedSourceLanguage``: The detected language (as an
                    ISO 639-1 language code) of the text.
                  * ``translatedText``: The translation of the text into the
                    target language.
                  * ``input``: The corresponding input value.
                  * ``model``: The model used to translate the text.
                  If only a single value is passed, then only a single
                  dictionary will be returned.
        :raises: :class:`~exceptions.ValueError` if the number of
                 values and translations differ.
        """"""
        client = self.get_conn()
        return client.translate(
            values=values,
            target_language=target_language,
            format_=format_,
            source_language=source_language,
            model=model,
        )"""in context of the project.\n
  </t>
  </si>
  <si>
    <t>he file airflow/contrib/hooks/gcp_translate_hook.py in the Airflow repository defines a hook to interact with the Google Cloud Translate API using Airflow tasks. Here's a detailed explanation of the file in the context of the project:
📄 File: gcp_translate_hook.py
✅ Purpose:
This file implements the CloudTranslateHook, a custom Airflow hook that connects to the Google Cloud Translation API (v2). It allows DAG authors to use Google’s machine translation service within workflows for tasks such as language translation of documents, datasets, or strings.
🧩 Where It Fits in Airflow:
Located in airflow/contrib/hooks, meaning it’s part of the "contributed" set of optional plugins for interacting with third-party tools (in this case, GCP Translate).
Used by GCP-related operators that translate text (such as a hypothetical GcpTranslateOperator).
Makes it easy to call Google Cloud Translate without manually handling auth and API clients.
🛠️ Key Components &amp; Functions:
### 🔹 class CloudTranslateHook(GoogleCloudBaseHook)
This is a subclass of GoogleCloudBaseHook, which standardizes how credentials are handled across Google Cloud services in Airflow.
🔑 __init__(self, gcp_conn_id='google_cloud_default')
Initializes the hook with a connection ID.
gcp_conn_id refers to an Airflow connection containing credentials for authenticating with Google Cloud.
🔌 get_conn(self)
Creates and caches a connection to the google.cloud.translate_v2.Client.
Authenticates using the credentials retrieved via self._get_credentials() from the base hook.
Returns a Translate API client object that can be used to perform translation operations.
🌐 translate(...)
This is the main method users will invoke when they want to translate text.
Parameters:
Param        Purpose
values        A single string or a list of strings to be translated
target_language        Language code to translate the text into (e.g., "fr" for French)
format_        Specifies whether the input is plain text or HTML
source_language        (Optional) Source language code if not auto-detecting
model        (Optional) Translation model like "base" or "nmt"
Returns:
A dictionary (or list of dicts) for each input string, containing:
translatedText: Translated result.
detectedSourceLanguage: If auto-detected.
input: Original text.
model: Translation model used.
Example Output:
python
Copy
Edit
{
  'translatedText': 'Bonjour le monde',
  'detectedSourceLanguage': 'en',
  'input': 'Hello world',
  'model': 'nmt'
}
🧠 In Context of the Airflow Project
This hook is essential when users want to build translation workflows using Airflow, especially as part of ETL pipelines involving multilingual data.
🔄 Example DAG Use Case:
python
Copy
Edit
from airflow.contrib.hooks.gcp_translate_hook import CloudTranslateHook
def translate_text():
    hook = CloudTranslateHook(gcp_conn_id='my_gcp_conn')
    result = hook.translate(
        values=["Hello world"],
        target_language='es'
    )
    print(result)  # → [{'translatedText': 'Hola mundo', ...}]
✅ Summary
Feature        Description
Hook Name        CloudTranslateHook
Purpose        Translate text using Google Cloud Translate API
Base Class        GoogleCloudBaseHook
Key Method        translate(values, target_language, ...)
GCP Dependency        Requires google-cloud-translate and GCP credentials
Project Context        Part of Airflow’s GCP integration for multilingual pipelines
This hook encapsulates the authentication and client logic for interacting with the Google Cloud Translate API, simplifying translation tasks within Airflow DAGs</t>
  </si>
  <si>
    <t>The gcp_translate_hook.py file in Apache Airflow's airflow/contrib/hooks directory defines the CloudTranslateHook class. This hook is a specialized tool for interacting with Google Cloud Translation API (v2), allowing Airflow DAGs to leverage Google's machine translation capabilities.
Here's a breakdown of its functionality:
Inheritance: CloudTranslateHook inherits from airflow.contrib.hooks.gcp_api_base_hook.GoogleCloudBaseHook. This inheritance is crucial as it provides the foundational logic for authenticating and connecting to Google Cloud Platform services using Airflow connections.
Purpose: The primary purpose of this hook is to provide a simplified and consistent interface for Airflow tasks to perform text translation using the Google Cloud Translation API.
Initialization (__init__):
Takes gcp_conn_id as a parameter, defaulting to 'google_cloud_default'. This Airflow connection ID is used to retrieve the necessary credentials (e.g., service account key file path) for authenticating with Google Cloud.
get_conn(self):
This method is responsible for establishing and returning a Google Cloud Translate Client object (from google.cloud.translate_v2).
It implements a simple caching mechanism: if self._client is already initialized, it returns the existing client. Otherwise, it creates a new Client instance, passing the credentials obtained from self._get_credentials() (a method inherited from GoogleCloudBaseHook). This ensures efficient use of resources by not re-creating the client for every call within a task.
translate(self, values, target_language, format_=None, source_language=None, model=None):
This is the core method for performing translation. It acts as a wrapper around the translate method of the underlying google.cloud.translate_v2.Client.
Parameters:
values: A string or a list of strings to be translated.
target_language: The required language code (e.g., 'es', 'fr') to translate the text into.
format_: (Optional) Specifies whether the input text is plain text ('text') or HTML ('html').
source_language: (Optional) The language of the input text. If not provided, the API attempts to detect it.
model: (Optional) The translation model to use (e.g., 'base' for phrase-based machine translation, 'nmt' for neural machine translation).
Return Value: It returns a list of dictionaries, where each dictionary corresponds to a queried value and typically contains keys like detectedSourceLanguage, translatedText, input, and model. If only a single value was passed, a single dictionary is returned.
Error Handling: It can raise a ValueError if there's a mismatch between the number of input values and the translated results.
In summary, gcp_translate_hook.py provides a convenient and robust interface for Airflow DAGs to integrate with Google Cloud Translation API, enabling tasks to easily translate text as part of broader data processing or localization workflows.</t>
  </si>
  <si>
    <t># Analysis of `gcp_translate_hook.py` in Apache Airflow
This file is part of Airflow's Google Cloud Platform (GCP) integration, specifically providing a hook for the Google Cloud Translation API.
## Purpose
The `CloudTranslateHook` class provides an interface to interact with Google Cloud's Translation API (v2) within Airflow workflows. It abstracts the API connection and translation operations for use in Airflow operators.
## Key Components
### 1. Base Class Inheritance
- Inherits from `GoogleCloudBaseHook` which provides:
  - GCP authentication handling
  - Connection management
  - Common GCP API functionality
### 2. Core Functionality
#### `get_conn()`
- **Purpose**: Establishes and caches a connection to the Cloud Translation API
- **Returns**: A `google.cloud.translate_v2.Client` instance
- **Authentication**: Uses credentials from the specified GCP connection (`gcp_conn_id`)
#### `translate()`
- **Main operation**: Translates text between languages using Google Cloud Translation
- **Parameters**:
  - `values`: String or list of strings to translate
  - `target_language`: Required target language code (ISO 639-1)
  - `format_`: Optional - specifies text format ('text' or 'html')
  - `source_language`: Optional - source language code
  - `model`: Optional - translation model ('base' or 'nmt')
- **Returns**: Dictionary/list of dictionaries with translation results
- **Wrapper**: Delegates to the underlying GCP client while handling Airflow-specific concerns
## Context in Airflow Project
1. **GCP Integration**: Part of Airflow's `contrib` section for GCP services
2. **Typical Usage**:
   - Used by `CloudTranslateOperator` (though not shown in this snippet)
   - Enables translation tasks within data pipelines
   - Can be used directly in custom operators or Python callables
3. **Design Patterns**:
   - Follows Airflow's hook pattern for external services
   - Implements lazy connection initialization (`get_conn()`)
   - Provides a higher-level interface than the raw GCP client
4. **Translation API Version**:
   - Uses v2 of the Cloud Translation API
   - Note: Google has since released v3 with different functionality
## Example Use Case
This hook would enable scenarios like:
- Translating user-generated content in a data pipeline
- Multilingual processing of text data
- Localization workflows as part of larger data processing
The hook abstracts away the API connection details while exposing the core translation functionality in an Airflow-friendly way.</t>
  </si>
  <si>
    <t>import errno
import os
import shutil
from tempfile import mkdtemp
from contextlib import contextmanager
@contextmanager
def TemporaryDirectory(suffix='', prefix=None, dir=None):
    name = mkdtemp(suffix=suffix, prefix=prefix, dir=dir)
    try:
        yield name
    finally:
        try:
            shutil.rmtree(name)
        except OSError as e:
            # ENOENT - no such file or directory
            if e.errno != errno.ENOENT:
                raise e
def mkdirs(path, mode):
    """
    Creates the directory specified by path, creating intermediate directories
    as necessary. If directory already exists, this is a no-op.
    :param path: The directory to create
    :type path: str
    :param mode: The mode to give to the directory e.g. 0o755, ignores umask
    :type mode: int
    """
    try:
        o_umask = os.umask(0)
        os.makedirs(path, mode)
    except OSError:
        if not os.path.isdir(path):
            raise
    finally:
        os.umask(o_umask)</t>
  </si>
  <si>
    <t>https://github.com/apache/airflow/blob/b69c686ad8a0c89b9136bb4b31767257eb7b2597/airflow/utils/file.py</t>
  </si>
  <si>
    <t xml:space="preserve">Creates a directory at the specified path, including any necessary intermediate directories. If the directory already exists, no action is taken.
* **path**: Directory path to create (string)
* **mode**: Permissions mode for the directory (integer, e.g., 0o755), ignoring umask
</t>
  </si>
  <si>
    <t xml:space="preserve">In a GitHub repo titled airflow
 the following code files exist 'airflow/utils/file.py'
    `Explain the file called: file.py":""
"i"import errno
import os
import shutil
from tempfile import mkdtemp
from contextlib import contextmanager
@contextmanager
def TemporaryDirectory(suffix='', prefix=None, dir=None):
    name = mkdtemp(suffix=suffix, prefix=prefix, dir=dir)
    try:
        yield name
    finally:
        try:
            shutil.rmtree(name)
        except OSError as e:
            # ENOENT - no such file or directory
            if e.errno != errno.ENOENT:
                raise e
def mkdirs(path, mode):
    """"""
    Creates the directory specified by path, creating intermediate directories
    as necessary. If directory already exists, this is a no-op.
    :param path: The directory to create
    :type path: str
    :param mode: The mode to give to the directory e.g. 0o755, ignores umask
    :type mode: int
    """"""
    try:
        o_umask = os.umask(0)
        os.makedirs(path, mode)
    except OSError:
        if not os.path.isdir(path):
            raise
    finally:
        os.umask(o_umask)"""in context of the project.\n
  </t>
  </si>
  <si>
    <t xml:space="preserve">The file airflow/utils/file.py in the Apache Airflow GitHub repository contains utility functions related to file and directory handling, especially for creating and managing temporary directories and safely creating nested folders.
📄 File: airflow/utils/file.py
✅ Purpose:
To provide helper functions for file and directory operations that are commonly used across various parts of the Airflow codebase — especially where temporary storage or robust folder creation is required.
🧩 Context Within the Airflow Project:
Used by operators, hooks, and core logic that write to disk, generate temporary files, or prepare directories.
Ensures cross-platform consistency and safer file system interactions (e.g., error handling for missing folders, permission control).
Contributes to code reuse and clean abstractions in the project.
🔍 Detailed Breakdown
1. 🔧 TemporaryDirectory(...)
python
Copy
Edit
@contextmanager
def TemporaryDirectory(suffix='', prefix=None, dir=None):
✅ What it does:
Creates a temporary directory (similar to tempfile.TemporaryDirectory) and cleans it up automatically after use.
🔁 How it works:
Uses mkdtemp() to create a temp dir.
Yields the directory path to the caller.
On exiting the with block, deletes the directory and its contents via shutil.rmtree.
Example Usage:
python
Copy
Edit
with TemporaryDirectory() as tmp_dir:
    # do work inside tmp_dir
    pass
# tmp_dir and its contents are now deleted
🚨 Special Handling:
Catches and silently ignores ENOENT (directory already deleted) but re-raises other errors.
2. 🏗️ mkdirs(path, mode)
python
Copy
Edit
def mkdirs(path, mode):
✅ What it does:
Creates a nested directory structure (mkdir -p style), applying a specific permission mode.
🔁 How it works:
Temporarily sets umask = 0 to ensure mode is respected.
Uses os.makedirs() to create the directory path.
If the directory already exists, it does nothing.
Restores the previous umask afterward.
Example Usage:
python
Copy
Edit
mkdirs('/tmp/data/logs', 0o755)
✅ Summary
Function        Description
TemporaryDirectory        Context manager for creating and auto-cleaning temp dirs
mkdirs(path, mode)        Robustly creates directories (with permissions), safely ignores if exists
🧠 In Project Context:
These utilities are part of Airflow’s effort to maintain safe, reusable, and consistent file operations, especially for:
Temporary file generation during task execution
Creating logs, working dirs, config storage
Avoiding permission or cleanup issues in multi-platform or cloud environments
📌 Why It's Important:
By abstracting away low-level file handling, file.py helps keep DAGs and operators clean and focused, while ensuring robust filesystem behavior across different deployments (local, Docker, Kubernetes, etc).
Ask ChatGPT
</t>
  </si>
  <si>
    <t>The `file.py` file in Apache Airflow's `airflow/utils` directory provides **utility functions for common file system operations**, particularly related to temporary directories and creating directories. These utilities are helpful for various Airflow components and operators that need to interact with the local file system.
Here's a breakdown of its contents:
1.  **`TemporaryDirectory(suffix='', prefix=None, dir=None)` context manager:**
    * **Purpose:** This is a context manager that provides a safe and convenient way to create and manage temporary directories. When used, it creates a unique temporary directory, yields its path, and **automatically cleans up (deletes) the directory and its contents** when the `with` block is exited, regardless of whether an error occurred.
    * **Parameters:**
        * `suffix`: An optional string to append to the directory name.
        * `prefix`: An optional string to prepend to the directory name.
        * `dir`: An optional parent directory where the temporary directory should be created. If `None`, a default system temporary directory is used.
    * **How it works:**
        * It uses `tempfile.mkdtemp()` to create a unique temporary directory.
        * The `yield name` statement makes it a context manager, returning the path of the created directory to the user.
        * The `finally` block ensures that `shutil.rmtree(name)` is called to remove the directory and its contents.
        * It includes error handling for `OSError` with `errno.ENOENT` (No such file or directory), meaning it won't raise an error if the directory somehow disappeared between the `try` and `finally` blocks. For other `OSError` types, the exception is re-raised.
    * **Benefit:** Prevents "leftover" temporary directories and simplifies resource management in scripts.
2.  **`mkdirs(path, mode)` function:**
    * **Purpose:** This function creates a directory at the specified `path`, including any necessary intermediate directories. It's designed to be robust, acting as a no-op if the directory already exists.
    * **Parameters:**
        * `path`: The string path of the directory to create.
        * `mode`: An integer representing the permissions (e.g., `0o755` for read/write/execute for owner, read/execute for group/others). This mode **ignores the current umask**, ensuring the directory gets the exact specified permissions.
    * **How it works:**
        * It temporarily sets the `umask` to `0` using `os.umask(0)` to ensure that the specified `mode` is applied exactly without being masked by the process's default umask.
        * It calls `os.makedirs(path, mode)` to create the directories recursively.
        * It includes a `try-except OSError` block: if `os.makedirs` fails, it checks if the failure was due to the directory *already existing* (`os.path.isdir(path)`). If it already exists, no error is raised; otherwise, the original `OSError` is re-raised.
        * The `finally` block ensures that the original `umask` is restored.
    * **Benefit:** Provides a reliable way to create directories with specific permissions, preventing errors if directories already exist.
In summary, `airflow/utils/file.py` provides **essential, robust, and commonly needed file system utilities** that streamline operations like managing temporary files and ensuring correct directory creation, contributing to the overall stability and cleanliness of Airflow's internal processes and external interactions.</t>
  </si>
  <si>
    <t># Analysis of `airflow/utils/file.py`
This utility file provides core filesystem operations used throughout Apache Airflow, with a focus on safe directory handling and cleanup.
## Key Components
### 1. `TemporaryDirectory` Context Manager
- **Purpose**: Creates and automatically cleans up temporary directories
- **Features**:
  - Uses Python's `tempfile.mkdtemp()` for secure creation
  - Ensures directory deletion with `shutil.rmtree()` when context exits
  - Handles edge cases (ignores "file not found" errors during cleanup)
- **Parameters**:
  - `suffix`: Directory name suffix
  - `prefix`: Directory name prefix
  - `dir`: Parent directory (defaults to system temp dir)
- **Usage Pattern**:
  ```python
  with TemporaryDirectory() as tmp_dir:
      # work with tmp_dir
  # directory automatically deleted here
  ```
### 2. `mkdirs` Function
- **Purpose**: Safely creates directories with explicit permissions
- **Key Aspects**:
  - Creates parent directories recursively (like `os.makedirs`)
  - Temporarily overrides umask to ensure exact permission mode
  - Idempotent - won't fail if directory exists
  - Proper umask restoration in `finally` block
- **Parameters**:
  - `path`: Directory path to create
  - `mode`: Permission mode (e.g., 0o755)
## Context in Airflow Project
1. **Core Utilities**:
   - Part of Airflow's internal utility modules
   - Used by many components that need filesystem operations
2. **Design Considerations**:
   - **Safety**: Both functions emphasize proper cleanup and error handling
   - **Permission Control**: Critical for Airflow's multi-user environment
   - **Cross-Platform**: Works consistently across different OS environments
3. **Typical Use Cases**:
   - Creating working directories for tasks
   - Temporary storage during task execution
   - Log directory management
   - Plugin directory initialization
4. **Evolution**:
   - The `TemporaryDirectory` implementation predates Python 3.2's stdlib version
   - Shows Airflow's pattern of providing compatible utilities across Python versions
## Comparison to Standard Library
| Feature            | Airflow's Version               | Python 3.2+ tempfile.TemporaryDirectory |
|--------------------|---------------------------------|----------------------------------------|
| Cleanup Safety     | Custom error handling           | Similar error handling                 |
| Permission Control | N/A                             | N/A                                    |
| Context Manager    | Yes                             | Yes                                    |
| Usage              | Internal Airflow operations     | General purpose                        |
This file exemplifies Airflow's approach to filesystem operations - providing robust, production-ready utilities that handle edge cases common in workflow management systems.</t>
  </si>
  <si>
    <t>import requests
import time
from pydruid.db import connect
from airflow.exceptions import AirflowException
from airflow.hooks.base_hook import BaseHook
from airflow.hooks.dbapi_hook import DbApiHook
class DruidHook(BaseHook):
    """
    Connection to Druid overlord for ingestion
    :param druid_ingest_conn_id: The connection id to the Druid overlord machine
                                 which accepts index jobs
    :type druid_ingest_conn_id: str
    :param timeout: The interval between polling
                    the Druid job for the status of the ingestion job.
                    Must be greater than or equal to 1
    :type timeout: int
    :param max_ingestion_time: The maximum ingestion time before assuming the job failed
    :type max_ingestion_time: int
    """
    def __init__(
            self,
            druid_ingest_conn_id='druid_ingest_default',
            timeout=1,
            max_ingestion_time=None):
        self.druid_ingest_conn_id = druid_ingest_conn_id
        self.timeout = timeout
        self.max_ingestion_time = max_ingestion_time
        self.header = {'content-type': 'application/json'}
        if self.timeout &lt; 1:
            raise ValueError("Druid timeout should be equal or greater than 1")
    def get_conn_url(self):
        conn = self.get_connection(self.druid_ingest_conn_id)
        host = conn.host
        port = conn.port
        conn_type = 'http' if not conn.conn_type else conn.conn_type
        endpoint = conn.extra_dejson.get('endpoint', '')
        return "{conn_type}://{host}:{port}/{endpoint}".format(
            conn_type=conn_type, host=host, port=port, endpoint=endpoint)
    def submit_indexing_job(self, json_index_spec):
        url = self.get_conn_url()
        self.log.info("Druid ingestion spec: %s", json_index_spec)
        req_index = requests.post(url, json=json_index_spec, headers=self.header)
        if req_index.status_code != 200:
            raise AirflowException('Did not get 200 when '
                                   'submitting the Druid job to {}'.format(url))
        req_json = req_index.json()
        # Wait until the job is completed
        druid_task_id = req_json['task']
        self.log.info("Druid indexing task-id: %s", druid_task_id)
        running = True
        sec = 0
        while running:
            req_status = requests.get("{0}/{1}/status".format(url, druid_task_id))
            self.log.info("Job still running for %s seconds...", sec)
            if self.max_ingestion_time and sec &gt; self.max_ingestion_time:
                # ensure that the job gets killed if the max ingestion time is exceeded
                requests.post("{0}/{1}/shutdown".format(url, druid_task_id))
                raise AirflowException('Druid ingestion took more than '
                                       '%s seconds', self.max_ingestion_time)
            time.sleep(self.timeout)
            sec = sec + self.timeout
            status = req_status.json()['status']['status']
            if status == 'RUNNING':
                running = True
            elif status == 'SUCCESS':
                running = False  # Great success!
            elif status == 'FAILED':
                raise AirflowException('Druid indexing job failed, '
                                       'check console for more info')
            else:
                raise AirflowException('Could not get status of the job, got %s', status)
        self.log.info('Successful index')
class DruidDbApiHook(DbApiHook):
    """
    Interact with Druid broker
    This hook is purely for users to query druid broker.
    For ingestion, please use druidHook.
    """
    conn_name_attr = 'druid_broker_conn_id'
    default_conn_name = 'druid_broker_default'
    supports_autocommit = False
    def __init__(self, *args, **kwargs):
        super().__init__(*args, **kwargs)
    def get_conn(self):
        """
        Establish a connection to druid broker.
        """
        conn = self.get_connection(self.druid_broker_conn_id)
        druid_broker_conn = connect(
            host=conn.host,
            port=conn.port,
            path=conn.extra_dejson.get('endpoint', '/druid/v2/sql'),
            scheme=conn.extra_dejson.get('schema', 'http')
        )
        self.log.info('Get the connection to druid broker on %s', conn.host)
        return druid_broker_conn
    def get_uri(self):
        """
        Get the connection uri for druid broker.
        e.g: druid://localhost:8082/druid/v2/sql/
        """
        conn = self.get_connection(getattr(self, self.conn_name_attr))
        host = conn.host
        if conn.port is not None:
            host += ':{port}'.format(port=conn.port)
        conn_type = 'druid' if not conn.conn_type else conn.conn_type
        endpoint = conn.extra_dejson.get('endpoint', 'druid/v2/sql')
        return '{conn_type}://{host}/{endpoint}'.format(
            conn_type=conn_type, host=host, endpoint=endpoint)
    def set_autocommit(self, conn, autocommit):
        raise NotImplementedError()
    def get_pandas_df(self, sql, parameters=None):
        raise NotImplementedError()
    def insert_rows(self, table, rows, target_fields=None, commit_every=1000):
        raise NotImplementedError()</t>
  </si>
  <si>
    <t>https://github.com/apache/airflow/blob/b69c686ad8a0c89b9136bb4b31767257eb7b2597/airflow/hooks/druid_hook.py</t>
  </si>
  <si>
    <t>This setup involves two types of Druid connections: one for ingestion and one for querying.
Ingestion: Uses druid_ingest_conn_id to connect to the Druid overlord, with configurable timeout for status polling and max_ingestion_time to define ingestion limits.
Querying: Connects to the Druid broker (not for ingestion) to run SQL queries using a URI like druid://localhost:8082/druid/v2/sql/</t>
  </si>
  <si>
    <t xml:space="preserve">In a GitHub repo titled airflow
 the following code files exist 'airflow/hooks/druid_hook.py'
    `Explain the file called: druid_hook.py":""
""import requests
import time
from pydruid.db import connect
from airflow.exceptions import AirflowException
from airflow.hooks.base_hook import BaseHook
from airflow.hooks.dbapi_hook import DbApiHook
class DruidHook(BaseHook):
    """"""
    Connection to Druid overlord for ingestion
    :param druid_ingest_conn_id: The connection id to the Druid overlord machine
                                 which accepts index jobs
    :type druid_ingest_conn_id: str
    :param timeout: The interval between polling
                    the Druid job for the status of the ingestion job.
                    Must be greater than or equal to 1
    :type timeout: int
    :param max_ingestion_time: The maximum ingestion time before assuming the job failed
    :type max_ingestion_time: int
    """"""
    def __init__(
            self,
            druid_ingest_conn_id='druid_ingest_default',
            timeout=1,
            max_ingestion_time=None):
        self.druid_ingest_conn_id = druid_ingest_conn_id
        self.timeout = timeout
        self.max_ingestion_time = max_ingestion_time
        self.header = {'content-type': 'application/json'}
        if self.timeout &lt; 1:
            raise ValueError(""Druid timeout should be equal or greater than 1"")
    def get_conn_url(self):
        conn = self.get_connection(self.druid_ingest_conn_id)
        host = conn.host
        port = conn.port
        conn_type = 'http' if not conn.conn_type else conn.conn_type
        endpoint = conn.extra_dejson.get('endpoint', '')
        return ""{conn_type}://{host}:{port}/{endpoint}"".format(
            conn_type=conn_type, host=host, port=port, endpoint=endpoint)
    def submit_indexing_job(self, json_index_spec):
        url = self.get_conn_url()
        self.log.info(""Druid ingestion spec: %s"", json_index_spec)
        req_index = requests.post(url, json=json_index_spec, headers=self.header)
        if req_index.status_code != 200:
            raise AirflowException('Did not get 200 when '
                                   'submitting the Druid job to {}'.format(url))
        req_json = req_index.json()
        # Wait until the job is completed
        druid_task_id = req_json['task']
        self.log.info(""Druid indexing task-id: %s"", druid_task_id)
        running = True
        sec = 0
        while running:
            req_status = requests.get(""{0}/{1}/status"".format(url, druid_task_id))
            self.log.info(""Job still running for %s seconds..."", sec)
            if self.max_ingestion_time and sec &gt; self.max_ingestion_time:
                # ensure that the job gets killed if the max ingestion time is exceeded
                requests.post(""{0}/{1}/shutdown"".format(url, druid_task_id))
                raise AirflowException('Druid ingestion took more than '
                                       '%s seconds', self.max_ingestion_time)
            time.sleep(self.timeout)
            sec = sec + self.timeout
            status = req_status.json()['status']['status']
            if status == 'RUNNING':
                running = True
            elif status == 'SUCCESS':
                running = False  # Great success!
            elif status == 'FAILED':
                raise AirflowException('Druid indexing job failed, '
                                       'check console for more info')
            else:
                raise AirflowException('Could not get status of the job, got %s', status)
        self.log.info('Successful index')
class DruidDbApiHook(DbApiHook):
    """"""
    Interact with Druid broker
    This hook is purely for users to query druid broker.
    For ingestion, please use druidHook.
    """"""
    conn_name_attr = 'druid_broker_conn_id'
    default_conn_name = 'druid_broker_default'
    supports_autocommit = False
    def __init__(self, *args, **kwargs):
        super().__init__(*args, **kwargs)
    def get_conn(self):
        """"""
        Establish a connection to druid broker.
        """"""
        conn = self.get_connection(self.druid_broker_conn_id)
        druid_broker_conn = connect(
            host=conn.host,
            port=conn.port,
            path=conn.extra_dejson.get('endpoint', '/druid/v2/sql'),
            scheme=conn.extra_dejson.get('schema', 'http')
        )
        self.log.info('Get the connection to druid broker on %s', conn.host)
        return druid_broker_conn
    def get_uri(self):
        """"""
        Get the connection uri for druid broker.
        e.g: druid://localhost:8082/druid/v2/sql/
        """"""
        conn = self.get_connection(getattr(self, self.conn_name_attr))
        host = conn.host
        if conn.port is not None:
            host += ':{port}'.format(port=conn.port)
        conn_type = 'druid' if not conn.conn_type else conn.conn_type
        endpoint = conn.extra_dejson.get('endpoint', 'druid/v2/sql')
        return '{conn_type}://{host}/{endpoint}'.format(
            conn_type=conn_type, host=host, endpoint=endpoint)
    def set_autocommit(self, conn, autocommit):
        raise NotImplementedError()
    def get_pandas_df(self, sql, parameters=None):
        raise NotImplementedError()
    def insert_rows(self, table, rows, target_fields=None, commit_every=1000):
        raise NotImplementedError()"""in context of the project.\n
  </t>
  </si>
  <si>
    <t>The file airflow/hooks/druid_hook.py in the Apache Airflow project provides integration with Apache Druid, a high-performance analytics data store. It defines two key hook classes for interacting with Druid:
📄 File: druid_hook.py
✅ Purpose:
This file enables Airflow tasks to:
Submit indexing jobs to a Druid Overlord for ingestion of data.
Connect to the Druid Broker for querying purposes.
🔧 Main Components
1. 🛠️ DruidHook
Handles data ingestion by submitting indexing jobs to the Druid Overlord.
🔍 Key Parameters:
druid_ingest_conn_id: Airflow connection ID for Druid Overlord.
timeout: Seconds to wait between polling the ingestion job status.
max_ingestion_time: Maximum time allowed for the ingestion job before it's killed.
⚙️ Core Methods:
get_conn_url()
Builds the Druid Overlord URL using the Airflow connection metadata (host, port, conn_type, etc.).
submit_indexing_job(json_index_spec)
Sends a POST request to Druid Overlord to submit an indexing job.
Monitors the job status (RUNNING, SUCCESS, FAILED) by polling periodically.
If it exceeds max_ingestion_time, shuts down the task and raises an error.
✅ Example Use:
In a DAG, this hook would be used to ingest data into Druid like:
python
Copy
Edit
hook = DruidHook()
hook.submit_indexing_job(json_spec)
2. 🧩 DruidDbApiHook
Extends Airflow’s DbApiHook to query Druid via its SQL interface using the Druid Broker.
This is for reading/querying data from Druid. For ingestion, DruidHook is used.
🔍 Key Parameters:
druid_broker_conn_id: Airflow connection ID to the Druid Broker.
Uses the pydruid library to connect.
⚙️ Core Methods:
get_conn()
Creates a connection to Druid’s SQL endpoint using pydruid.connect.
get_uri()
Constructs a URI like:
druid://localhost:8082/druid/v2/sql/
Stub Methods (not implemented yet):
get_pandas_df
insert_rows
set_autocommit
These are left unimplemented and would raise NotImplementedError() if called.
🧠 Context in the Airflow Project
Purpose        Class        Description
Data ingestion        DruidHook        Submits jobs to ingest data into Druid using its Overlord API
Querying data        DruidDbApiHook        Connects to Druid Broker via SQL for read/query operations
These hooks support building Airflow DAGs that:
Automate data pipelines involving Druid
Allow seamless scheduling and monitoring of Druid ingestion tasks
Enable querying Druid data as part of ETL workflows
✅ Summary
🧾 DruidHook: For writing data into Druid via indexing tasks.
🔍 DruidDbApiHook: For reading data from Druid using SQL queries.
⚠️ Proper connection setup in Airflow (host, port, endpoint) is essential for both hooks.
💡 Enables full integration of Druid into the Airflow orchestration ecosystem.
This file is critical for users leveraging Druid as an OLAP backend within their data workflows managed by Airflow.</t>
  </si>
  <si>
    <t>The `druid_hook.py` file in Apache Airflow's `airflow/contrib/hooks` directory defines **two distinct Hook classes for interacting with Apache Druid**: `DruidHook` and `DruidDbApiHook`. These hooks cater to different aspects of Druid interaction: ingestion and querying.
Here's a detailed explanation of each:
---
### 1. `DruidHook` (for Ingestion)
* **Inheritance:** Inherits from `airflow.hooks.base_hook.BaseHook`.
* **Purpose:** This hook is specifically designed to **submit and monitor ingestion jobs to the Druid Overlord**. The Overlord is Druid's process responsible for managing and executing data ingestion tasks.
* **Initialization (`__init__`):**
    * `druid_ingest_conn_id`: The Airflow connection ID pointing to the Druid Overlord endpoint (defaults to `'druid_ingest_default'`).
    * `timeout`: The polling interval (in seconds) to check the status of an ingestion job. Must be `&gt;= 1`.
    * `max_ingestion_time`: (Optional) The maximum time (in seconds) to wait for an ingestion job to complete before considering it failed and attempting to shut it down.
* **`get_conn_url(self)`:**
    * Constructs the full URL for the Druid Overlord's ingestion endpoint based on the Airflow connection details (host, port, connection type, and an optional `endpoint` from `extra_dejson`).
* **`submit_indexing_job(self, json_index_spec)`:**
    * This is the core method for submitting and monitoring a Druid ingestion job.
    * `json_index_spec`: A JSON dictionary representing the Druid ingestion spec (the definition of the data source, parsing, transformations, and indexing).
    * **Workflow:**
        1.  **POST Request:** Sends a `POST` request with the `json_index_spec` to the Druid Overlord's ingestion endpoint.
        2.  **Error Handling (Submission):** If the HTTP response status code is not 200, an `AirflowException` is raised, indicating that the job submission failed.
        3.  **Job Monitoring Loop:** If submission is successful, it extracts the `druid_task_id` from the response. It then enters a loop to periodically poll the job's status:
            * Sends `GET` requests to `"{url}/{druid_task_id}/status"`.
            * Logs the elapsed time.
            * **Timeout Check:** If `max_ingestion_time` is set and exceeded, it attempts to shut down the Druid task (`POST` to `"{url}/{druid_task_id}/shutdown"`) and raises an `AirflowException`.
            * Waits for `self.timeout` seconds between polls.
            * Checks the `status` field in the API response:
                * `'RUNNING'`: Continues polling.
                * `'SUCCESS'`: Exits the loop, indicating successful ingestion.
                * `'FAILED'`: Raises an `AirflowException`.
                * Any other status: Raises an `AirflowException`.
        4.  Logs "Successful index" upon completion.
---
### 2. `DruidDbApiHook` (for Querying)
* **Inheritance:** Inherits from `airflow.hooks.dbapi_hook.DbApiHook`.
* **Purpose:** This hook is specifically for **executing SQL queries against a Druid Broker**. It leverages the `DbApiHook` interface, providing methods like `run`, `get_records`, etc., but adapted for Druid.
* **Note:** The docstring explicitly states: "This hook is purely for users to query druid broker. For ingestion, please use `DruidHook`."
* **Connection Attributes:**
    * `conn_name_attr = 'druid_broker_conn_id'`
    * `default_conn_name = 'druid_broker_default'`
    * `supports_autocommit = False` (as Druid queries typically don't involve transactions).
* **`get_conn(self)`:**
    * Establishes a connection to the Druid Broker using the `pydruid.db.connect` function.
    * It retrieves the host, port, and optional `endpoint` (defaults to `/druid/v2/sql`) and `schema` (defaults to `http`) from the Airflow connection's details.
    * Returns a `pydruid.db` connection object, which allows for DB-API 2.0 compliant interactions.
* **`get_uri(self)`:**
    * Constructs a connection URI string (e.g., `druid://localhost:8082/druid/v2/sql/`) that can be used by SQLAlchemy or other tools.
* **Unsupported Methods:** It explicitly raises `NotImplementedError` for `set_autocommit`, `get_pandas_df`, and `insert_rows`, indicating that these generic `DbApiHook` methods are not supported or are not the intended way to interact with Druid for querying or insertion through this hook.
---
In summary, `druid_hook.py` provides a comprehensive solution for Airflow to interact with Apache Druid, offering separate, specialized hooks for both data ingestion (via the Overlord API) and data querying (via the Broker's SQL interface).</t>
  </si>
  <si>
    <t># Analysis of `druid_hook.py` in Apache Airflow
This file provides two distinct hooks for interacting with Apache Druid, an open-source distributed data store designed for real-time analytics. The hooks serve different purposes in the Druid ecosystem.
## 1. `DruidHook` - Ingestion Hook
### Purpose
Handles interaction with Druid's Overlord node for data ingestion tasks.
### Key Features:
- **Job Submission**: Submits indexing jobs to Druid via HTTP POST
- **Job Monitoring**: Polls job status until completion/failure
- **Timeout Handling**: Enforces maximum ingestion time limits
- **Connection Management**: Builds proper connection URLs from Airflow connections
### Core Methods:
- `get_conn_url()`: Constructs the Overlord URL from connection details
- `submit_indexing_job()`: 
  - Submits JSON ingestion spec
  - Monitors job status with configurable polling interval
  - Handles success/failure/timeout scenarios
### Typical Use Case:
```python
hook = DruidHook()
hook.submit_indexing_job(json_spec)  # Where json_spec is a Druid ingestion spec
```
## 2. `DruidDbApiHook` - Query Hook
### Purpose
Provides DB-API compliant interface for querying Druid through its SQL broker.
### Key Features:
- Inherits from `DbApiHook` for standard database interaction patterns
- Uses `pydruid` library for actual connection handling
- Focused on read operations (querying) rather than ingestion
### Core Methods:
- `get_conn()`: Establishes connection to Druid broker
- `get_uri()`: Returns connection URI in standard format
### Unimplemented Methods:
- `set_autocommit`, `get_pandas_df`, `insert_rows`: 
  - Reflect Druid's limitations as an analytics database
  - Would raise errors if called
## Context in Airflow Project
1. **Druid Integration**: Part of Airflow's growing support for analytics databases
2. **Separation of Concerns**: 
   - Clear division between ingestion (Overlord) and querying (Broker)
   - Matches Druid's own architecture
3. **Design Patterns**:
   - Follows Airflow's hook conventions
   - Uses connection objects for configuration
   - Provides appropriate logging throughout operations
4. **Usage Scenarios**:
   - **Ingestion Hook**: Loading data from other systems into Druid
   - **Query Hook**: Extracting analytics from Druid for reporting/monitoring
5. **Evolution**:
   - Shows Airflow's pattern of supporting both HTTP and DB-API interfaces
   - Demonstrates handling of long-running operations with status polling
## Comparison of the Two Hooks
| Feature              | DruidHook (Ingestion)          | DruidDbApiHook (Query)         |
|----------------------|--------------------------------|--------------------------------|
| **Interaction Type** | HTTP/REST                      | SQL/DB-API                     |
| **Druid Component**  | Overlord                       | Broker                         |
| **Primary Use**      | Data loading                   | Data querying                  |
| **Base Class**       | BaseHook                       | DbApiHook                      |
| **Operations**       | Submit/monitor jobs            | Execute queries                |
This implementation reflects Druid's dual nature as both a data ingestion system and an analytical query engine, providing Airflow users with tools to interact with both aspects of the platform.</t>
  </si>
  <si>
    <t xml:space="preserve">
package io.reactivex;
import io.reactivex.annotations.*;
import io.reactivex.internal.functions.ObjectHelper;
import io.reactivex.internal.util.NotificationLite;
/**
 * Represents the reactive signal types: onNext, onError and onComplete and
 * holds their parameter values (a value, a Throwable, nothing).
 * @param &lt;T&gt; the value type
 */
public final class Notification&lt;T&gt; {
    final Object value;
    /** Not meant to be implemented externally. */
    private Notification(Object value) {
        this.value = value;
    }
    /**
     * Returns true if this notification is an onComplete signal.
     * @return true if this notification is an onComplete signal
     */
    public boolean isOnComplete() {
        return value == null;
    }
    /**
     * Returns true if this notification is an onError signal and
     * {@link #getError()} returns the contained Throwable.
     * @return true if this notification is an onError signal
     * @see #getError()
     */
    public boolean isOnError() {
        return NotificationLite.isError(value);
    }
    /**
     * Returns true if this notification is an onNext signal and
     * {@link #getValue()} returns the contained value.
     * @return true if this notification is an onNext signal
     * @see #getValue()
     */
    public boolean isOnNext() {
        Object o = value;
        return o != null &amp;&amp; !NotificationLite.isError(o);
    }
    /**
     * Returns the contained value if this notification is an onNext
     * signal, null otherwise.
     * @return the value contained or null
     * @see #isOnNext()
     */
    @SuppressWarnings("unchecked")
    @Nullable
    public T getValue() {
        Object o = value;
        if (o != null &amp;&amp; !NotificationLite.isError(o)) {
            return (T)value;
        }
        return null;
    }
    /**
     * Returns the container Throwable error if this notification is an onError
     * signal, null otherwise.
     * @return the Throwable error contained or null
     * @see #isOnError()
     */
    @Nullable
    public Throwable getError() {
        Object o = value;
        if (NotificationLite.isError(o)) {
            return NotificationLite.getError(o);
        }
        return null;
    }
    @Override
    public boolean equals(Object obj) {
        if (obj instanceof Notification) {
            Notification&lt;?&gt; n = (Notification&lt;?&gt;) obj;
            return ObjectHelper.equals(value, n.value);
        }
        return false;
    }
    @Override
    public int hashCode() {
        Object o = value;
        return o != null ? o.hashCode() : 0;
    }
    @Override
    public String toString() {
        Object o = value;
        if (o == null) {
            return "OnCompleteNotification";
        }
        if (NotificationLite.isError(o)) {
            return "OnErrorNotification[" + NotificationLite.getError(o) + "]";
        }
        return "OnNextNotification[" + value + "]";
    }
    /**
     * Constructs an onNext notification containing the given value.
     * @param &lt;T&gt; the value type
     * @param value the value to carry around in the notification, not null
     * @return the new Notification instance
     * @throws NullPointerException if value is null
     */
    @NonNull
    public static &lt;T&gt; Notification&lt;T&gt; createOnNext(@NonNull T value) {
        ObjectHelper.requireNonNull(value, "value is null");
        return new Notification&lt;T&gt;(value);
    }
    /**
     * Constructs an onError notification containing the error.
     * @param &lt;T&gt; the value type
     * @param error the error Throwable to carry around in the notification, not null
     * @return the new Notification instance
     * @throws NullPointerException if error is null
     */
    @NonNull
    public static &lt;T&gt; Notification&lt;T&gt; createOnError(@NonNull Throwable error) {
        ObjectHelper.requireNonNull(error, "error is null");
        return new Notification&lt;T&gt;(NotificationLite.error(error));
    }
    /**
     * Returns the empty and stateless shared instance of a notification representing
     * an onComplete signal.
     * @param &lt;T&gt; the target value type
     * @return the shared Notification instance representing an onComplete signal
     */
    @SuppressWarnings("unchecked")
    @NonNull
    public static &lt;T&gt; Notification&lt;T&gt; createOnComplete() {
        return (Notification&lt;T&gt;)COMPLETE;
    }
    /** The singleton instance for createOnComplete. */
    static final Notification&lt;Object&gt; COMPLETE = new Notification&lt;Object&gt;(null);
}</t>
  </si>
  <si>
    <t>https://github.com/ReactiveX/RxJava/blob/ac84182aa2bd866b53e01c8e3fe99683b882c60e/src/main/java/io/reactivex/Notification.java#L85-L92</t>
  </si>
  <si>
    <t>This code describes a Notification system for reactive programming that encapsulates three signal types:
onNext: Carries a value (of type T).
onError: Carries a Throwable indicating an error.
onComplete: Represents a successful completion with no value.
It includes methods to:
Check the signal type (isOnNext, isOnError, isOnComplete)
Retrieve the value or error (getValue, getError)
Construct notifications (createOnNext, createOnError, createOnComplete)
The onComplete notification uses a shared singleton instance.</t>
  </si>
  <si>
    <t xml:space="preserve">In a GitHub repo titled ReactiveX
 the following code files exist 'src/main/java/io/reactivex/Notification.java'
    `Explain the file called: Notification.java":""
"
package io.reactivex;
import io.reactivex.annotations.*;
import io.reactivex.internal.functions.ObjectHelper;
import io.reactivex.internal.util.NotificationLite;
/**
 * Represents the reactive signal types: onNext, onError and onComplete and
 * holds their parameter values (a value, a Throwable, nothing).
 * @param &lt;T&gt; the value type
 */
public final class Notification&lt;T&gt; {
    final Object value;
    /** Not meant to be implemented externally. */
    private Notification(Object value) {
        this.value = value;
    }
    /**
     * Returns true if this notification is an onComplete signal.
     * @return true if this notification is an onComplete signal
     */
    public boolean isOnComplete() {
        return value == null;
    }
    /**
     * Returns true if this notification is an onError signal and
     * {@link #getError()} returns the contained Throwable.
     * @return true if this notification is an onError signal
     * @see #getError()
     */
    public boolean isOnError() {
        return NotificationLite.isError(value);
    }
    /**
     * Returns true if this notification is an onNext signal and
     * {@link #getValue()} returns the contained value.
     * @return true if this notification is an onNext signal
     * @see #getValue()
     */
    public boolean isOnNext() {
        Object o = value;
        return o != null &amp;&amp; !NotificationLite.isError(o);
    }
    /**
     * Returns the contained value if this notification is an onNext
     * signal, null otherwise.
     * @return the value contained or null
     * @see #isOnNext()
     */
    @SuppressWarnings(""unchecked"")
    @Nullable
    public T getValue() {
        Object o = value;
        if (o != null &amp;&amp; !NotificationLite.isError(o)) {
            return (T)value;
        }
        return null;
    }
    /**
     * Returns the container Throwable error if this notification is an onError
     * signal, null otherwise.
     * @return the Throwable error contained or null
     * @see #isOnError()
     */
    @Nullable
    public Throwable getError() {
        Object o = value;
        if (NotificationLite.isError(o)) {
            return NotificationLite.getError(o);
        }
        return null;
    }
    @Override
    public boolean equals(Object obj) {
        if (obj instanceof Notification) {
            Notification&lt;?&gt; n = (Notification&lt;?&gt;) obj;
            return ObjectHelper.equals(value, n.value);
        }
        return false;
    }
    @Override
    public int hashCode() {
        Object o = value;
        return o != null ? o.hashCode() : 0;
    }
    @Override
    public String toString() {
        Object o = value;
        if (o == null) {
            return ""OnCompleteNotification"";
        }
        if (NotificationLite.isError(o)) {
            return ""OnErrorNotification["" + NotificationLite.getError(o) + ""]"";
        }
        return ""OnNextNotification["" + value + ""]"";
    }
    /**
     * Constructs an onNext notification containing the given value.
     * @param &lt;T&gt; the value type
     * @param value the value to carry around in the notification, not null
     * @return the new Notification instance
     * @throws NullPointerException if value is null
     */
    @NonNull
    public static &lt;T&gt; Notification&lt;T&gt; createOnNext(@NonNull T value) {
        ObjectHelper.requireNonNull(value, ""value is null"");
        return new Notification&lt;T&gt;(value);
    }
    /**
     * Constructs an onError notification containing the error.
     * @param &lt;T&gt; the value type
     * @param error the error Throwable to carry around in the notification, not null
     * @return the new Notification instance
     * @throws NullPointerException if error is null
     */
    @NonNull
    public static &lt;T&gt; Notification&lt;T&gt; createOnError(@NonNull Throwable error) {
        ObjectHelper.requireNonNull(error, ""error is null"");
        return new Notification&lt;T&gt;(NotificationLite.error(error));
    }
    /**
     * Returns the empty and stateless shared instance of a notification representing
     * an onComplete signal.
     * @param &lt;T&gt; the target value type
     * @return the shared Notification instance representing an onComplete signal
     */
    @SuppressWarnings(""unchecked"")
    @NonNull
    public static &lt;T&gt; Notification&lt;T&gt; createOnComplete() {
        return (Notification&lt;T&gt;)COMPLETE;
    }
    /** The singleton instance for createOnComplete. */
    static final Notification&lt;Object&gt; COMPLETE = new Notification&lt;Object&gt;(null);
}""in context of the project.\n
  </t>
  </si>
  <si>
    <t>The Notification.java file in the ReactiveX (RxJava) project represents a lightweight abstraction over the three core reactive signals:
onNext(T value) – Emitted when a new item is available.
onError(Throwable error) – Emitted when an error occurs.
onComplete() – Emitted when the data stream completes successfully.
Key Roles in the Project:
Purpose: It encapsulates these three types of events into a single immutable object so that they can be stored, queued, or passed around without triggering actual side-effects.
Usage Context: Commonly used in custom operators, testing, and internal utilities where signal handling needs to be deferred or composed.
Construction Methods:
createOnNext(value) creates an item-emission notification.
createOnError(error) wraps an error.
createOnComplete() creates a singleton representing stream completion.
Signal Identification:
isOnNext(), isOnError(), and isOnComplete() help determine the type of signal.
Value Access:
getValue() returns the value (if onNext).
getError() returns the error (if onError).
Overall
This class is central to how RxJava models and passes around reactive stream events in a safe and functional style, especially useful when converting push-based signals into pullable or cacheable data structures.</t>
  </si>
  <si>
    <t>The file `Notification.java` in the ReactiveX project defines a `Notification` class. This class is a fundamental building block in the ReactiveX framework, specifically within the `io.reactivex` package.
**Purpose of the `Notification` Class:**
The `Notification` class acts as a wrapper for the three types of signals that can be emitted by an Observable (or other reactive sources) to an Observer:
1.  **`onNext`**: Represents a successful emission of an item (data).
2.  **`onError`**: Represents an error condition, carrying a `Throwable` (exception).
3.  **`onComplete`**: Represents the successful completion of a sequence, with no further items or errors.
Instead of directly passing values, errors, or signaling completion, ReactiveX often uses `Notification` objects to encapsulate these "events." This provides a unified way to handle all types of reactive signals.
**Key Features and Design of `Notification.java`:**
* **Generics (`&lt;T&gt;`)**: The class is generic, allowing it to hold any type of value for `onNext` signals.
* **Internal Representation (`Object value`)**: The core of the `Notification` is a single `Object` field named `value`. This clever design allows it to represent all three signal types:
    * `null` for `onComplete`.
    * A special internal representation (handled by `NotificationLite`) for `onError` (an encoded `Throwable`).
    * The actual data item for `onNext`.
* **Private Constructor**: The constructor `private Notification(Object value)` is private. This means you cannot directly create `Notification` instances using `new Notification()`. Instead, you must use the provided static factory methods. This enforces control over how `Notification` objects are created and ensures their internal consistency.
* **Static Factory Methods**:
    * `createOnNext(@NonNull T value)`: Creates an `onNext` notification. It includes a `null` check for the value, ensuring that `onNext` signals always carry a non-null item.
    * `createOnError(@NonNull Throwable error)`: Creates an `onError` notification. It uses `NotificationLite.error(error)` to encapsulate the `Throwable` internally.
    * `createOnComplete()`: Returns a shared, stateless singleton instance of an `onComplete` notification (`COMPLETE`). This is an optimization as `onComplete` signals don't carry any data and are always the same.
* **Helper Methods (`isOnComplete`, `isOnError`, `isOnNext`)**: These boolean methods allow you to easily check the type of signal the `Notification` represents.
* **Content Retrieval Methods (`getValue`, `getError`)**:
    * `getValue()`: Returns the actual data item if it's an `onNext` notification, otherwise `null`. The `@SuppressWarnings("unchecked")` indicates a necessary type cast due to the internal `Object` storage.
    * `getError()`: Returns the `Throwable` if it's an `onError` notification, otherwise `null`. This also leverages `NotificationLite` for decoding the error.
* **`equals()`, `hashCode()`, `toString()` Overrides**:
    * `equals()` and `hashCode()` are overridden to provide correct comparisons and hash codes based on the `value` field, ensuring proper behavior when `Notification` objects are used in collections.
    * `toString()` provides a helpful string representation for debugging, clearly indicating the type of notification and its contents (e.g., "OnNextNotification[value]", "OnErrorNotification[java.lang.Exception: Something went wrong]", "OnCompleteNotification").
* **`NotificationLite` Usage**: The class heavily relies on `io.reactivex.internal.util.NotificationLite`. This internal utility class is crucial for efficiently encoding and decoding error `Throwable` objects into the generic `Object value` field, avoiding unnecessary object allocations and type checks.
**In the context of the ReactiveX project:**
The `Notification` class is fundamental for implementing operators and internal mechanisms that need to handle all types of reactive events in a uniform way. For example:
* **`materialize()` operator**: Transforms an Observable into another Observable that emits `Notification` objects instead of the actual data. This allows you to treat `onNext`, `onError`, and `onComplete` as ordinary data items within the stream.
* **Testing**: When testing reactive flows, `Notification` objects can be used to assert the exact sequence of events emitted by an Observable.
* **Internal State Management**: ReactiveX operators often need to store or process pending signals. Using `Notification` simplifies this by providing a consistent structure for any pending event.
In summary, `Notification.java` defines a crucial utility class in ReactiveX that unifies the representation of different reactive signals, simplifying internal logic and providing powerful tools for handling observable events.</t>
  </si>
  <si>
    <t>The `Notification.java` file in the ReactiveX project (specifically in the RxJava implementation) serves as a container class that represents the three fundamental types of reactive signals in ReactiveX streams:
1. **Core Purpose**:
- Encapsulates the three possible signal types in ReactiveX: `onNext`, `onError`, and `onComplete`
- Acts as a value-based representation of these signals that can be passed around
2. **Key Components**:
- Stores signals as `Object` values internally
- Uses `NotificationLite` helper class for type checking and error handling
- Provides three factory methods for creating signal instances:
  - `createOnNext(T value)`
  - `createOnError(Throwable error)`
  - `createOnComplete()`
3. **Signal Representation**:
- `onNext`: Wraps a non-null value
- `onError`: Wraps a Throwable (via NotificationLite.error())
- `onComplete`: Uses a null value (with singleton COMPLETE instance)
4. **Utility Methods**:
- Type checking: `isOnNext()`, `isOnError()`, `isOnComplete()`
- Value access: `getValue()`, `getError()`
- Standard Java methods: `equals()`, `hashCode()`, `toString()`
5. **Design Characteristics**:
- Immutable implementation (all fields final)
- Null-safety enforced through annotations (`@NonNull`, `@Nullable`)
- Value-based equality semantics
- Memory efficient (reuses complete notification instance)
This class is fundamental to RxJava's internal operation, particularly for operators that need to handle or transform these reactive signals (like `materialize()`/`dematerialize()`), and for implementing backpressure-aware operators that need to propagate signals as objects.</t>
  </si>
  <si>
    <t>package io.reactivex.internal.operators.flowable;
import java.util.concurrent.Callable;
import org.reactivestreams.*;
import io.reactivex.Flowable;
import io.reactivex.exceptions.Exceptions;
import io.reactivex.functions.Function;
import io.reactivex.internal.functions.ObjectHelper;
import io.reactivex.internal.subscriptions.*;
import io.reactivex.plugins.RxJavaPlugins;
/**
 * Utility classes to work with scalar-sourced XMap operators (where X == { flat, concat, switch }).
 */
public final class FlowableScalarXMap {
    /** Utility class. */
    private FlowableScalarXMap() {
        throw new IllegalStateException("No instances!");
    }
    /**
     * Tries to subscribe to a possibly Callable source's mapped Publisher.
     * @param &lt;T&gt; the input value type
     * @param &lt;R&gt; the output value type
     * @param source the source Publisher
     * @param subscriber the subscriber
     * @param mapper the function mapping a scalar value into a Publisher
     * @return true if successful, false if the caller should continue with the regular path.
     */
    @SuppressWarnings("unchecked")
    public static &lt;T, R&gt; boolean tryScalarXMapSubscribe(Publisher&lt;T&gt; source,
            Subscriber&lt;? super R&gt; subscriber,
            Function&lt;? super T, ? extends Publisher&lt;? extends R&gt;&gt; mapper) {
        if (source instanceof Callable) {
            T t;
            try {
                t = ((Callable&lt;T&gt;)source).call();
            } catch (Throwable ex) {
                Exceptions.throwIfFatal(ex);
                EmptySubscription.error(ex, subscriber);
                return true;
            }
            if (t == null) {
                EmptySubscription.complete(subscriber);
                return true;
            }
            Publisher&lt;? extends R&gt; r;
            try {
                r = ObjectHelper.requireNonNull(mapper.apply(t), "The mapper returned a null Publisher");
            } catch (Throwable ex) {
                Exceptions.throwIfFatal(ex);
                EmptySubscription.error(ex, subscriber);
                return true;
            }
            if (r instanceof Callable) {
                R u;
                try {
                    u = ((Callable&lt;R&gt;)r).call();
                } catch (Throwable ex) {
                    Exceptions.throwIfFatal(ex);
                    EmptySubscription.error(ex, subscriber);
                    return true;
                }
                if (u == null) {
                    EmptySubscription.complete(subscriber);
                    return true;
                }
                subscriber.onSubscribe(new ScalarSubscription&lt;R&gt;(subscriber, u));
            } else {
                r.subscribe(subscriber);
            }
            return true;
        }
        return false;
    }
    /**
     * Maps a scalar value into a Publisher and emits its values.
     *
     * @param &lt;T&gt; the scalar value type
     * @param &lt;U&gt; the output value type
     * @param value the scalar value to map
     * @param mapper the function that gets the scalar value and should return
     * a Publisher that gets streamed
     * @return the new Flowable instance
     */
    public static &lt;T, U&gt; Flowable&lt;U&gt; scalarXMap(final T value, final Function&lt;? super T, ? extends Publisher&lt;? extends U&gt;&gt; mapper) {
        return RxJavaPlugins.onAssembly(new ScalarXMapFlowable&lt;T, U&gt;(value, mapper));
    }
    /**
     * Maps a scalar value to a Publisher and subscribes to it.
     *
     * @param &lt;T&gt; the scalar value type
     * @param &lt;R&gt; the mapped Publisher's element type.
     */
    static final class ScalarXMapFlowable&lt;T, R&gt; extends Flowable&lt;R&gt; {
        final T value;
        final Function&lt;? super T, ? extends Publisher&lt;? extends R&gt;&gt; mapper;
        ScalarXMapFlowable(T value,
                Function&lt;? super T, ? extends Publisher&lt;? extends R&gt;&gt; mapper) {
            this.value = value;
            this.mapper = mapper;
        }
        @SuppressWarnings("unchecked")
        @Override
        public void subscribeActual(Subscriber&lt;? super R&gt; s) {
            Publisher&lt;? extends R&gt; other;
            try {
                other = ObjectHelper.requireNonNull(mapper.apply(value), "The mapper returned a null Publisher");
            } catch (Throwable e) {
                EmptySubscription.error(e, s);
                return;
            }
            if (other instanceof Callable) {
                R u;
                try {
                    u = ((Callable&lt;R&gt;)other).call();
                } catch (Throwable ex) {
                    Exceptions.throwIfFatal(ex);
                    EmptySubscription.error(ex, s);
                    return;
                }
                if (u == null) {
                    EmptySubscription.complete(s);
                    return;
                }
                s.onSubscribe(new ScalarSubscription&lt;R&gt;(s, u));
            } else {
                other.subscribe(s);
            }
        }
    }
}</t>
  </si>
  <si>
    <t>https://github.com/ReactiveX/RxJava/blob/ac84182aa2bd866b53e01c8e3fe99683b882c60e/src/main/java/io/reactivex/internal/operators/flowable/FlowableScalarXMap.java</t>
  </si>
  <si>
    <t>This code provides utility functions for handling scalar-sourced XMap operators (flatMap, concatMap, switchMap) in reactive streams. It includes:
A utility class for internal use.
Methods to:
Attempt optimized subscription if the source is a scalar (Callable).
Map a scalar value into a Publisher and emit or subscribe to its values.
These utilities help improve efficiency when mapping scalar sources into reactive streams.</t>
  </si>
  <si>
    <t xml:space="preserve">In a GitHub repo titled reactivex
 the following code files exist 'src/main/java/io/reactivex/internal/operators/flowable/FlowableScalarXMap.java'
    `Explain the file called: FlowableScalarXMap.java""
"package io.reactivex.internal.operators.flowable;
import java.util.concurrent.Callable;
import org.reactivestreams.*;
import io.reactivex.Flowable;
import io.reactivex.exceptions.Exceptions;
import io.reactivex.functions.Function;
import io.reactivex.internal.functions.ObjectHelper;
import io.reactivex.internal.subscriptions.*;
import io.reactivex.plugins.RxJavaPlugins;
/**
 * Utility classes to work with scalar-sourced XMap operators (where X == { flat, concat, switch }).
 */
public final class FlowableScalarXMap {
    /** Utility class. */
    private FlowableScalarXMap() {
        throw new IllegalStateException(""No instances!"");
    }
    /**
     * Tries to subscribe to a possibly Callable source's mapped Publisher.
     * @param &lt;T&gt; the input value type
     * @param &lt;R&gt; the output value type
     * @param source the source Publisher
     * @param subscriber the subscriber
     * @param mapper the function mapping a scalar value into a Publisher
     * @return true if successful, false if the caller should continue with the regular path.
     */
    @SuppressWarnings(""unchecked"")
    public static &lt;T, R&gt; boolean tryScalarXMapSubscribe(Publisher&lt;T&gt; source,
            Subscriber&lt;? super R&gt; subscriber,
            Function&lt;? super T, ? extends Publisher&lt;? extends R&gt;&gt; mapper) {
        if (source instanceof Callable) {
            T t;
            try {
                t = ((Callable&lt;T&gt;)source).call();
            } catch (Throwable ex) {
                Exceptions.throwIfFatal(ex);
                EmptySubscription.error(ex, subscriber);
                return true;
            }
            if (t == null) {
                EmptySubscription.complete(subscriber);
                return true;
            }
            Publisher&lt;? extends R&gt; r;
            try {
                r = ObjectHelper.requireNonNull(mapper.apply(t), ""The mapper returned a null Publisher"");
            } catch (Throwable ex) {
                Exceptions.throwIfFatal(ex);
                EmptySubscription.error(ex, subscriber);
                return true;
            }
            if (r instanceof Callable) {
                R u;
                try {
                    u = ((Callable&lt;R&gt;)r).call();
                } catch (Throwable ex) {
                    Exceptions.throwIfFatal(ex);
                    EmptySubscription.error(ex, subscriber);
                    return true;
                }
                if (u == null) {
                    EmptySubscription.complete(subscriber);
                    return true;
                }
                subscriber.onSubscribe(new ScalarSubscription&lt;R&gt;(subscriber, u));
            } else {
                r.subscribe(subscriber);
            }
            return true;
        }
        return false;
    }
    /**
     * Maps a scalar value into a Publisher and emits its values.
     *
     * @param &lt;T&gt; the scalar value type
     * @param &lt;U&gt; the output value type
     * @param value the scalar value to map
     * @param mapper the function that gets the scalar value and should return
     * a Publisher that gets streamed
     * @return the new Flowable instance
     */
    public static &lt;T, U&gt; Flowable&lt;U&gt; scalarXMap(final T value, final Function&lt;? super T, ? extends Publisher&lt;? extends U&gt;&gt; mapper) {
        return RxJavaPlugins.onAssembly(new ScalarXMapFlowable&lt;T, U&gt;(value, mapper));
    }
    /**
     * Maps a scalar value to a Publisher and subscribes to it.
     *
     * @param &lt;T&gt; the scalar value type
     * @param &lt;R&gt; the mapped Publisher's element type.
     */
    static final class ScalarXMapFlowable&lt;T, R&gt; extends Flowable&lt;R&gt; {
        final T value;
        final Function&lt;? super T, ? extends Publisher&lt;? extends R&gt;&gt; mapper;
        ScalarXMapFlowable(T value,
                Function&lt;? super T, ? extends Publisher&lt;? extends R&gt;&gt; mapper) {
            this.value = value;
            this.mapper = mapper;
        }
        @SuppressWarnings(""unchecked"")
        @Override
        public void subscribeActual(Subscriber&lt;? super R&gt; s) {
            Publisher&lt;? extends R&gt; other;
            try {
                other = ObjectHelper.requireNonNull(mapper.apply(value), ""The mapper returned a null Publisher"");
            } catch (Throwable e) {
                EmptySubscription.error(e, s);
                return;
            }
            if (other instanceof Callable) {
                R u;
                try {
                    u = ((Callable&lt;R&gt;)other).call();
                } catch (Throwable ex) {
                    Exceptions.throwIfFatal(ex);
                    EmptySubscription.error(ex, s);
                    return;
                }
                if (u == null) {
                    EmptySubscription.complete(s);
                    return;
                }
                s.onSubscribe(new ScalarSubscription&lt;R&gt;(s, u));
            } else {
                other.subscribe(s);
            }
        }
    }
}"in context of the project.\n
  </t>
  </si>
  <si>
    <t xml:space="preserve">The file FlowableScalarXMap.java in the ReactiveX / RxJava project provides internal optimizations for handling Flowable operators (like flatMap, concatMap, switchMap) when the source is a scalar (synchronously computable) value.
✅ Context &amp; Purpose in RxJava
In RxJava, operators like flatMap() usually assume asynchronous or streaming sources. However, when the source is scalar (i.e., implements Callable and returns a single value synchronously), there's an opportunity to optimize the processing path by avoiding full reactive infrastructure overhead.
This class handles such optimizations internally.
📌 Key Functionalities
1. tryScalarXMapSubscribe(...)
Checks if source is a Callable (scalar value).
If so, calls it immediately.
Applies the mapper function to get a Publisher (often another Callable).
If the mapped publisher is also scalar:
Calls it and directly emits the value via ScalarSubscription.
If any value is null or an exception is thrown:
Handles error or completes the stream.
2. scalarXMap(...)
Wraps a scalar value and its mapping function in a custom Flowable (ScalarXMapFlowable).
This Flowable emits mapped data efficiently.
3. ScalarXMapFlowable (Inner class)
A special Flowable that applies the mapper lazily on subscription.
Avoids unnecessary async scheduling if the mapped publisher is scalar.
🧠 Why It's Important
Performance-critical: Avoids costly operator chains and thread scheduling for simple scalar values.
Used by operators like flatMap(), concatMap(), switchMap() to provide zero-overhead scalar handling.
Keeps the internal behavior of RxJava highly efficient and memory-safe.
🔧 Summary
Aspect        Description
Purpose        Optimized scalar handling in Flowable mapping operators
Public Use        No (internal-only utility)
Core Benefit        Avoids unnecessary reactive setup for simple scalar emissions
Key Use Case        When source and mapper both return immediately computable results
Improves        Performance, memory efficiency, and responsiveness of stream composition
This is a behind-the-scenes powerhouse that helps make RxJava fast and flexible.
Ask ChatGPT
</t>
  </si>
  <si>
    <t>The file `FlowableScalarXMap.java` in the ReactiveX project, located at `src/main/java/io/reactivex/internal/operators/flowable/FlowableScalarXMap.java`, provides utility classes and methods specifically designed for handling "scalar-sourced" `XMap` operators within the `Flowable` reactive type.
**What are "scalar-sourced XMap operators"?**
In ReactiveX, `Flowable` (and other reactive types like `Observable`) can emit a sequence of items. Sometimes, a `Flowable` might be "scalar," meaning it is known to emit at most one item before completing. Examples include `Flowable.just(item)` or `Flowable.fromCallable(() -&gt; item)`.
"XMap" refers to a family of operators that transform items emitted by a source `Publisher` into new `Publisher`s, and then flatten those inner `Publisher`s into a single output sequence. Common `XMap` operators are:
* **`flatMap` (or `flat`):** Maps each item to a new `Publisher` and merges the emissions of these inner `Publisher`s.
* **`concatMap` (or `concat`):** Maps each item to a new `Publisher` and concatenates the emissions of these inner `Publisher`s sequentially.
* **`switchMap` (or `switch`):** Maps each item to a new `Publisher`, but if a new item arrives from the source, it unsubscribes from the previous inner `Publisher` and switches to the new one.
`FlowableScalarXMap.java` focuses on optimizing these `XMap` operations when the *source* `Flowable` is known to be scalar (i.e., it emits only one item or completes without emitting any).
**Key Components and Functionality:**
1.  **`FlowableScalarXMap` (Utility Class)**:
    * This class is declared as `final` and has a private constructor that throws `IllegalStateException("No instances!")`. This signifies that it's a utility class meant to provide static helper methods and should not be instantiated.
    * **`tryScalarXMapSubscribe(Publisher&lt;T&gt; source, Subscriber&lt;? super R&gt; subscriber, Function&lt;? super T, ? extends Publisher&lt;? extends R&gt;&gt; mapper)`**:
        * This is a crucial static method that attempts to optimize the subscription process for `XMap` operators when the `source` `Publisher` is potentially scalar (specifically, if it's a `Callable`).
        * **Optimization Logic**:
            * It first checks if the `source` is an instance of `Callable`. If it is, it means the source will produce a single item (or `null` if empty) by calling its `call()` method.
            * It tries to `call()` the source `Callable` to get the `T` value. If an error occurs, it immediately propagates the error to the `subscriber` via `EmptySubscription.error()` and returns `true` (indicating that the subscription is handled).
            * If the `T` value is `null`, it means the source is empty, so it immediately calls `EmptySubscription.complete()` on the `subscriber` and returns `true`.
            * If a `T` value is obtained, it applies the `mapper` function to it to get the `Publisher&lt;? extends R&gt;`. Error handling is also performed here.
            * **Further Optimization**: It then checks if the *resulting* `Publisher&lt;? extends R&gt;` (from the mapper) is *also* a `Callable`.
                * If it is, it means the entire sequence is scalar-to-scalar. It directly calls this inner `Callable` to get the `R` value. Again, error handling is present.
                * If the `R` value is `null`, it completes the subscriber.
                * Otherwise, it subscribes the downstream `subscriber` to a `ScalarSubscription&lt;R&gt;`. This is a specialized `Subscription` that directly emits the single `R` item and then completes, avoiding the overhead of full reactive streams processing for a single-item emission.
                * If the resulting `Publisher` is *not* a `Callable`, it simply subscribes the downstream `subscriber` to this `Publisher` (`r.subscribe(subscriber)`), letting the standard Reactive Streams protocol handle it.
            * Returns `true` if the subscription was fully handled by this optimization, `false` if the caller should proceed with the regular (more general) `XMap` logic.
    * **`scalarXMap(final T value, final Function&lt;? super T, ? extends Publisher&lt;? extends U&gt;&gt; mapper)`**:
        * This static method creates and returns a `Flowable&lt;U&gt;` that represents the result of mapping a single `value` to a `Publisher` and then flattening it.
        * It directly instantiates `ScalarXMapFlowable` (described next) and applies `RxJavaPlugins.onAssembly` for hook points.
2.  **`ScalarXMapFlowable` (Inner `Flowable` Implementation)**:
    * This is a `static final` inner class that extends `Flowable&lt;R&gt;`. It serves as a specialized `Flowable` implementation for when the source is a single scalar value.
    * **Fields**: It stores the `value` (the single item) and the `mapper` function.
    * **`subscribeActual(Subscriber&lt;? super R&gt; s)`**:
        * This is the core subscription logic for this specialized `Flowable`.
        * It applies the `mapper` function to the stored `value` to get the `other` `Publisher&lt;? extends R&gt;`.
        * Similar to `tryScalarXMapSubscribe`, it checks if `other` (the mapped `Publisher`) is a `Callable`.
            * If `other` is a `Callable`, it directly calls it to get the `R` item. If an item is produced, it uses `ScalarSubscription` to emit it; otherwise, it completes.
            * If `other` is not a `Callable`, it simply subscribes the downstream `Subscriber` (`s`) to `other`.
        * Includes robust error handling (`Exceptions.throwIfFatal`, `EmptySubscription.error`).
**Context within ReactiveX:**
`FlowableScalarXMap.java` is an **internal optimization mechanism**. It's not typically used directly by library consumers (developers using RxJava). Instead, it's invoked by the implementations of `flatMap`, `concatMap`, `switchMap`, and similar operators when they detect that their upstream `Flowable` is a scalar source.
The goal is to **reduce overhead and improve performance** by short-circuiting the full Reactive Streams machinery when dealing with simple, single-value flows. Instead of setting up complex backpressure management, multiple subscriptions, and event loops for a single item, this utility allows for direct emission or direct subscription to the mapped `Publisher`, resulting in more efficient code execution. This is a common pattern in high-performance reactive libraries: identify common, simple cases and provide highly optimized paths for them.</t>
  </si>
  <si>
    <t>The FlowableScalarXMap.java file in ReactiveX/RxJava is an optimization utility for handling scalar (single-value) sources in reactive streams, particularly for flatMap, concatMap, and switchMap operations. Here's its key purpose and functionality:
Core Optimization:
Specialized handling when source Publishers are actually single-value Callable sources
Avoids full reactive stream overhead for scalar cases
Used internally by operators like flatMap, concatMap, and switchMap
Key Components:
tryScalarXMapSubscribe(): Main optimization method that checks for scalar sources
scalarXMap(): Creates optimized Flowable for scalar-to-Publisher mapping
ScalarXMapFlowable: Specialized Flowable implementation for scalar mapping
Optimization Logic:
Checks if source is a Callable (indicating scalar value)
If so:
Immediately calls the Callable to get the value
Applies mapping function to get a Publisher
Handles both cases where the result is another Callable or regular Publisher
Uses optimized ScalarSubscription when possible (direct value emission)
Error Handling:
Properly propagates errors from:
Source Callable invocation
Mapper function application
Resulting Publisher creation
Uses EmptySubscription for immediate error/complete signals
Performance Benefits:
Avoids unnecessary queueing/synchronization for scalar cases
Reduces object allocations in common single-value scenarios
Enables direct value emission when possible
Usage Context:
Used internally by various mapping operators
Part of RxJava's operator fusion optimizations
Particularly beneficial for cases like: Flowable.just(1).flatMap(v -&gt; Flowable.just(v * 2))
This optimization is crucial for RxJava's performance characteristics, making common cases with scalar values much more efficient while maintaining the same reactive semantics.</t>
  </si>
  <si>
    <t xml:space="preserve">package io.reactivex.internal.observers;
import java.util.concurrent.atomic.AtomicInteger;
import io.reactivex.Observer;
import io.reactivex.disposables.Disposable;
import io.reactivex.internal.fuseable.*;
import io.reactivex.internal.util.*;
/**
 * Abstract base class for subscribers that hold another subscriber, a queue
 * and requires queue-drain behavior.
 *
 * @param &lt;T&gt; the source type to which this subscriber will be subscribed
 * @param &lt;U&gt; the value type in the queue
 * @param &lt;V&gt; the value type the child subscriber accepts
 */
public abstract class QueueDrainObserver&lt;T, U, V&gt; extends QueueDrainSubscriberPad2 implements Observer&lt;T&gt;, ObservableQueueDrain&lt;U, V&gt; {
    protected final Observer&lt;? super V&gt; downstream;
    protected final SimplePlainQueue&lt;U&gt; queue;
    protected volatile boolean cancelled;
    protected volatile boolean done;
    protected Throwable error;
    public QueueDrainObserver(Observer&lt;? super V&gt; actual, SimplePlainQueue&lt;U&gt; queue) {
        this.downstream = actual;
        this.queue = queue;
    }
    @Override
    public final boolean cancelled() {
        return cancelled;
    }
    @Override
    public final boolean done() {
        return done;
    }
    @Override
    public final boolean enter() {
        return wip.getAndIncrement() == 0;
    }
    public final boolean fastEnter() {
        return wip.get() == 0 &amp;&amp; wip.compareAndSet(0, 1);
    }
    protected final void fastPathEmit(U value, boolean delayError, Disposable dispose) {
        final Observer&lt;? super V&gt; observer = downstream;
        final SimplePlainQueue&lt;U&gt; q = queue;
        if (wip.get() == 0 &amp;&amp; wip.compareAndSet(0, 1)) {
            accept(observer, value);
            if (leave(-1) == 0) {
                return;
            }
        } else {
            q.offer(value);
            if (!enter()) {
                return;
            }
        }
        QueueDrainHelper.drainLoop(q, observer, delayError, dispose, this);
    }
    /**
     * Makes sure the fast-path emits in order.
     * @param value the value to emit or queue up
     * @param delayError if true, errors are delayed until the source has terminated
     * @param disposable the resource to dispose if the drain terminates
     */
    protected final void fastPathOrderedEmit(U value, boolean delayError, Disposable disposable) {
        final Observer&lt;? super V&gt; observer = downstream;
        final SimplePlainQueue&lt;U&gt; q = queue;
        if (wip.get() == 0 &amp;&amp; wip.compareAndSet(0, 1)) {
            if (q.isEmpty()) {
                accept(observer, value);
                if (leave(-1) == 0) {
                    return;
                }
            } else {
                q.offer(value);
            }
        } else {
            q.offer(value);
            if (!enter()) {
                return;
            }
        }
        QueueDrainHelper.drainLoop(q, observer, delayError, disposable, this);
    }
    @Override
    public final Throwable error() {
        return error;
    }
    @Override
    public final int leave(int m) {
        return wip.addAndGet(m);
    }
    @Override
    public void accept(Observer&lt;? super V&gt; a, U v) {
        // ignored by default
    }
}
// -------------------------------------------------------------------
// Padding superclasses
//-------------------------------------------------------------------
/** Pads the header away from other fields. */
class QueueDrainSubscriberPad0 {
    volatile long p1, p2, p3, p4, p5, p6, p7;
    volatile long p8, p9, p10, p11, p12, p13, p14, p15;
}
/** The wip counter. */
class QueueDrainSubscriberWip extends QueueDrainSubscriberPad0 {
    final AtomicInteger wip = new AtomicInteger();
}
/** Pads away the wip from the other fields. */
class QueueDrainSubscriberPad2 extends QueueDrainSubscriberWip {
    volatile long p1a, p2a, p3a, p4a, p5a, p6a, p7a;
    volatile long p8a, p9a, p10a, p11a, p12a, p13a, p14a, p15a;
}
</t>
  </si>
  <si>
    <t>https://github.com/ReactiveX/RxJava/blob/ac84182aa2bd866b53e01c8e3fe99683b882c60e/src/main/java/io/reactivex/internal/observers/QueueDrainObserver.java</t>
  </si>
  <si>
    <t>This code defines an abstract base class for reactive subscribers that:
Wraps another subscriber.
Manages an internal queue.
Ensures ordered emission of values (fast-path).
Supports error delay and drain termination cleanup.
Uses padding and counters for low-level concurrency control and performance tuning.</t>
  </si>
  <si>
    <t xml:space="preserve">In a GitHub repo titled ReactiveX
 the following code files exist 'src/main/java/io/reactivex/internal/observers/QueueDrainObserver.java'
    `Explain the file called:QueueDrainObserver.java":""
""package io.reactivex.internal.observers;
import java.util.concurrent.atomic.AtomicInteger;
import io.reactivex.Observer;
import io.reactivex.disposables.Disposable;
import io.reactivex.internal.fuseable.*;
import io.reactivex.internal.util.*;
/**
 * Abstract base class for subscribers that hold another subscriber, a queue
 * and requires queue-drain behavior.
 *
 * @param &lt;T&gt; the source type to which this subscriber will be subscribed
 * @param &lt;U&gt; the value type in the queue
 * @param &lt;V&gt; the value type the child subscriber accepts
 */
public abstract class QueueDrainObserver&lt;T, U, V&gt; extends QueueDrainSubscriberPad2 implements Observer&lt;T&gt;, ObservableQueueDrain&lt;U, V&gt; {
    protected final Observer&lt;? super V&gt; downstream;
    protected final SimplePlainQueue&lt;U&gt; queue;
    protected volatile boolean cancelled;
    protected volatile boolean done;
    protected Throwable error;
    public QueueDrainObserver(Observer&lt;? super V&gt; actual, SimplePlainQueue&lt;U&gt; queue) {
        this.downstream = actual;
        this.queue = queue;
    }
    @Override
    public final boolean cancelled() {
        return cancelled;
    }
    @Override
    public final boolean done() {
        return done;
    }
    @Override
    public final boolean enter() {
        return wip.getAndIncrement() == 0;
    }
    public final boolean fastEnter() {
        return wip.get() == 0 &amp;&amp; wip.compareAndSet(0, 1);
    }
    protected final void fastPathEmit(U value, boolean delayError, Disposable dispose) {
        final Observer&lt;? super V&gt; observer = downstream;
        final SimplePlainQueue&lt;U&gt; q = queue;
        if (wip.get() == 0 &amp;&amp; wip.compareAndSet(0, 1)) {
            accept(observer, value);
            if (leave(-1) == 0) {
                return;
            }
        } else {
            q.offer(value);
            if (!enter()) {
                return;
            }
        }
        QueueDrainHelper.drainLoop(q, observer, delayError, dispose, this);
    }
    /**
     * Makes sure the fast-path emits in order.
     * @param value the value to emit or queue up
     * @param delayError if true, errors are delayed until the source has terminated
     * @param disposable the resource to dispose if the drain terminates
     */
    protected final void fastPathOrderedEmit(U value, boolean delayError, Disposable disposable) {
        final Observer&lt;? super V&gt; observer = downstream;
        final SimplePlainQueue&lt;U&gt; q = queue;
        if (wip.get() == 0 &amp;&amp; wip.compareAndSet(0, 1)) {
            if (q.isEmpty()) {
                accept(observer, value);
                if (leave(-1) == 0) {
                    return;
                }
            } else {
                q.offer(value);
            }
        } else {
            q.offer(value);
            if (!enter()) {
                return;
            }
        }
        QueueDrainHelper.drainLoop(q, observer, delayError, disposable, this);
    }
    @Override
    public final Throwable error() {
        return error;
    }
    @Override
    public final int leave(int m) {
        return wip.addAndGet(m);
    }
    @Override
    public void accept(Observer&lt;? super V&gt; a, U v) {
        // ignored by default
    }
}
// -------------------------------------------------------------------
// Padding superclasses
//-------------------------------------------------------------------
/** Pads the header away from other fields. */
class QueueDrainSubscriberPad0 {
    volatile long p1, p2, p3, p4, p5, p6, p7;
    volatile long p8, p9, p10, p11, p12, p13, p14, p15;
}
/** The wip counter. */
class QueueDrainSubscriberWip extends QueueDrainSubscriberPad0 {
    final AtomicInteger wip = new AtomicInteger();
}
/** Pads away the wip from the other fields. */
class QueueDrainSubscriberPad2 extends QueueDrainSubscriberWip {
    volatile long p1a, p2a, p3a, p4a, p5a, p6a, p7a;
    volatile long p8a, p9a, p10a, p11a, p12a, p13a, p14a, p15a;
}
""in context of the project.\n
  </t>
  </si>
  <si>
    <t xml:space="preserve">The file `QueueDrainObserver.java` in the **ReactiveX / RxJava** project is a **core internal class** that provides shared logic for **efficiently managing item queues** and safely **draining (emitting) items to downstream observers** — especially in complex operators like `flatMap`, `concatMap`, or `observeOn`.
---
### ✅ **Context in RxJava**
Reactive streams often need to **buffer** and **drain** values (e.g., when observing on a different thread, handling backpressure, or merging emissions).
This file provides a **base class for observers** that need:
* A **queue** to store items
* A **way to drain** them correctly to the subscriber
* **Concurrency-safe, ordered emission**
---
### 📌 **Core Responsibilities**
| Functionality                  | Description                                                                   |
| ------------------------------ | ----------------------------------------------------------------------------- |
| `Observer&lt;T&gt;`                  | Consumes items from upstream                                                  |
| `SimplePlainQueue&lt;U&gt;`          | Queue used to store intermediate values (`U`)                                 |
| `Observer&lt;? super V&gt;`          | Downstream observer to emit to (`V`)                                          |
| `fastPathEmit(...)`            | Optimized fast-path to emit values directly if no other emission is happening |
| `fastPathOrderedEmit(...)`     | Same as above, but ensures order if needed                                    |
| `done`, `cancelled`, `error()` | Tracks terminal signals and error state                                       |
| `enter()` / `leave()`          | Manages `wip` (work-in-progress) counter for thread-safe draining             |
---
### 🧠 **Padding Superclasses**
The padding classes like `QueueDrainSubscriberPad0`, `QueueDrainSubscriberPad2`, etc., are for **CPU cache optimization**:
* Prevents **false sharing** between hot fields (`wip`) and others.
* Speeds up concurrent access by aligning memory layout.
---
### 🔄 **How It’s Used in RxJava**
Operators that need **queued emission** (e.g., `observeOn`, `flatMap`) often subclass `QueueDrainObserver` to:
* Accumulate items from upstream.
* Emit them downstream **safely and in order**.
* Handle terminal conditions (`onComplete`, `onError`) while supporting optional **error delay**.
---
### 🧩 **Key Traits**
| Trait                       | Details                                      |
| --------------------------- | -------------------------------------------- |
| **Abstract class**          | Not used directly; meant to be extended      |
| **Highly concurrent**       | Uses atomic counters and custom queues       |
| **Error-safe**              | Can delay or propagate errors correctly      |
| **Fast-path optimizations** | Direct emission bypasses queue when safe     |
| **Memory-efficient**        | Custom queue implementations used internally |
---
### 🔧 Summary
| Aspect          | Description                                                 |
| --------------- | ----------------------------------------------------------- |
| **File**        | `QueueDrainObserver.java`                                   |
| **Purpose**     | Base class to manage queueing and safe item emission        |
| **Used in**     | Internal RxJava operators requiring buffering/draining      |
| **Concurrency** | Yes — uses `AtomicInteger` and fast-path logic              |
| **Public API?** | No — internal use only                                      |
| **Benefits**    | Thread safety, performance, ordered delivery, error control |
This class is a **critical infrastructure component** in RxJava that ensures high-throughput, thread-safe, and reliable streaming of items under varied conditions.
</t>
  </si>
  <si>
    <t>The file `QueueDrainObserver.java` is a core internal component within the ReactiveX project, specifically designed for handling situations where an `Observer` (a consumer of reactive events) needs to process items in a **queue-drain fashion**. This is a common pattern in reactive programming to manage concurrency and ensure proper backpressure, especially when events might arrive faster than they can be processed.
Let's break down its purpose and components:
**Purpose:**
`QueueDrainObserver` serves as an abstract base class for `Observer` implementations that:
1.  **Hold another `Observer` (`downstream`)**: This means it's an intermediate `Observer` in a chain, processing events before passing them to a final consumer.
2.  **Utilize an internal queue (`queue`)**: Events are buffered in this queue when they arrive too quickly or when the processing logic is not ready to handle them immediately.
3.  **Implement a "queue-drain" mechanism**: This refers to a pattern where a single thread (or a controlled number of threads) processes items from the queue in a loop. When an item arrives, it might either be processed immediately (fast-path) or added to the queue, triggering a drain if one isn't already active.
This pattern is crucial for:
* **Backpressure management**: Preventing an upstream producer from overwhelming a downstream consumer.
* **Concurrency control**: Serializing access to shared resources or ensuring sequential processing of events.
* **Preventing stack overflow**: By draining items in a loop instead of recursively calling `onNext`, it avoids deep call stacks.
**Generics:**
The class uses three generic type parameters:
* **`T`**: The type of items received from the upstream `Observable` (the source this `QueueDrainObserver` subscribes to).
* **`U`**: The type of items stored in the internal `queue`. This might be the same as `T` or a transformed type.
* **`V`**: The type of items that are emitted to the `downstream` `Observer`. This is the final type the child subscriber expects.
**Key Components and Functionality:**
1.  **Fields:**
    * `protected final Observer&lt;? super V&gt; downstream;`: The `Observer` that this `QueueDrainObserver` will ultimately send processed items to.
    * `protected final SimplePlainQueue&lt;U&gt; queue;`: The queue where items (`U` type) are temporarily stored. `SimplePlainQueue` implies a basic, possibly unbounded, queue.
    * `protected volatile boolean cancelled;`: A flag indicating if the operation has been cancelled. `volatile` ensures visibility across threads.
    * `protected volatile boolean done;`: A flag indicating if the upstream source has completed (`onComplete` or `onError`).
    * `protected Throwable error;`: Stores any `Throwable` emitted by the upstream, if `done` is true.
    * `final AtomicInteger wip = new AtomicInteger();`: (Inherited from `QueueDrainSubscriberWip`) This is the "work in progress" counter. It's an atomic integer used for controlling the queue-draining loop. A value of `0` typically means no drain is active, `1` means a drain is active, and higher values indicate pending work.
2.  **Constructor:**
    * `public QueueDrainObserver(Observer&lt;? super V&gt; actual, SimplePlainQueue&lt;U&gt; queue)`: Initializes the `downstream` observer and the `queue`.
3.  **`ObservableQueueDrain` Interface Implementation:**
    * `cancelled()`: Returns the `cancelled` flag.
    * `done()`: Returns the `done` flag.
    * `enter()`: Atomically increments the `wip` counter. Returns `true` if the counter was `0` *before* incrementing, meaning this thread is starting a new drain.
    * `leave(int m)`: Atomically decrements the `wip` counter by `m`. Used to signal that work has been completed in the drain loop.
    * `error()`: Returns the stored `error`.
    * `accept(Observer&lt;? super V&gt; a, U v)`: This is an **abstract method** (implicitly, as it has an empty default implementation here but is meant to be overridden). It's the core logic for processing a single item `U` from the queue and emitting it as `V` to the `downstream` observer `a`. Subclasses *must* implement this to define how items are transformed and passed on.
4.  **Fast-Path Emission Methods:** These methods are designed to optimize item emission by attempting to directly process the item without queuing if the drain loop is not currently active. If it is active, the item is added to the queue, and a drain is attempted.
    * `fastPathEmit(U value, boolean delayError, Disposable dispose)`:
        * Tries to acquire the `wip` lock (sets it from 0 to 1). If successful, it directly `accept`s the `value`. If after decrementing `wip` the counter becomes 0 again, it means no further draining is needed.
        * If `wip` is not 0, it means a drain is already active or about to start, so the `value` is `offer`ed to the queue, and then `enter()` is called to potentially participate in the drain.
        * Finally, it calls `QueueDrainHelper.drainLoop` to ensure that any items in the queue are processed.
    * `fastPathOrderedEmit(U value, boolean delayError, Disposable disposable)`:
        * Similar to `fastPathEmit`, but ensures ordered emission. It only directly `accept`s the value if the queue is *empty*. If the queue is not empty, even if `wip` is 0, the value is first `offer`ed to the queue to maintain order before a drain is initiated.
5.  **Padding Superclasses (`QueueDrainSubscriberPad0`, `QueueDrainSubscriberWip`, `QueueDrainSubscriberPad2`)**:
    * These are internal, non-functional classes purely used for **cache line padding**. They contain `volatile long` fields that do nothing but occupy space.
    * **Purpose of Padding**: In concurrent programming, if frequently accessed fields (like `wip`) are on the same cache line as other infrequently accessed or modified fields, it can lead to "false sharing." When one CPU modifies a field on a shared cache line, that cache line must be invalidated on other CPUs, even if they are accessing different fields on the same line. Padding ensures that `wip` (and potentially other critical atomic counters in subclasses) resides on its own cache line, reducing false sharing and improving performance in multi-threaded environments.
**How it works (Simplified Queue-Drain Logic):**
1.  An item arrives (`onNext` is called on the `QueueDrainObserver`).
2.  The `fastPathEmit` (or `fastPathOrderedEmit`) method is invoked.
3.  It tries to acquire a "drain token" by checking and setting `wip` from 0 to 1.
    * **If successful (fast-path)**: The item is processed immediately (`accept`ed). Then `leave(-1)` decrements `wip`. If `wip` becomes 0, the drain is complete.
    * **If not successful (already draining)**: The item is added to the `queue`. Then `enter()` is called to increment `wip`, and a call to `QueueDrainHelper.drainLoop` ensures the drain proceeds.
4.  `QueueDrainHelper.drainLoop` (an external helper, likely in `io.reactivex.internal.util`) will then enter a loop:
    * It repeatedly takes items from the `queue`.
    * For each item, it calls `accept` on the `QueueDrainObserver` (which is implemented by the concrete subclass).
    * It checks `done` and `cancelled` flags to know when to terminate.
    * It manages the `wip` counter, decrementing it on each iteration until it reaches 0, at which point the drain stops.
**In the context of the project:**
`QueueDrainObserver` is a fundamental building block for many **operators** in ReactiveX that involve buffering, merging, or asynchronous processing. Examples include operators like `flatMap`, `concatMap`, `merge`, `observeOn`, and `subscribeOn`. By providing this generic queue-drain mechanism, the ReactiveX library can implement these complex operators efficiently and correctly, handling concurrency, backpressure, and error propagation in a consistent manner. It promotes a non-blocking, asynchronous style of processing that is central to ReactiveX.</t>
  </si>
  <si>
    <t>The `QueueDrainObserver.java` file in ReactiveX/RxJava is a fundamental building block for implementing reactive operators that require queue-drain semantics. Here's a breakdown of its key aspects:
1. **Core Purpose**:
- Base class for operators that need to:
  * Queue incoming values
  * Serialize emissions to downstream
  * Handle backpressure
- Used by operators like `observeOn`, `flatMap`, `concatMap`, and other complex transformations
2. **Key Mechanisms**:
- **Queue Management**: Uses a `SimplePlainQueue` to buffer items
- **Drain Control**: Atomic `wip` counter coordinates concurrent access
- **Fast Path Optimization**: Optimized path for non-contended cases
- **Termination Handling**: Tracks completion/error states (`done`, `error`)
3. **Critical Components**:
- `fastPathEmit()`: Non-blocking emission attempt (unordered)
- `fastPathOrderedEmit()`: Ordered variant that checks queue state
- `enter()`/`leave()`: Work counter management for drain coordination
- `QueueDrainHelper.drainLoop()`: Shared drain logic
4. **Performance Optimizations**:
- **False Sharing Prevention**: Uses padding classes (`QueueDrainSubscriberPad*`)
- **Work Counter**: `wip` ensures only one thread drains at a time
- **Fast Path**: Avoids queueing when uncontended
5. **Architecture**:
- Implements both `Observer` (source) and `ObservableQueueDrain` (drain)
- Abstract - concrete subclasses implement `accept()` for value handling
- Designed for extension, not direct use
6. **Threading Model**:
- Supports multi-producer single-consumer scenarios
- Ensures serialized downstream emissions
- Handles both synchronous and asynchronous sources
This class is central to RxJava's internal architecture, providing the infrastructure that enables many operators to maintain proper reactive streams semantics while handling concurrent scenarios efficiently. The padding classes demonstrate the attention to low-level performance details in high-throughput scenarios.</t>
  </si>
  <si>
    <t>package org.springframework.security.crypto.encrypt;
import java.security.InvalidAlgorithmParameterException;
import java.security.InvalidKeyException;
import java.security.NoSuchAlgorithmException;
import java.security.spec.AlgorithmParameterSpec;
import java.security.spec.InvalidKeySpecException;
import java.security.spec.InvalidParameterSpecException;
import javax.crypto.BadPaddingException;
import javax.crypto.Cipher;
import javax.crypto.IllegalBlockSizeException;
import javax.crypto.NoSuchPaddingException;
import javax.crypto.SecretKey;
import javax.crypto.SecretKeyFactory;
import javax.crypto.spec.PBEKeySpec;
import javax.crypto.spec.PBEParameterSpec;
/**
 * Static helper for working with the Cipher API.
 * @author Keith Donald
 */
class CipherUtils {
        /**
         * Generates a SecretKey.
         */
        public static SecretKey newSecretKey(String algorithm, String password) {
                return newSecretKey(algorithm, new PBEKeySpec(password.toCharArray()));
        }
        /**
         * Generates a SecretKey.
         */
        public static SecretKey newSecretKey(String algorithm, PBEKeySpec keySpec) {
                try {
                        SecretKeyFactory factory = SecretKeyFactory.getInstance(algorithm);
                        return factory.generateSecret(keySpec);
                }
                catch (NoSuchAlgorithmException e) {
                        throw new IllegalArgumentException("Not a valid encryption algorithm", e);
                }
                catch (InvalidKeySpecException e) {
                        throw new IllegalArgumentException("Not a valid secret key", e);
                }
        }
        /**
         * Constructs a new Cipher.
         */
        public static Cipher newCipher(String algorithm) {
                try {
                        return Cipher.getInstance(algorithm);
                }
                catch (NoSuchAlgorithmException e) {
                        throw new IllegalArgumentException("Not a valid encryption algorithm", e);
                }
                catch (NoSuchPaddingException e) {
                        throw new IllegalStateException("Should not happen", e);
                }
        }
        /**
         * Initializes the Cipher for use.
         */
        public static &lt;T extends AlgorithmParameterSpec&gt; T getParameterSpec(Cipher cipher,
                        Class&lt;T&gt; parameterSpecClass) {
                try {
                        return cipher.getParameters().getParameterSpec(parameterSpecClass);
                }
                catch (InvalidParameterSpecException e) {
                        throw new IllegalArgumentException("Unable to access parameter", e);
                }
        }
        /**
         * Initializes the Cipher for use.
         */
        public static void initCipher(Cipher cipher, int mode, SecretKey secretKey) {
                initCipher(cipher, mode, secretKey, null);
        }
        /**
         * Initializes the Cipher for use.
         */
        public static void initCipher(Cipher cipher, int mode, SecretKey secretKey,
                        byte[] salt, int iterationCount) {
                initCipher(cipher, mode, secretKey, new PBEParameterSpec(salt, iterationCount));
        }
        /**
         * Initializes the Cipher for use.
         */
        public static void initCipher(Cipher cipher, int mode, SecretKey secretKey,
                        AlgorithmParameterSpec parameterSpec) {
                try {
                        if (parameterSpec != null) {
                                cipher.init(mode, secretKey, parameterSpec);
                        }
                        else {
                                cipher.init(mode, secretKey);
                        }
                }
                catch (InvalidKeyException e) {
                        throw new IllegalArgumentException(
                                        "Unable to initialize due to invalid secret key", e);
                }
                catch (InvalidAlgorithmParameterException e) {
                        throw new IllegalStateException(
                                        "Unable to initialize due to invalid decryption parameter spec", e);
                }
        }
        /**
         * Invokes the Cipher to perform encryption or decryption (depending on the
         * initialized mode).
         */
        public static byte[] doFinal(Cipher cipher, byte[] input) {
                try {
                        return cipher.doFinal(input);
                }
                catch (IllegalBlockSizeException e) {
                        throw new IllegalStateException(
                                        "Unable to invoke Cipher due to illegal block size", e);
                }
                catch (BadPaddingException e) {
                        throw new IllegalStateException("Unable to invoke Cipher due to bad padding",
                                        e);
                }
        }
        private CipherUtils() {
        }
}</t>
  </si>
  <si>
    <t>https://github.com/spring-projects/spring-security/blob/98a8467e4c2ae05b3e09c67ece856944fa48ed23/crypto/src/main/java/org/springframework/security/crypto/encrypt/CipherUtils.java#L66-L76</t>
  </si>
  <si>
    <t>This code provides a static utility for working with the Cipher API, which includes:
Generating SecretKey instances.
Constructing and initializing Cipher objects.
Performing encryption or decryption operations based on the initialized mode</t>
  </si>
  <si>
    <t xml:space="preserve">In a GitHub repo titled spring-security
 the following code files exist 'crypto/src/main/java/org/springframework/security/crypto/encrypt/CipherUtils.java'
    `Explain the file called: CipherUtils.java":"package org.springframework.security.crypto.encrypt;
import java.security.InvalidAlgorithmParameterException;
import java.security.InvalidKeyException;
import java.security.NoSuchAlgorithmException;
import java.security.spec.AlgorithmParameterSpec;
import java.security.spec.InvalidKeySpecException;
import java.security.spec.InvalidParameterSpecException;
import javax.crypto.BadPaddingException;
import javax.crypto.Cipher;
import javax.crypto.IllegalBlockSizeException;
import javax.crypto.NoSuchPaddingException;
import javax.crypto.SecretKey;
import javax.crypto.SecretKeyFactory;
import javax.crypto.spec.PBEKeySpec;
import javax.crypto.spec.PBEParameterSpec;
/**
 * Static helper for working with the Cipher API.
 * @author Keith Donald
 */
class CipherUtils {
        /**
         * Generates a SecretKey.
         */
        public static SecretKey newSecretKey(String algorithm, String password) {
                return newSecretKey(algorithm, new PBEKeySpec(password.toCharArray()));
        }
        /**
         * Generates a SecretKey.
         */
        public static SecretKey newSecretKey(String algorithm, PBEKeySpec keySpec) {
                try {
                        SecretKeyFactory factory = SecretKeyFactory.getInstance(algorithm);
                        return factory.generateSecret(keySpec);
                }
                catch (NoSuchAlgorithmException e) {
                        throw new IllegalArgumentException(""Not a valid encryption algorithm"", e);
                }
                catch (InvalidKeySpecException e) {
                        throw new IllegalArgumentException(""Not a valid secret key"", e);
                }
        }
        /**
         * Constructs a new Cipher.
         */
        public static Cipher newCipher(String algorithm) {
                try {
                        return Cipher.getInstance(algorithm);
                }
                catch (NoSuchAlgorithmException e) {
                        throw new IllegalArgumentException(""Not a valid encryption algorithm"", e);
                }
                catch (NoSuchPaddingException e) {
                        throw new IllegalStateException(""Should not happen"", e);
                }
        }
        /**
         * Initializes the Cipher for use.
         */
        public static &lt;T extends AlgorithmParameterSpec&gt; T getParameterSpec(Cipher cipher,
                        Class&lt;T&gt; parameterSpecClass) {
                try {
                        return cipher.getParameters().getParameterSpec(parameterSpecClass);
                }
                catch (InvalidParameterSpecException e) {
                        throw new IllegalArgumentException(""Unable to access parameter"", e);
                }
        }
        /**
         * Initializes the Cipher for use.
         */
        public static void initCipher(Cipher cipher, int mode, SecretKey secretKey) {
                initCipher(cipher, mode, secretKey, null);
        }
        /**
         * Initializes the Cipher for use.
         */
        public static void initCipher(Cipher cipher, int mode, SecretKey secretKey,
                        byte[] salt, int iterationCount) {
                initCipher(cipher, mode, secretKey, new PBEParameterSpec(salt, iterationCount));
        }
        /**
         * Initializes the Cipher for use.
         */
        public static void initCipher(Cipher cipher, int mode, SecretKey secretKey,
                        AlgorithmParameterSpec parameterSpec) {
                try {
                        if (parameterSpec != null) {
                                cipher.init(mode, secretKey, parameterSpec);
                        }
                        else {
                                cipher.init(mode, secretKey);
                        }
                }
                catch (InvalidKeyException e) {
                        throw new IllegalArgumentException(
                                        ""Unable to initialize due to invalid secret key"", e);
                }
                catch (InvalidAlgorithmParameterException e) {
                        throw new IllegalStateException(
                                        ""Unable to initialize due to invalid decryption parameter spec"", e);
                }
        }
        /**
         * Invokes the Cipher to perform encryption or decryption (depending on the
         * initialized mode).
         */
        public static byte[] doFinal(Cipher cipher, byte[] input) {
                try {
                        return cipher.doFinal(input);
                }
                catch (IllegalBlockSizeException e) {
                        throw new IllegalStateException(
                                        ""Unable to invoke Cipher due to illegal block size"", e);
                }
                catch (BadPaddingException e) {
                        throw new IllegalStateException(""Unable to invoke Cipher due to bad padding"",
                                        e);
                }
        }
        private CipherUtils() {
        }
}""in context of the project.\n
  </t>
  </si>
  <si>
    <t xml:space="preserve">The file **`CipherUtils.java`** in the **Spring Security** GitHub repository (under `crypto/src/main/java/org/springframework/security/crypto/encrypt/`) is a **private utility class** that simplifies the use of the Java Cryptography Architecture (JCA) Cipher API, specifically for encryption and decryption operations.
---
### 🔐 **Context within Spring Security**
Spring Security’s **crypto module** provides secure encryption mechanisms. This class is **not exposed directly to users**, but serves as a **core internal helper** for:
* Key generation
* Cipher instantiation and configuration
* Performing encryption/decryption safely
It abstracts away low-level boilerplate and repetitive error handling required by the JCA APIs.
---
### 🧩 **Key Responsibilities**
| Feature                   | Description                                                                             |
| ------------------------- | --------------------------------------------------------------------------------------- |
| **Key Generation**        | Creates a `SecretKey` using password-based encryption (PBE) via `SecretKeyFactory`      |
| **Cipher Instantiation**  | Creates a `Cipher` instance for a given algorithm                                       |
| **Cipher Initialization** | Configures the cipher with optional `AlgorithmParameterSpec` (e.g., `PBEParameterSpec`) |
| **Cipher Execution**      | Executes the encryption or decryption operation with error handling                     |
---
### 🧪 **Common Usage Flow Handled by CipherUtils**
1. **Generate key**
   ```java
   SecretKey key = CipherUtils.newSecretKey("PBEWithHmacSHA512AndAES_256", "password");
   ```
2. **Get Cipher**
   ```java
   Cipher cipher = CipherUtils.newCipher("PBEWithHmacSHA512AndAES_256");
   ```
3. **Initialize Cipher**
   ```java
   CipherUtils.initCipher(cipher, Cipher.ENCRYPT_MODE, key, salt, iterations);
   ```
4. **Encrypt/Decrypt**
   ```java
   byte[] result = CipherUtils.doFinal(cipher, inputBytes);
   ```
---
### ✅ **Why It’s Important in the Project**
* **Consistency**: Centralizes error handling for cryptographic operations.
* **Security**: Ensures correct key and cipher configurations are used.
* **Maintainability**: Allows changes to encryption logic in one place without affecting dependent classes.
This class is essential for internal encryption utilities like `Encryptors` or `TextEncryptor`, enabling **secure defaults** in Spring Security’s cryptographic components.
---
### 📌 Summary Table
| Aspect                | Detail                                                                |
| --------------------- | --------------------------------------------------------------------- |
| **File**              | `CipherUtils.java`                                                    |
| **Purpose**           | Helper for secure, simplified interaction with the Cipher API         |
| **Used In**           | Internally by Spring Security’s encryption features                   |
| **Exposed to users?** | No (package-private utility)                                          |
| **Main Tasks**        | Key creation, Cipher instantiation, initialization, final execution   |
| **Security Impact**   | Ensures robust cryptographic practices with consistent error handling |
---
This file underpins secure encryption support in Spring Security by wrapping complex JCA cipher logic in a streamlined and controlled utility class.
</t>
  </si>
  <si>
    <t>The file `CipherUtils.java` located in `crypto/src/main/java/org/springframework/security/crypto/encrypt/CipherUtils.java` within the Spring Security project is a **utility class** designed to simplify common cryptographic operations using Java's `javax.crypto` API.
**Purpose of `CipherUtils`:**
Its primary purpose is to provide static helper methods for:
1.  **Generating `SecretKey` objects**: Specifically for Password-Based Encryption (PBE) algorithms.
2.  **Creating `Cipher` instances**: For encryption and decryption.
3.  **Initializing `Cipher` objects**: With various parameters like mode, secret key, salt, and iteration count.
4.  **Performing the final encryption/decryption operation**: Using a initialized `Cipher`.
5.  **Extracting `AlgorithmParameterSpec`**: From an initialized `Cipher`.
By centralizing these common operations, `CipherUtils` aims to:
* **Reduce boilerplate code**: Developers don't need to write the `try-catch` blocks and specific `Cipher` instantiation logic repeatedly.
* **Improve readability**: The code that uses these utilities becomes cleaner and more focused on the higher-level encryption/decryption logic.
* **Provide consistent error handling**: It wraps the checked exceptions from `javax.crypto` into more specific and often unchecked `IllegalArgumentException` or `IllegalStateException` instances, aligning with Spring's exception handling philosophy.
**Key Methods and Their Functionality:**
1.  **`newSecretKey(String algorithm, String password)` / `newSecretKey(String algorithm, PBEKeySpec keySpec)`:**
    * These methods are used to generate a `SecretKey` based on a given algorithm (e.g., "PBEWithMD5AndDES") and a password or `PBEKeySpec`.
    * They internally use `SecretKeyFactory.getInstance(algorithm)` and `factory.generateSecret(keySpec)`.
    * They handle `NoSuchAlgorithmException` (if the algorithm is unknown) and `InvalidKeySpecException` (if the key specification is invalid) by throwing an `IllegalArgumentException`.
2.  **`newCipher(String algorithm)`:**
    * Creates a new `Cipher` instance for a specified algorithm (e.g., "AES/CBC/PKCS5Padding").
    * Internally calls `Cipher.getInstance(algorithm)`.
    * Handles `NoSuchAlgorithmException` (if the algorithm is unknown) and `NoSuchPaddingException` (if the padding scheme is unknown or not supported) by throwing appropriate `IllegalArgumentException` or `IllegalStateException`. The `NoSuchPaddingException` is wrapped in `IllegalStateException` with the comment "Should not happen" because for standard algorithms, the padding is usually expected to be supported by the JVM.
3.  **`getParameterSpec(Cipher cipher, Class&lt;T&gt; parameterSpecClass)`:**
    * This method is used to extract the `AlgorithmParameterSpec` (e.g., `IvParameterSpec`, `PBEParameterSpec`) from an *initialized* `Cipher` object. This is particularly useful for retrieving the Initialization Vector (IV) or salt/iteration count after an encryption operation, which might be needed for decryption.
    * It calls `cipher.getParameters().getParameterSpec(parameterSpecClass)`.
    * Handles `InvalidParameterSpecException` if the parameter specification cannot be accessed or is of the wrong type.
4.  **`initCipher(Cipher cipher, int mode, SecretKey secretKey)` / `initCipher(Cipher cipher, int mode, SecretKey secretKey, byte[] salt, int iterationCount)` / `initCipher(Cipher cipher, int mode, SecretKey secretKey, AlgorithmParameterSpec parameterSpec)`:**
    * These overloaded methods are responsible for initializing a `Cipher` object for either encryption (`Cipher.ENCRYPT_MODE`) or decryption (`Cipher.DECRYPT_MODE`).
    * They allow initialization with just a `SecretKey`, or with additional `PBEParameterSpec` (for PBE algorithms requiring salt and iteration count), or with any generic `AlgorithmParameterSpec` (e.g., for IVs in CBC mode).
    * They internally call `cipher.init()`.
    * They handle `InvalidKeyException` (if the key is unsuitable for the cipher/mode) and `InvalidAlgorithmParameterException` (if the parameter spec is invalid for the cipher/mode) by throwing `IllegalArgumentException` or `IllegalStateException`.
5.  **`doFinal(Cipher cipher, byte[] input)`:**
    * Performs the actual encryption or decryption operation on the `input` byte array using the already initialized `cipher`.
    * Internally calls `cipher.doFinal(input)`.
    * Handles `IllegalBlockSizeException` (if the input length is not a multiple of the block size for certain modes) and `BadPaddingException` (if the padding is incorrect during decryption, often indicating tampered or corrupt data) by throwing `IllegalStateException`.
**Internal Class (Package-Private):**
The `CipherUtils` class is declared `class CipherUtils` (without `public`), meaning it has **package-private** access. This implies that it's intended for internal use within the `org.springframework.security.crypto.encrypt` package and is not part of the public API of Spring Security. This design choice helps encapsulate the cryptographic implementation details and ensures that users interact with higher-level interfaces provided by Spring Security for encryption, rather than directly with these low-level cipher utilities.
**Context within Spring Security:**
`CipherUtils` forms the foundational cryptographic primitives used by other classes within the `org.springframework.security.crypto.encrypt` package, such as `StandardPBEByteEncryptor` or potentially other more sophisticated encryptor implementations. It abstracts away the complexity and checked exceptions of the `javax.crypto` API, making it easier to build secure encryption components within Spring Security. Developers using Spring Security's encryption features would typically use interfaces like `TextEncryptor` or `BytesEncryptor`, which in turn might delegate to implementations that internally leverage `CipherUtils`.</t>
  </si>
  <si>
    <t>The `CipherUtils.java` file in Spring Security is a utility class that simplifies working with Java's cryptographic Cipher API. Here's a breakdown of its purpose and functionality:
1. **Core Purpose**:
- Provides helper methods for common cryptographic operations
- Simplifies the complex Java Cryptography Architecture (JCA) API
- Handles checked exceptions and wraps them in runtime exceptions
2. **Key Features**:
- **SecretKey Generation**:
  - `newSecretKey()` creates encryption keys from passwords
  - Supports Password-Based Encryption (PBE) algorithms
- **Cipher Management**:
  - `newCipher()` instantiates cipher instances
  - `initCipher()` initializes ciphers for encryption/decryption
- **Parameter Handling**:
  - Works with algorithm parameter specs (like PBEParameterSpec)
  - Supports both parameterized and non-parameterized initialization
3. **Supported Operations**:
- Symmetric encryption/decryption
- Password-based encryption (PBE)
- Parameterized encryption (using salts and iteration counts)
4. **Error Handling**:
- Converts checked exceptions (NoSuchAlgorithmException, InvalidKeyException) to runtime exceptions
- Provides meaningful error messages for common crypto failures
5. **Design Characteristics**:
- Static utility methods (no instance creation)
- Thread-safe implementation
- Follows Spring's exception handling patterns
- Used internally by Spring Security's encryption modules
6. **Typical Usage**:
- Used by higher-level encryption services in Spring Security
- Supports text encryption/decryption workflows
- Enables secure credential storage
This utility class is particularly important in Spring Security's crypto module as it:
- Reduces boilerplate code for cryptographic operations
- Provides consistent exception handling
- Abstracts away complex JCA initialization sequences
- Serves as a building block for more specialized encryption services
The class focuses specifically on symmetric encryption scenarios, particularly those involving password-based encryption, which is commonly needed for securing sensitive configuration data and user credentials.</t>
  </si>
  <si>
    <t>package org.springframework.security.oauth2.jwt;
import java.text.ParseException;
import java.util.Collections;
import java.util.List;
import java.util.Set;
import java.util.concurrent.atomic.AtomicReference;
import com.nimbusds.jose.RemoteKeySourceException;
import com.nimbusds.jose.jwk.JWK;
import com.nimbusds.jose.jwk.JWKMatcher;
import com.nimbusds.jose.jwk.JWKSelector;
import com.nimbusds.jose.jwk.JWKSet;
import reactor.core.publisher.Mono;
import org.springframework.util.Assert;
import org.springframework.web.reactive.function.client.WebClient;
/**
 * @author Rob Winch
 * @since 5.1
 */
class ReactiveRemoteJWKSource implements ReactiveJWKSource {
        /**
         * The cached JWK set.
         */
        private final AtomicReference&lt;Mono&lt;JWKSet&gt;&gt; cachedJWKSet = new AtomicReference&lt;&gt;(Mono.empty());
        private WebClient webClient = WebClient.create();
        private final String jwkSetURL;
        ReactiveRemoteJWKSource(String jwkSetURL) {
                Assert.hasText(jwkSetURL, "jwkSetURL cannot be empty");
                this.jwkSetURL = jwkSetURL;
        }
        public Mono&lt;List&lt;JWK&gt;&gt; get(JWKSelector jwkSelector) {
                return this.cachedJWKSet.get()
                                .switchIfEmpty(Mono.defer(() -&gt; getJWKSet()))
                                .flatMap(jwkSet -&gt; get(jwkSelector, jwkSet))
                                .switchIfEmpty(Mono.defer(() -&gt; getJWKSet().map(jwkSet -&gt; jwkSelector.select(jwkSet))));
        }
        private Mono&lt;List&lt;JWK&gt;&gt; get(JWKSelector jwkSelector, JWKSet jwkSet) {
                return Mono.defer(() -&gt; {
                        // Run the selector on the JWK set
                        List&lt;JWK&gt; matches = jwkSelector.select(jwkSet);
                        if (!matches.isEmpty()) {
                                // Success
                                return Mono.just(matches);
                        }
                        // Refresh the JWK set if the sought key ID is not in the cached JWK set
                        // Looking for JWK with specific ID?
                        String soughtKeyID = getFirstSpecifiedKeyID(jwkSelector.getMatcher());
                        if (soughtKeyID == null) {
                                // No key ID specified, return no matches
                                return Mono.just(Collections.emptyList());
                        }
                        if (jwkSet.getKeyByKeyId(soughtKeyID) != null) {
                                // The key ID exists in the cached JWK set, matching
                                // failed for some other reason, return no matches
                                return Mono.just(Collections.emptyList());
                        }
                        return Mono.empty();
                });
        }
        /**
         * Updates the cached JWK set from the configured URL.
         *
         * @return The updated JWK set.
         *
         * @throws RemoteKeySourceException If JWK retrieval failed.
         */
        private Mono&lt;JWKSet&gt; getJWKSet() {
                return this.webClient.get()
                                .uri(this.jwkSetURL)
                                .retrieve()
                                .bodyToMono(String.class)
                                .map(this::parse)
                                .doOnNext(jwkSet -&gt; this.cachedJWKSet.set(Mono.just(jwkSet)))
                                .cache();
        }
        private JWKSet parse(String body) {
                try {
                        return JWKSet.parse(body);
                }
                catch (ParseException e) {
                        throw new RuntimeException(e);
                }
        }
        /**
         * Returns the first specified key ID (kid) for a JWK matcher.
         *
         * @param jwkMatcher The JWK matcher. Must not be {@code null}.
         *
         * @return The first key ID, {@code null} if none.
         */
        protected static String getFirstSpecifiedKeyID(final JWKMatcher jwkMatcher) {
                Set&lt;String&gt; keyIDs = jwkMatcher.getKeyIDs();
                if (keyIDs == null || keyIDs.isEmpty()) {
                        return null;
                }
                for (String id: keyIDs) {
                        if (id != null) {
                                return id;
                        }
                }
                return null; // No kid in matcher
        }
        public void setWebClient(WebClient webClient) {
                this.webClient = webClient;
        }
}</t>
  </si>
  <si>
    <t>https://github.com/spring-projects/spring-security/blob/98a8467e4c2ae05b3e09c67ece856944fa48ed23/oauth2/oauth2-jose/src/main/java/org/springframework/security/oauth2/jwt/ReactiveRemoteJWKSource.java</t>
  </si>
  <si>
    <t>This code is part of a JWK (JSON Web Key) caching and selection utility. It includes:
Managing a cached JWK set.
Selecting keys by key ID (kid) from the cached set.
Refreshing the JWK set from a configured URL if the desired key isn't found.
Handling various matching outcomes, including missing or mismatched kid.
Retrieving the first key ID from a matcher, if present.</t>
  </si>
  <si>
    <t xml:space="preserve">In a GitHub repo titled spring-security
 the following code files exist 'oauth2/oauth2-jose/src/main/java/org/springframework/security/oauth2/jwt/ReactiveRemoteJWKSource.java'
    `Explain the file called: ReactiveRemoteJWKSource.java":
"package org.springframework.security.oauth2.jwt;
import java.text.ParseException;
import java.util.Collections;
import java.util.List;
import java.util.Set;
import java.util.concurrent.atomic.AtomicReference;
import com.nimbusds.jose.RemoteKeySourceException;
import com.nimbusds.jose.jwk.JWK;
import com.nimbusds.jose.jwk.JWKMatcher;
import com.nimbusds.jose.jwk.JWKSelector;
import com.nimbusds.jose.jwk.JWKSet;
import reactor.core.publisher.Mono;
import org.springframework.util.Assert;
import org.springframework.web.reactive.function.client.WebClient;
/**
 * @author Rob Winch
 * @since 5.1
 */
class ReactiveRemoteJWKSource implements ReactiveJWKSource {
        /**
         * The cached JWK set.
         */
        private final AtomicReference&lt;Mono&lt;JWKSet&gt;&gt; cachedJWKSet = new AtomicReference&lt;&gt;(Mono.empty());
        private WebClient webClient = WebClient.create();
        private final String jwkSetURL;
        ReactiveRemoteJWKSource(String jwkSetURL) {
                Assert.hasText(jwkSetURL, ""jwkSetURL cannot be empty"");
                this.jwkSetURL = jwkSetURL;
        }
        public Mono&lt;List&lt;JWK&gt;&gt; get(JWKSelector jwkSelector) {
                return this.cachedJWKSet.get()
                                .switchIfEmpty(Mono.defer(() -&gt; getJWKSet()))
                                .flatMap(jwkSet -&gt; get(jwkSelector, jwkSet))
                                .switchIfEmpty(Mono.defer(() -&gt; getJWKSet().map(jwkSet -&gt; jwkSelector.select(jwkSet))));
        }
        private Mono&lt;List&lt;JWK&gt;&gt; get(JWKSelector jwkSelector, JWKSet jwkSet) {
                return Mono.defer(() -&gt; {
                        // Run the selector on the JWK set
                        List&lt;JWK&gt; matches = jwkSelector.select(jwkSet);
                        if (!matches.isEmpty()) {
                                // Success
                                return Mono.just(matches);
                        }
                        // Refresh the JWK set if the sought key ID is not in the cached JWK set
                        // Looking for JWK with specific ID?
                        String soughtKeyID = getFirstSpecifiedKeyID(jwkSelector.getMatcher());
                        if (soughtKeyID == null) {
                                // No key ID specified, return no matches
                                return Mono.just(Collections.emptyList());
                        }
                        if (jwkSet.getKeyByKeyId(soughtKeyID) != null) {
                                // The key ID exists in the cached JWK set, matching
                                // failed for some other reason, return no matches
                                return Mono.just(Collections.emptyList());
                        }
                        return Mono.empty();
                });
        }
        /**
         * Updates the cached JWK set from the configured URL.
         *
         * @return The updated JWK set.
         *
         * @throws RemoteKeySourceException If JWK retrieval failed.
         */
        private Mono&lt;JWKSet&gt; getJWKSet() {
                return this.webClient.get()
                                .uri(this.jwkSetURL)
                                .retrieve()
                                .bodyToMono(String.class)
                                .map(this::parse)
                                .doOnNext(jwkSet -&gt; this.cachedJWKSet.set(Mono.just(jwkSet)))
                                .cache();
        }
        private JWKSet parse(String body) {
                try {
                        return JWKSet.parse(body);
                }
                catch (ParseException e) {
                        throw new RuntimeException(e);
                }
        }
        /**
         * Returns the first specified key ID (kid) for a JWK matcher.
         *
         * @param jwkMatcher The JWK matcher. Must not be {@code null}.
         *
         * @return The first key ID, {@code null} if none.
         */
        protected static String getFirstSpecifiedKeyID(final JWKMatcher jwkMatcher) {
                Set&lt;String&gt; keyIDs = jwkMatcher.getKeyIDs();
                if (keyIDs == null || keyIDs.isEmpty()) {
                        return null;
                }
                for (String id: keyIDs) {
                        if (id != null) {
                                return id;
                        }
                }
                return null; // No kid in matcher
        }
        public void setWebClient(WebClient webClient) {
                this.webClient = webClient;
        }
}"in context of the project.\n
  </t>
  </si>
  <si>
    <t xml:space="preserve">The file **`ReactiveRemoteJWKSource.java`** in the **Spring Security OAuth2** module provides a reactive, non-blocking way to fetch and cache JSON Web Key (JWK) sets from a remote URL. It supports retrieving cryptographic keys used for JWT validation in a reactive environment.
---
### 📌 **Context in the Project**
* Part of Spring Security’s OAuth2 JWT support.
* Implements **`ReactiveJWKSource`**, enabling reactive retrieval of JWKs.
* Used to fetch, cache, and serve JWK sets from a remote endpoint (like an authorization server’s JWK URI).
* Enables efficient key lookup for JWT signature verification without blocking threads.
---
### ⚙️ **Core Responsibilities**
| Feature                    | Description                                                                                                                                                               |
| -------------------------- | ------------------------------------------------------------------------------------------------------------------------------------------------------------------------- |
| **Cached JWK Set**         | Maintains an atomic reference to a cached reactive `Mono&lt;JWKSet&gt;`. This avoids repeated HTTP calls when keys are already fetched.                                         |
| **Fetch JWK Set**          | Uses Spring WebFlux's `WebClient` to asynchronously GET the JWK set JSON from a configured URL and parse it.                                                              |
| **Key Lookup**             | On a request to get keys (`get` method), attempts to find matching keys in the cached set first. If keys are missing or not found, triggers a refresh of the cached keys. |
| **Key ID Handling**        | Checks if a specific key ID (kid) is requested and handles caching logic accordingly.                                                                                     |
| **WebClient Configurable** | Allows injecting a custom `WebClient` instance for HTTP calls, supporting customization (timeouts, interceptors, etc.).                                                   |
---
### 🧩 **How It Works**
* When `get(JWKSelector jwkSelector)` is called:
  * Try to use the cached JWK set.
  * If cache is empty, fetch from remote URL asynchronously.
  * Select matching keys using `JWKSelector`.
  * If no keys found but a specific kid is requested, and it's not in the cached set, force refresh from remote.
  * Return a reactive `Mono&lt;List&lt;JWK&gt;&gt;` with the matching keys or empty list.
* The class handles error cases like parse exceptions and remote fetch failures by wrapping exceptions accordingly.
---
### 🔑 **Summary**
| Aspect                | Detail                                                                            |
| --------------------- | --------------------------------------------------------------------------------- |
| **Class**             | `ReactiveRemoteJWKSource`                                                         |
| **Purpose**           | Reactive, cached retrieval of JWK sets from a remote URL                          |
| **Key Usage**         | Used internally by Spring Security to verify JWT signatures reactively            |
| **Main Technologies** | Reactor `Mono`, Spring WebFlux `WebClient`, Nimbus JOSE JWK library               |
| **Caching**           | AtomicReference with reactive `Mono` caching to minimize network calls            |
| **Error Handling**    | Wraps parsing and retrieval exceptions as runtime or remote key source exceptions |
| **Customizability**   | Allows setting a custom WebClient                                                 |
---
In essence, this class enables **efficient, non-blocking retrieval and caching of JWT verification keys** in Spring Security’s reactive OAuth2 JWT support.
</t>
  </si>
  <si>
    <t>The file `ReactiveRemoteJWKSource.java` is a core component within the Spring Security project's OAuth2 and JOSE (Javascript Object Signing and Encryption) modules. Its primary role is to **fetch and cache JSON Web Key (JWK) Sets from a remote URL in a reactive, non-blocking manner.**
This class is crucial for applications that act as Resource Servers or clients in an OAuth2/OIDC (OpenID Connect) flow, as they often need to obtain the public keys of an Authorization Server to verify the digital signatures of JWTs (JSON Web Tokens) issued by that server.
**Key Concepts:**
* **JWKSet**: A JSON Web Key Set is a JSON object representing a set of JWKs. Each JWK represents a cryptographic key (e.g., RSA public key, EC public key) that can be used for signing or encryption.
* **JWKSource**: An interface (presumably `ReactiveJWKSource` in this context, although not explicitly defined in the provided snippet) that provides a mechanism to retrieve JWKs.
* **Reactive Programming**: Utilizes Project Reactor's `Mono` for asynchronous and non-blocking operations, which is essential for scalable web applications built with Spring WebFlux.
* **Caching**: To optimize performance and reduce network calls, the JWKSet is cached.
**Class Structure and Functionality:**
1.  **`package org.springframework.security.oauth2.jwt;`**: Indicates its location within the Spring Security JWT module.
2.  **`import` statements**: Imports necessary classes from `com.nimbusds.jose` (a popular JOSE library), `reactor.core.publisher.Mono`, and Spring Framework utilities (`Assert`, `WebClient`).
3.  **`class ReactiveRemoteJWKSource implements ReactiveJWKSource`**:
    * It's a package-private class, suggesting it's an internal implementation detail within the `org.springframework.security.oauth2.jwt` package, rather than a public API meant for direct consumption by most developers.
    * It implements `ReactiveJWKSource`, which defines the contract for obtaining JWKs reactively.
4.  **Fields:**
    * `private final AtomicReference&lt;Mono&lt;JWKSet&gt;&gt; cachedJWKSet`: This is where the magic of caching happens. It's an `AtomicReference` holding a `Mono&lt;JWKSet&gt;`. This allows for atomically updating the cached JWKSet, ensuring thread safety in a reactive context. `Mono.empty()` is the initial value.
    * `private WebClient webClient = WebClient.create();`: The `WebClient` instance used to make HTTP requests to the JWK Set URL. It defaults to a basic `WebClient` but can be customized via `setWebClient`.
    * `private final String jwkSetURL`: The URL from which the JWK Set will be fetched.
5.  **Constructor `ReactiveRemoteJWKSource(String jwkSetURL)`:**
    * Takes the `jwkSetURL` as a mandatory argument.
    * Uses `Assert.hasText()` to ensure the URL is not empty, failing fast if it is.
6.  **`public Mono&lt;List&lt;JWK&gt;&gt; get(JWKSelector jwkSelector)`:**
    * This is the primary method that consumers call to retrieve JWKs matching a `JWKSelector`.
    * **Caching Logic**:
        * `this.cachedJWKSet.get()`: Attempts to retrieve the currently cached `Mono&lt;JWKSet&gt;`.
        * `.switchIfEmpty(Mono.defer(() -&gt; getJWKSet()))`: If the cache is empty (`Mono.empty()`), it defers fetching the JWK Set from the remote URL by calling `getJWKSet()`. `Mono.defer` is used to ensure that `getJWKSet()` is only called when a subscription occurs, not eagerly.
        * `.flatMap(jwkSet -&gt; get(jwkSelector, jwkSet))`: Once a `JWKSet` is available (either from cache or fetched), it then calls the overloaded `get(JWKSelector, JWKSet)` method to select the matching JWKs from that set.
        * `.switchIfEmpty(Mono.defer(() -&gt; getJWKSet().map(jwkSet -&gt; jwkSelector.select(jwkSet))))`: This is a fallback mechanism. If the *first attempt* to select from the *potentially cached* `jwkSet` yielded no matches (`Mono.empty()`), it attempts to *refresh* the `JWKSet` by calling `getJWKSet()` again (which will fetch it) and then apply the `jwkSelector` to the newly fetched set. This addresses scenarios where the cached set might be stale or missing a newly added key.
7.  **`private Mono&lt;List&lt;JWK&gt;&gt; get(JWKSelector jwkSelector, JWKSet jwkSet)`:**
    * This is an overloaded helper method that performs the actual key selection from a given `JWKSet`.
    * `List&lt;JWK&gt; matches = jwkSelector.select(jwkSet);`: Uses the Nimbus JOSE library's `JWKSelector` to find matching keys within the `jwkSet`.
    * **Refresh Logic**:
        * If `matches` is not empty, it returns `Mono.just(matches)`.
        * If no matches are found, it checks if a specific `key ID (kid)` was sought by the `jwkSelector`.
        * If a `kid` was sought and *exists* in the current `jwkSet` but still didn't match (meaning the criteria other than `kid` failed), it returns `Mono.just(Collections.emptyList())`.
        * If a `kid` was sought and *does not exist* in the current `jwkSet`, it returns `Mono.empty()`. This signals to the calling `get` method (the public one) that a refresh might be necessary.
        * If no `kid` was specified in the `jwkSelector`, and no matches were found, it returns `Mono.just(Collections.emptyList())`.
8.  **`private Mono&lt;JWKSet&gt; getJWKSet()`:**
    * This method is responsible for fetching the `JWKSet` from the configured `jwkSetURL`.
    * `this.webClient.get().uri(this.jwkSetURL).retrieve().bodyToMono(String.class)`: Makes an HTTP GET request to the URL and converts the response body to a `String` reactively.
    * `.map(this::parse)`: Parses the JSON string body into a `JWKSet` object using the `parse` helper method.
    * `.doOnNext(jwkSet -&gt; this.cachedJWKSet.set(Mono.just(jwkSet)))`: **Crucially, after successfully fetching and parsing the `JWKSet`, it updates the `cachedJWKSet` AtomicReference with a `Mono.just(jwkSet)`.** This makes the newly fetched set available for subsequent calls from the cache.
    * `.cache()`: This Project Reactor operator is very important here. It ensures that if multiple subscribers try to fetch the `JWKSet` concurrently, the underlying HTTP request is only made once, and all subscribers receive the same result. The `cache()` operator retains the last emitted item and completes signal, replaying them to new subscribers.
9.  **`private JWKSet parse(String body)`:**
    * A simple helper method to parse the JSON string into a `JWKSet` using `JWKSet.parse()`.
    * Wraps `ParseException` in a `RuntimeException`, consistent with Spring's approach of converting checked exceptions into unchecked ones for convenience.
10. **`protected static String getFirstSpecifiedKeyID(final JWKMatcher jwkMatcher)`:**
    * A static helper method to extract the first specified `kid` (key ID) from a `JWKMatcher`. This is used by the refresh logic.
11. **`public void setWebClient(WebClient webClient)`:**
    * Allows for dependency injection of a custom `WebClient` instance, enabling advanced configurations like proxies, timeouts, or custom filters.
**How it works in context of Spring Security:**
When Spring Security needs to validate a JWT (e.g., in an OAuth2 Resource Server to verify an access token), it needs the public key that signed the token.
1.  Spring Security will use a `ReactiveRemoteJWKSource` (or a similar implementation) to get the required `JWK` based on the `kid` in the JWT header.
2.  The `get()` method is called with a `JWKSelector` that specifies the `kid` and potentially other criteria.
3.  `ReactiveRemoteJWKSource` first checks its `cachedJWKSet`.
4.  If not in cache, or if the key isn't found and a refresh might help, it fetches the `JWKSet` from the configured `jwkSetURL` using `WebClient`.
5.  The fetched `JWKSet` is parsed and then cached (`doOnNext` and `cache()`).
6.  Finally, the `JWKSelector` is applied to the `JWKSet` to find the matching public key, which is then returned as a `Mono&lt;List&lt;JWK&gt;&gt;`.
7.  This retrieved `JWK` (public key) is then used by a `NimbusReactiveJwtDecoder` or similar component to verify the JWT's signature.
This reactive approach ensures that the web server thread is not blocked while waiting for the network request to fetch the JWKSet, contributing to the overall scalability and responsiveness of Spring Security applications.</t>
  </si>
  <si>
    <t>The `ReactiveRemoteJWKSource.java` file in Spring Security is a reactive implementation for retrieving JSON Web Keys (JWKs) from a remote endpoint, which is essential for JWT (JSON Web Token) validation in OAuth 2.0 flows. Here's a detailed explanation:
1. **Core Purpose**:
- Fetches JWK sets from a remote URL (JWKS endpoint)
- Supports reactive/non-blocking JWT signature verification
- Caches JWK sets to optimize performance
- Integrates with Spring WebFlux's reactive stack
2. **Key Functionality**:
- **JWK Retrieval**: Gets keys from a remote JWKS endpoint using `WebClient`
- **Caching**: Maintains an in-memory cache of JWK sets (`AtomicReference&lt;Mono&lt;JWKSet&gt;&gt;`)
- **Key Selection**: Matches requested keys against cached sets using `JWKSelector`
- **Auto-Refresh**: Automatically refreshes cache when needed keys aren't found
3. **Critical Components**:
- `getJWKSet()`: Fetches and parses JWK sets from remote URL
- `get()`: Main method that handles key selection with cache fallback
- `getFirstSpecifiedKeyID()`: Helper for key ID matching logic
- `WebClient`: Reactive HTTP client for remote requests
4. **Performance Features**:
- Mono-based reactive caching (`cache()` operator)
- Lazy fetching (only when needed)
- Minimal remote calls (only refreshes when necessary keys are missing)
5. **Integration Points**:
- Used by `ReactiveJwtDecoder` for JWT signature verification
- Works with Nimbus JOSE library for JWK/JWT handling
- Configurable `WebClient` for custom HTTP behavior
6. **Security Aspects**:
- Ensures only valid cryptographic keys are used for JWT verification
- Maintains key freshness through cache management
- Protects against key substitution attacks
7. **Typical Usage**:
```java
// Configuration example
ReactiveRemoteJWKSource source = new ReactiveRemoteJWKSource(jwksUrl);
source.setWebClient(customWebClient);
Mono&lt;List&lt;JWK&gt;&gt; keys = source.get(selector);
```
This implementation is particularly important in Spring Security's OAuth 2.0 resource server support, where it enables reactive applications to securely validate JWT tokens by:
- Providing non-blocking key retrieval
- Handling key rotation scenarios
- Supporting high-throughput token validation
- Maintaining security best practices in reactive environments
The class demonstrates Spring Security's approach to combining reactive programming with security-critical operations while maintaining robust key management practices.</t>
  </si>
  <si>
    <t>&lt;?php
namespace TCG\Voyager\Listeners;
use TCG\Voyager\Events\BreadDeleted;
use TCG\Voyager\Facades\Voyager;
class DeleteBreadMenuItem
{
    /**
     * Create the event listener.
     *
     * @return void
     */
    public function __construct()
    {
        //
    }
    /**
     * Delete a MenuItem for a given BREAD.
     *
     * @param BreadDeleted $bread
     *
     * @return void
     */
    public function handle(BreadDeleted $bread)
    {
        if (config('voyager.bread.add_menu_item')) {
            $menuItem = Voyager::model('MenuItem')-&gt;where('route', 'voyager.'.$bread-&gt;dataType-&gt;slug.'.index');
            if ($menuItem-&gt;exists()) {
                $menuItem-&gt;delete();
            }
        }
    }
}</t>
  </si>
  <si>
    <t>https://github.com/thedevdojo/voyager/blob/5315b63a5d17c7de877019ac53bec5bd7fd8e12c/src/Listeners/DeleteBreadMenuItem.php</t>
  </si>
  <si>
    <t>The first function initializes an event listener. The second function deletes a menu item associated with a specific BREAD entity when that BREAD is deleted.</t>
  </si>
  <si>
    <t xml:space="preserve">In a GitHub repo titled voyager
 the following code files exist 'src/Listeners/DeleteBreadMenuItem.php'
    `Explain the file called:DeleteBreadMenuItem.php":
""&lt;?php
namespace TCG\Voyager\Listeners;
use TCG\Voyager\Events\BreadDeleted;
use TCG\Voyager\Facades\Voyager;
class DeleteBreadMenuItem
{
    /**
     * Create the event listener.
     *
     * @return void
     */
    public function __construct()
    {
        //
    }
    /**
     * Delete a MenuItem for a given BREAD.
     *
     * @param BreadDeleted $bread
     *
     * @return void
     */
    public function handle(BreadDeleted $bread)
    {
        if (config('voyager.bread.add_menu_item')) {
            $menuItem = Voyager::model('MenuItem')-&gt;where('route', 'voyager.'.$bread-&gt;dataType-&gt;slug.'.index');
            if ($menuItem-&gt;exists()) {
                $menuItem-&gt;delete();
            }
        }
    }
}""in context of the project.\n
  </t>
  </si>
  <si>
    <t>The DeleteBreadMenuItem.php file in the Voyager GitHub repository is an event listener class that responds to the BreadDeleted event, which occurs when a BREAD (Browse, Read, Edit, Add, Delete) configuration is removed for a data type.
Project Context:
Voyager is a Laravel admin package that provides an interface to manage database content. BREAD is Voyager's CRUD-like interface layer for data types. When a BREAD definition is deleted, the associated menu item in the admin UI should also be cleaned up to maintain consistency.
File Functionality:
Namespace: The file belongs to the TCG\Voyager\Listeners namespace.
Event Handled: BreadDeleted, which is fired when a BREAD setup is removed.
Main Method - handle():
Checks if the Voyager config (voyager.bread.add_menu_item) is enabled.
Finds the MenuItem associated with the deleted BREAD using the route pattern: voyager.{slug}.index.
Deletes the menu item if it exists.
Purpose:
This listener ensures that orphaned menu links are removed when the corresponding BREAD configuration is deleted. This helps maintain a clean and accurate admin navigation menu.
In summary, DeleteBreadMenuItem.php is a cleanup utility triggered by the deletion of BREAD configurations to automatically remove related menu entries, preserving a tidy admin interface in the Voyager project</t>
  </si>
  <si>
    <t>The file `src/Listeners/DeleteBreadMenuItem.php` in the "voyager" GitHub repository defines a **listener** in the Laravel framework. Specifically, it's designed to react to the `BreadDeleted` event within the Voyager admin panel.
In the context of the Voyager project:
* **Voyager** is a powerful Laravel Admin package that provides a full-featured administration interface.
* **BREAD** stands for "Browse, Read, Edit, Add, Delete". It's Voyager's concept for managing database tables (like CRUD operations) through the admin panel. When you "add BREAD" to a table in Voyager, it automatically generates the necessary views, controllers, and database interactions for that table.
* One of the features of BREAD is the ability to automatically add a corresponding menu item in the Voyager admin sidebar, allowing easy navigation to the BREAD-managed table. This behavior is controlled by the `voyager.bread.add_menu_item` configuration option.
**Purpose of `DeleteBreadMenuItem.php`:**
This listener's primary function is to **clean up a menu item** when a BREAD definition is deleted from Voyager.
Here's a breakdown of its functionality:
1.  **`namespace TCG\Voyager\Listeners;`**: This indicates that the class belongs to the `Listeners` namespace within the `TCG\Voyager` package.
2.  **`use TCG\Voyager\Events\BreadDeleted;`**: It imports the `BreadDeleted` event, meaning this listener is specifically configured to be triggered whenever an instance of this event is dispatched. The `BreadDeleted` event is likely fired by Voyager's core code when a BREAD definition (for a database table) is removed.
3.  **`use TCG\Voyager\Facades\Voyager;`**: It imports the `Voyager` facade, which provides a convenient way to interact with various parts of the Voyager system, including its models.
4.  **`class DeleteBreadMenuItem`**: This is the class definition for the listener.
5.  **`public function __construct()`**: The constructor is empty, indicating no special setup is needed when an instance of this listener is created.
6.  **`public function handle(BreadDeleted $bread)`**: This is the core method that gets executed when the `BreadDeleted` event is fired.
    * It takes a `BreadDeleted $bread` object as an argument, which likely contains information about the BREAD definition that was just deleted (e.g., its slug, which corresponds to the table name).
    * **`if (config('voyager.bread.add_menu_item'))`**: This checks a configuration setting. If `add_menu_item` is enabled in the Voyager BREAD configuration (meaning menu items are automatically created for BREADs), then the listener proceeds. This prevents unnecessary operations if the automatic menu item creation was never active.
    * **`$menuItem = Voyager::model('MenuItem')-&gt;where('route', 'voyager.'.$bread-&gt;dataType-&gt;slug.'.index');`**:
        * It uses `Voyager::model('MenuItem')` to get an Eloquent model instance for the `menu_items` table.
        * It then queries this table, looking for a menu item whose `route` field matches the expected route for the deleted BREAD's index page. Voyager typically generates routes like `voyager.&lt;slug&gt;.index` for BREAD operations. The `$bread-&gt;dataType-&gt;slug` would represent the unique identifier for the deleted BREAD (e.g., 'posts', 'products').
    * **`if ($menuItem-&gt;exists())`**: This checks if a menu item matching the criteria was found in the database.
    * **`$menuItem-&gt;delete();`**: If a matching menu item exists, it is deleted from the database.
In summary, `DeleteBreadMenuItem.php` ensures that when a BREAD configuration is removed from Voyager, any automatically created corresponding menu entry in the admin sidebar is also automatically removed, maintaining data consistency and a clean admin interface.</t>
  </si>
  <si>
    <t>Here's a concise explanation of the `DeleteBreadMenuItem.php` file in the Voyager project:
1. **Purpose**: 
- Event listener that automatically removes menu items when their associated BREAD (CRUD interface) is deleted
- Part of Voyager's admin panel maintenance system
2. **Key Components**:
- Listens for `BreadDeleted` events
- Checks if automatic menu item creation is enabled in config
- Locates and deletes the corresponding menu item
3. **Operation Flow**:
1. Triggered when a BREAD type is deleted
2. Searches for menu items with matching route (`voyager.{slug}.index`)
3. Deletes the menu item if found
4. **Configuration Dependency**:
- Only executes if `voyager.bread.add_menu_item` config is true
5. **Architectural Role**:
- Implements the observer pattern
- Maintains data consistency between BREADs and menu items
- Uses Voyager's facade to access menu item model
This listener helps keep Voyager's admin interface clean by automatically removing navigation links when their associated data tables/CRUD interfaces are deleted.</t>
  </si>
  <si>
    <t>&lt;?php
namespace TCG\Voyager\Database\Schema;
use Doctrine\DBAL\Schema\Index as DoctrineIndex;
abstract class Index
{
    const PRIMARY = 'PRIMARY';
    const UNIQUE = 'UNIQUE';
    const INDEX = 'INDEX';
    public static function make(array $index)
    {
        $columns = $index['columns'];
        if (!is_array($columns)) {
            $columns = [$columns];
        }
        if (isset($index['type'])) {
            $type = $index['type'];
            $isPrimary = ($type == static::PRIMARY);
            $isUnique = $isPrimary || ($type == static::UNIQUE);
        } else {
            $isPrimary = $index['isPrimary'];
            $isUnique = $index['isUnique'];
            // Set the type
            if ($isPrimary) {
                $type = static::PRIMARY;
            } elseif ($isUnique) {
                $type = static::UNIQUE;
            } else {
                $type = static::INDEX;
            }
        }
        // Set the name
        $name = trim($index['name'] ?? '');
        if (empty($name)) {
            $table = $index['table'] ?? null;
            $name = static::createName($columns, $type, $table);
        } else {
            $name = Identifier::validate($name, 'Index');
        }
        $flags = $index['flags'] ?? [];
        $options = $index['options'] ?? [];
        return new DoctrineIndex($name, $columns, $isUnique, $isPrimary, $flags, $options);
    }
    /**
     * @return array
     */
    public static function toArray(DoctrineIndex $index)
    {
        $name = $index-&gt;getName();
        $columns = $index-&gt;getColumns();
        return [
            'name'        =&gt; $name,
            'oldName'     =&gt; $name,
            'columns'     =&gt; $columns,
            'type'        =&gt; static::getType($index),
            'isPrimary'   =&gt; $index-&gt;isPrimary(),
            'isUnique'    =&gt; $index-&gt;isUnique(),
            'isComposite' =&gt; count($columns) &gt; 1,
            'flags'       =&gt; $index-&gt;getFlags(),
            'options'     =&gt; $index-&gt;getOptions(),
        ];
    }
    public static function getType(DoctrineIndex $index)
    {
        if ($index-&gt;isPrimary()) {
            return static::PRIMARY;
        } elseif ($index-&gt;isUnique()) {
            return static::UNIQUE;
        } else {
            return static::INDEX;
        }
    }
    /**
     * Create a default index name.
     *
     * @param array  $columns
     * @param string $type
     * @param string $table
     *
     * @return string
     */
    public static function createName(array $columns, $type, $table = null)
    {
        $table = isset($table) ? trim($table).'_' : '';
        $type = trim($type);
        $name = strtolower($table.implode('_', $columns).'_'.$type);
        return str_replace(['-', '.'], '_', $name);
    }
    public static function availableTypes()
    {
        return [
            static::PRIMARY,
            static::UNIQUE,
            static::INDEX,
        ];
    }
}</t>
  </si>
  <si>
    <t>https://github.com/thedevdojo/voyager/blob/5315b63a5d17c7de877019ac53bec5bd7fd8e12c/src/Database/Schema/Index.php</t>
  </si>
  <si>
    <t>This code defines a function that generates a default index name based on the provided columns, index type, and table name. It returns the generated name as a string.</t>
  </si>
  <si>
    <t xml:space="preserve">In a GitHub repo titled Voyager
 the following code files exist 'src/Database/Schema/Index.php'
    `Explain the file called: Index.php":
""&lt;?php
namespace TCG\Voyager\Database\Schema;
use Doctrine\DBAL\Schema\Index as DoctrineIndex;
abstract class Index
{
    const PRIMARY = 'PRIMARY';
    const UNIQUE = 'UNIQUE';
    const INDEX = 'INDEX';
    public static function make(array $index)
    {
        $columns = $index['columns'];
        if (!is_array($columns)) {
            $columns = [$columns];
        }
        if (isset($index['type'])) {
            $type = $index['type'];
            $isPrimary = ($type == static::PRIMARY);
            $isUnique = $isPrimary || ($type == static::UNIQUE);
        } else {
            $isPrimary = $index['isPrimary'];
            $isUnique = $index['isUnique'];
            // Set the type
            if ($isPrimary) {
                $type = static::PRIMARY;
            } elseif ($isUnique) {
                $type = static::UNIQUE;
            } else {
                $type = static::INDEX;
            }
        }
        // Set the name
        $name = trim($index['name'] ?? '');
        if (empty($name)) {
            $table = $index['table'] ?? null;
            $name = static::createName($columns, $type, $table);
        } else {
            $name = Identifier::validate($name, 'Index');
        }
        $flags = $index['flags'] ?? [];
        $options = $index['options'] ?? [];
        return new DoctrineIndex($name, $columns, $isUnique, $isPrimary, $flags, $options);
    }
    /**
     * @return array
     */
    public static function toArray(DoctrineIndex $index)
    {
        $name = $index-&gt;getName();
        $columns = $index-&gt;getColumns();
        return [
            'name'        =&gt; $name,
            'oldName'     =&gt; $name,
            'columns'     =&gt; $columns,
            'type'        =&gt; static::getType($index),
            'isPrimary'   =&gt; $index-&gt;isPrimary(),
            'isUnique'    =&gt; $index-&gt;isUnique(),
            'isComposite' =&gt; count($columns) &gt; 1,
            'flags'       =&gt; $index-&gt;getFlags(),
            'options'     =&gt; $index-&gt;getOptions(),
        ];
    }
    public static function getType(DoctrineIndex $index)
    {
        if ($index-&gt;isPrimary()) {
            return static::PRIMARY;
        } elseif ($index-&gt;isUnique()) {
            return static::UNIQUE;
        } else {
            return static::INDEX;
        }
    }
    /**
     * Create a default index name.
     *
     * @param array  $columns
     * @param string $type
     * @param string $table
     *
     * @return string
     */
    public static function createName(array $columns, $type, $table = null)
    {
        $table = isset($table) ? trim($table).'_' : '';
        $type = trim($type);
        $name = strtolower($table.implode('_', $columns).'_'.$type);
        return str_replace(['-', '.'], '_', $name);
    }
    public static function availableTypes()
    {
        return [
            static::PRIMARY,
            static::UNIQUE,
            static::INDEX,
        ];
    }
}"in context of the project.\n
  </t>
  </si>
  <si>
    <t xml:space="preserve">The `Index.php` file located at `src/Database/Schema/Index.php` in the **Voyager** GitHub repository provides a utility class for **creating and managing database indexes**, particularly using the **Doctrine DBAL** library.
---
### 📌 **Project Context**
Voyager is a Laravel-based admin panel that dynamically manages database tables, fields, and relationships. The `Index` class plays a critical role in **defining and manipulating indexes** (e.g., primary keys, unique constraints) when creating or updating database schemas through Voyager’s BREAD (Browse, Read, Edit, Add, Delete) interface.
---
### 📄 **File Purpose**
This `Index` class acts as a **bridge between Voyager and Doctrine** to:
* Define different types of database indexes (`PRIMARY`, `UNIQUE`, `INDEX`)
* Construct new index definitions
* Convert Doctrine index objects to array form (serialization)
* Auto-generate index names based on columns, type, and table
* Validate and normalize index metadata
---
### 🧠 **Key Features Explained**
#### `make(array $index)`
* Creates a new Doctrine index using the provided index data.
* Determines index type (primary/unique/regular).
* Auto-generates a name if one isn’t provided.
* Returns a `Doctrine\DBAL\Schema\Index` object.
#### `toArray(DoctrineIndex $index)`
* Converts a `DoctrineIndex` object to an associative array.
* Used for serialization or frontend display (e.g., showing index details in Voyager's UI).
#### `createName(array $columns, $type, $table)`
* Generates a default, safe index name based on table and column names.
* Replaces unsafe characters to ensure valid SQL naming.
#### `availableTypes()`
* Lists all supported index types Voyager can work with.
---
### ✅ **Why It's Important**
This class ensures that Voyager can **dynamically and safely manage schema-level features** like indexes, which are essential for:
* Enforcing data integrity (primary keys, unique constraints)
* Optimizing query performance (indexes on searchable columns)
* Automating index naming conventions
---
### 🧩 **In Summary**
The `Index.php` class provides core logic for defining and handling database index metadata within Voyager. It abstracts and simplifies interaction with Doctrine DBAL to make database schema manipulation more reliable, automated, and user-friendly through Voyager's admin UI.
</t>
  </si>
  <si>
    <t>The file `src/Database/Schema/Index.php` in the "Voyager" GitHub repository defines an abstract class `Index` that serves as a **utility for managing and representing database indexes** within the Voyager admin panel.
In the context of the Voyager project, which focuses on providing a powerful administration interface for Laravel applications, schema management (including creating, modifying, and deleting database tables and their components like columns and indexes) is a crucial feature. Voyager often provides a user-friendly interface for database operations, and this `Index` class plays a role in abstracting and standardizing how index information is handled.
**Key Concepts and Purpose:**
This `Index` class primarily acts as a wrapper and helper for Doctrine DBAL's `Doctrine\DBAL\Schema\Index` class, which is a low-level library used by Laravel (and thus by Voyager) for database schema introspection and manipulation. Voyager uses it to:
1.  **Standardize Index Types:** It defines constants for common index types: `PRIMARY`, `UNIQUE`, and `INDEX`.
2.  **Facilitate Index Creation (`make` method):** It provides a static `make` method to create a `Doctrine\DBAL\Schema\Index` object from a more user-friendly array representation of an index. This is likely used when a user defines an index through the Voyager UI, and Voyager needs to convert that input into a format Doctrine can understand.
    * It handles both single and multiple columns for an index.
    * It intelligently determines the `isPrimary` and `isUnique` flags based on whether a `type` is provided (`PRIMARY`, `UNIQUE`) or if `isPrimary` and `isUnique` booleans are directly set.
    * It generates a default index name if one is not explicitly provided, following a consistent naming convention (`&lt;table&gt;_&lt;columns&gt;_&lt;type&gt;`).
    * It uses the `Identifier::validate` method (presumably from another Voyager schema class) to ensure valid names are used.
3.  **Convert Doctrine Indexes to Voyager's Array Format (`toArray` method):** The `toArray` method allows converting a `Doctrine\DBAL\Schema\Index` object back into a structured array that Voyager's UI or internal logic can easily consume and display. This is useful for editing existing indexes or displaying their properties.
    * It extracts all relevant index properties: `name`, `oldName` (for potential renaming scenarios), `columns`, `type` (using its own `getType` helper), `isPrimary`, `isUnique`, `isComposite` (if it involves multiple columns), `flags`, and `options`.
4.  **Determine Index Type (`getType` method):** A helper method to derive Voyager's standardized `PRIMARY`, `UNIQUE`, or `INDEX` constant from a `DoctrineIndex` object.
5.  **Generate Standardized Names (`createName` method):** A utility to create predictable and consistent names for indexes based on the table, columns, and type. This helps in managing indexes programmatically and ensures consistency.
6.  **List Available Types (`availableTypes` method):** Simply returns an array of the defined index type constants, which could be used for dropdowns or validation in the UI.
**In essence, `src/Database/Schema/Index.php` serves as an abstraction layer within Voyager's database schema management features.** It provides a convenient way to translate between the array-based index definitions often used in UI forms or configuration files and the more structured `Doctrine\DBAL\Schema\Index` objects required for direct database interaction. This simplifies index management for developers using or extending Voyager and provides a consistent interface for schema operations.</t>
  </si>
  <si>
    <t>Here's a concise explanation of the `Index.php` file in Voyager's database schema component:
1. **Core Purpose**:
- Provides utility methods for working with database indexes in Voyager's schema management
- Acts as an abstraction layer between Voyager and Doctrine's index implementation
2. **Key Functionality**:
- **Index Creation**: `make()` converts array definitions into Doctrine Index objects
- **Index Conversion**: `toArray()` transforms Doctrine indexes into Voyager-compatible arrays
- **Type Management**: Handles PRIMARY, UNIQUE, and INDEX types with validation
3. **Main Components**:
- **Constants**: Defines index types (PRIMARY, UNIQUE, INDEX)
- **Factory Method**: `make()` constructs DoctrineIndex objects with proper validation
- **Helper Methods**: 
  - `createName()` generates standardized index names
  - `getType()` identifies index types
  - `availableTypes()` lists supported index types
4. **Data Handling**:
- Normalizes input (converts single columns to arrays)
- Validates index names through `Identifier::validate()`
- Maintains backward compatibility with old format (`isPrimary`/`isUnique`)
5. **Design Patterns**:
- Uses static methods for utility operations
- Follows Doctrine DBAL's Index interface
- Implements a fluent conversion between array and object representations
6. **Usage Context**:
- Used during database table operations (creation/alteration)
- Integrates with Voyager's BREAD (CRUD) system
- Supports Voyager's database schema management features
This class serves as an important adapter between Voyager's simplified index configuration and Doctrine's more complex index implementation, making database schema operations more consistent and maintainable throughout the Voyager admin system.</t>
  </si>
  <si>
    <t>&lt;?php
namespace TCG\Voyager\Listeners;
use TCG\Voyager\Events\BreadAdded;
use TCG\Voyager\Facades\Voyager;
class AddBreadMenuItem
{
    /**
     * Create the event listener.
     *
     * @return void
     */
    public function __construct()
    {
        //
    }
    /**
     * Create a MenuItem for a given BREAD.
     *
     * @param BreadAdded $event
     *
     * @return void
     */
    public function handle(BreadAdded $bread)
    {
        if (config('voyager.bread.add_menu_item') &amp;&amp; file_exists(base_path('routes/web.php'))) {
            require base_path('routes/web.php');
            $menu = Voyager::model('Menu')-&gt;where('name', config('voyager.bread.default_menu'))-&gt;firstOrFail();
            $menuItem = Voyager::model('MenuItem')-&gt;firstOrNew([
                'menu_id' =&gt; $menu-&gt;id,
                'title'   =&gt; $bread-&gt;dataType-&gt;display_name_plural,
                'url'     =&gt; '',
                'route'   =&gt; 'voyager.'.$bread-&gt;dataType-&gt;slug.'.index',
            ]);
            $order = Voyager::model('MenuItem')-&gt;highestOrderMenuItem();
            if (!$menuItem-&gt;exists) {
                $menuItem-&gt;fill([
                    'target'     =&gt; '_self',
                    'icon_class' =&gt; $bread-&gt;dataType-&gt;icon,
                    'color'      =&gt; null,
                    'parent_id'  =&gt; null,
                    'order'      =&gt; $order,
                ])-&gt;save();
            }
        }
    }
}</t>
  </si>
  <si>
    <t>https://github.com/thedevdojo/voyager/blob/5315b63a5d17c7de877019ac53bec5bd7fd8e12c/src/Listeners/AddBreadMenuItem.php</t>
  </si>
  <si>
    <t>These functions are event handlers. One sets up an event listener, while the other creates a MenuItem when a new BREAD (Browse, Read, Edit, Add, Delete) entity is added. Both methods do not return any value (void).</t>
  </si>
  <si>
    <t xml:space="preserve">In a GitHub repo titled voyager
 the following code files exist 'src/Listeners/AddBreadMenuItem.php'
    `Explain the file called: AddBreadMenuItem.php ":
"&lt;?php
namespace TCG\Voyager\Listeners;
use TCG\Voyager\Events\BreadAdded;
use TCG\Voyager\Facades\Voyager;
class AddBreadMenuItem
{
    /**
     * Create the event listener.
     *
     * @return void
     */
    public function __construct()
    {
        //
    }
    /**
     * Create a MenuItem for a given BREAD.
     *
     * @param BreadAdded $event
     *
     * @return void
     */
    public function handle(BreadAdded $bread)
    {
        if (config('voyager.bread.add_menu_item') &amp;&amp; file_exists(base_path('routes/web.php'))) {
            require base_path('routes/web.php');
            $menu = Voyager::model('Menu')-&gt;where('name', config('voyager.bread.default_menu'))-&gt;firstOrFail();
            $menuItem = Voyager::model('MenuItem')-&gt;firstOrNew([
                'menu_id' =&gt; $menu-&gt;id,
                'title'   =&gt; $bread-&gt;dataType-&gt;display_name_plural,
                'url'     =&gt; '',
                'route'   =&gt; 'voyager.'.$bread-&gt;dataType-&gt;slug.'.index',
            ]);
            $order = Voyager::model('MenuItem')-&gt;highestOrderMenuItem();
            if (!$menuItem-&gt;exists) {
                $menuItem-&gt;fill([
                    'target'     =&gt; '_self',
                    'icon_class' =&gt; $bread-&gt;dataType-&gt;icon,
                    'color'      =&gt; null,
                    'parent_id'  =&gt; null,
                    'order'      =&gt; $order,
                ])-&gt;save();
            }
        }
    }
}"in context of the project.\n
  </t>
  </si>
  <si>
    <t xml:space="preserve">The `AddBreadMenuItem.php` file in the **`src/Listeners`** directory of the **Voyager** GitHub repository defines an **event listener** that dynamically updates the admin menu when a new BREAD (Browse, Read, Edit, Add, Delete) configuration is added.
---
### 📌 **Project Context**
Voyager is a Laravel-based admin panel that simplifies content and database management through a graphical interface. BREAD is a central feature of Voyager, allowing users to define how models (tables) are managed via the admin UI.
The `AddBreadMenuItem` class ensures that **when a new BREAD is registered**, a corresponding **menu item** is **automatically created** in the navigation menu—making the resource accessible in the admin panel without manual configuration.
---
### 📄 **File Overview**
```php
class AddBreadMenuItem
```
This class listens for the `BreadAdded` event and creates a `MenuItem` for the newly added BREAD type.
---
### ⚙️ **Functionality Breakdown**
#### ✅ Constructor
```php
public function __construct()
{
    // Empty constructor, no setup needed
}
```
#### 🧠 `handle(BreadAdded $bread)`
* **Triggered when** a new BREAD is added.
* **Checks if** menu item addition is enabled via config (`voyager.bread.add_menu_item`).
* **Loads** Laravel's `web.php` routes to ensure proper routing context.
* **Finds** the default menu (typically the admin sidebar).
* **Creates or finds** a new `MenuItem` pointing to the new BREAD's index route.
* **If it's new**, assigns properties like icon, target, order, and saves it.
---
### ✨ **Why It’s Important**
This listener provides **automatic admin menu integration** when a developer or user defines a new model using BREAD. It enhances usability and reduces the need for manual menu configuration, supporting Voyager’s mission to streamline Laravel admin development.
---
### 🧩 **In Summary**
`AddBreadMenuItem.php` automates menu management in Voyager. Whenever a BREAD definition is added for a new table or model, this listener:
* Detects the change via event
* Updates the sidebar menu
* Ensures quick access to the new resource
This helps maintain a consistent and user-friendly admin experience with minimal developer effort.
</t>
  </si>
  <si>
    <t>The file `src/Listeners/AddBreadMenuItem.php` in the "voyager" GitHub repository defines a listener that automatically creates a menu item in the Voyager admin panel's sidebar when a new BREAD (Browse, Read, Edit, Add, Delete) definition is added.
**Context of the Voyager Project:**
* **Voyager:** A Laravel Admin package that provides an intuitive interface for managing database tables and content.
* **BREAD:** Voyager's system for generating CRUD (Create, Read, Update, Delete) functionality for database tables. When you "add BREAD" to a table, Voyager sets up everything needed to manage that table through its admin panel.
* **Menu Items:** Voyager's admin panel has a configurable sidebar menu. This listener helps to automatically populate that menu.
**Purpose of `AddBreadMenuItem.php`:**
This listener is designed to **automate the process of adding a corresponding menu item** to the Voyager admin sidebar whenever a developer defines BREAD for a new table. This provides a seamless experience, as users can immediately navigate to the new BREAD-managed content from the admin menu without manual configuration.
Here's a breakdown of its functionality:
1.  **`namespace TCG\Voyager\Listeners;`**: This places the class within the `Listeners` namespace, adhering to Laravel's event system conventions.
2.  **`use TCG\Voyager\Events\BreadAdded;`**: This listener specifically "listens" for the `BreadAdded` event. This event is dispatched by Voyager's core when a new BREAD definition is successfully created for a database table.
3.  **`use TCG\Voyager\Facades\Voyager;`**: This imports the `Voyager` facade, which acts as a convenient entry point to various Voyager functionalities, including accessing its internal models.
4.  **`class AddBreadMenuItem`**: The main class for the listener.
5.  **`public function __construct()`**: An empty constructor, meaning no special initialization is required for this listener.
6.  **`public function handle(BreadAdded $bread)`**: This is the method that executes when the `BreadAdded` event is fired.
    * It receives a `BreadAdded $bread` event object, which contains information about the newly added BREAD (most importantly, `dataType` which holds details like the table's slug, display name, and icon).
    * **`if (config('voyager.bread.add_menu_item') &amp;&amp; file_exists(base_path('routes/web.php')))`**: This conditional check ensures two things before proceeding:
        * `config('voyager.bread.add_menu_item')`: Checks if the Voyager configuration allows for automatic menu item creation when BREAD is added. This gives developers control over this automation.
        * `file_exists(base_path('routes/web.php'))`: This line is a bit unusual. In Laravel, `routes/web.php` defines web routes. Requiring it here ensures that all routes are loaded before attempting to create a menu item that points to a specific route. While perhaps not strictly necessary in all Laravel setups (as routes are typically loaded by the framework's service providers), it might be a safeguard to ensure the target route (`voyager.'.$bread-&gt;dataType-&gt;slug.'.index`) is discoverable at this point in Voyager's lifecycle.
    * **`require base_path('routes/web.php');`**: As explained above, this line explicitly includes the web routes file.
    * **`$menu = Voyager::model('Menu')-&gt;where('name', config('voyager.bread.default_menu'))-&gt;firstOrFail();`**:
        * It fetches the `Menu` model from Voyager.
        * It then queries for a menu whose `name` matches the `default_menu` specified in the Voyager BREAD configuration (e.g., 'admin').
        * `firstOrFail()` means it will retrieve the first matching menu or throw an exception if no such menu is found.
    * **`$menuItem = Voyager::model('MenuItem')-&gt;firstOrNew([...]);`**:
        * This line attempts to find an existing menu item with the specified `menu_id`, `title`, `url`, and `route`.
        * If it finds one, it retrieves it. If not, it creates a *new* `MenuItem` instance (but does not save it to the database yet). This prevents duplicate menu items if, for some reason, the event fires multiple times or an item already exists.
        * The `title` is set to the plural display name of the BREAD (e.g., "Posts" for a "posts" table).
        * The `url` is left empty, as the menu item will use a named `route`.
        * The `route` is dynamically constructed as `voyager.&lt;slug&gt;.index`, pointing to the index page of the newly BREADed table (e.g., `voyager.posts.index`).
    * **`$order = Voyager::model('MenuItem')-&gt;highestOrderMenuItem();`**: This retrieves the highest existing order number for menu items, ensuring the new item is added at the end of the menu.
    * **`if (!$menuItem-&gt;exists)`**: This condition checks if the `menuItem` instance was newly created (`exists` property is false).
    * **`$menuItem-&gt;fill([...])-&gt;save();`**: If it's a new menu item:
        * It `fill`s in additional properties like `target` (`_self` for opening in the same window), `icon_class` (taken from the BREAD's icon configuration), `color` (null by default), `parent_id` (null for top-level items), and the calculated `order`.
        * Finally, `save()` persists the new menu item to the database.
In essence, `AddBreadMenuItem.php` ensures that when a new BREAD is set up in Voyager, a corresponding navigable link is automatically added to the admin sidebar menu, making the newly managed content immediately accessible to users.</t>
  </si>
  <si>
    <t>The `AddBreadMenuItem.php` file in Voyager is an event listener that automatically creates admin menu items when new BREAD (CRUD) resources are added. Here's what it does:
1. **Trigger**: Listens for `BreadAdded` events (when new CRUD interfaces are created)
2. **Key Operations**:
- Checks if menu item creation is enabled in config (`voyager.bread.add_menu_item`)
- Verifies the web routes file exists (where Voyager routes are registered)
- Loads the routes file to ensure the new BREAD routes are available
- Finds the default admin menu specified in Voyager's config
3. **MenuItem Creation**:
- Creates or updates a menu item with:
  - Plural display name as title
  - Dynamic route (`voyager.{slug}.index`)
  - Appropriate icon from the BREAD configuration
  - Automatic ordering (appends to bottom of menu)
  - Default values for other fields
4. **Smart Handling**:
- Uses `firstOrNew()` to prevent duplicate menu items
- Only creates the item if it doesn't already exist
- Calculates proper sort order using `highestOrderMenuItem()`
5. **Configuration Dependencies**:
- Respects `voyager.bread.default_menu` config for menu placement
- Honors `voyager.bread.add_menu_item` toggle
This listener streamlines the admin experience by automatically making new CRUD resources accessible through Voyager's navigation menu, maintaining consistency between data models and their admin interface representation. It's part of Voyager's convention-over-configuration approach for rapid admin panel development.</t>
  </si>
  <si>
    <t>&lt;?php
namespace TCG\Voyager\Policies;
use TCG\Voyager\Contracts\User;
class UserPolicy extends BasePolicy
{
    /**
     * Determine if the given model can be viewed by the user.
     *
     * @param \TCG\Voyager\Contracts\User $user
     * @param  $model
     *
     * @return bool
     */
    public function read(User $user, $model)
    {
        // Does this record belong to the current user?
        $current = $user-&gt;id === $model-&gt;id;
        return $current || $this-&gt;checkPermission($user, $model, 'read');
    }
    /**
     * Determine if the given model can be edited by the user.
     *
     * @param \TCG\Voyager\Contracts\User $user
     * @param  $model
     *
     * @return bool
     */
    public function edit(User $user, $model)
    {
        // Does this record belong to the current user?
        $current = $user-&gt;id === $model-&gt;id;
        return $current || $this-&gt;checkPermission($user, $model, 'edit');
    }
    /**
     * Determine if the given user can change a user a role.
     *
     * @param \TCG\Voyager\Contracts\User $user
     * @param  $model
     *
     * @return bool
     */
    public function editRoles(User $user, $model)
    {
        // Does this record belong to another user?
        $another = $user-&gt;id != $model-&gt;id;
        return $another &amp;&amp; $user-&gt;hasPermission('edit_users');
    }
}</t>
  </si>
  <si>
    <t>https://github.com/thedevdojo/voyager/blob/5315b63a5d17c7de877019ac53bec5bd7fd8e12c/src/Policies/UserPolicy.php</t>
  </si>
  <si>
    <t>These functions are permission checks used to control access in a system. They determine whether a user can:
View a specific model.
Edit a specific model.
Change another user's role.
They all return a boolean value based on the user's authorization. One of the checks may also verify if the record belongs to the currently logged-in user.</t>
  </si>
  <si>
    <t xml:space="preserve">In a GitHub repo titled voyager
 the following code files exist ''src/Policies/UserPolicy.php"
    `Explain the file called: UserPolicy.php":
""&lt;?php
namespace TCG\Voyager\Policies;
use TCG\Voyager\Contracts\User;
class UserPolicy extends BasePolicy
{
    /**
     * Determine if the given model can be viewed by the user.
     *
     * @param \TCG\Voyager\Contracts\User $user
     * @param  $model
     *
     * @return bool
     */
    public function read(User $user, $model)
    {
        // Does this record belong to the current user?
        $current = $user-&gt;id === $model-&gt;id;
        return $current || $this-&gt;checkPermission($user, $model, 'read');
    }
    /**
     * Determine if the given model can be edited by the user.
     *
     * @param \TCG\Voyager\Contracts\User $user
     * @param  $model
     *
     * @return bool
     */
    public function edit(User $user, $model)
    {
        // Does this record belong to the current user?
        $current = $user-&gt;id === $model-&gt;id;
        return $current || $this-&gt;checkPermission($user, $model, 'edit');
    }
    /**
     * Determine if the given user can change a user a role.
     *
     * @param \TCG\Voyager\Contracts\User $user
     * @param  $model
     *
     * @return bool
     */
    public function editRoles(User $user, $model)
    {
        // Does this record belong to another user?
        $another = $user-&gt;id != $model-&gt;id;
        return $another &amp;&amp; $user-&gt;hasPermission('edit_users');
    }
}""in context of the project.\n
  </t>
  </si>
  <si>
    <t xml:space="preserve">The `UserPolicy.php` file in the **`src/Policies`** directory of the **Voyager** GitHub repository defines access control rules for user-related actions in the admin panel.
---
### 📌 **Project Context**
Voyager is a Laravel admin panel that includes role-based access control (RBAC). Policies in Laravel are used to authorize specific user actions on models. `UserPolicy` specifically governs what **actions a user can take on other user records**.
This policy extends `BasePolicy`, which likely provides shared permission-checking methods, including `checkPermission()`.
---
### 📄 **File Overview**
```php
class UserPolicy extends BasePolicy
```
This class determines whether a logged-in user can:
* Read (view)
* Edit
* Modify roles
  of a specific **User model** instance.
---
### ⚙️ **Method Breakdown**
#### ✅ `read(User $user, $model)`
Determines if a user can view another user's profile.
* ✅ Allows if:
  * User is **viewing their own record**
  * Or has `read` permission via Voyager's permission system
#### ✅ `edit(User $user, $model)`
Determines if a user can update another user's record.
* ✅ Allows if:
  * User is **editing their own record**
  * Or has `edit` permission for the target model
#### ✅ `editRoles(User $user, $model)`
Determines if a user can change the role of another user.
* ✅ Allows if:
  * The user is **not modifying their own role**
  * And they have the `edit_users` permission
---
### 🔐 **Security and Role Management**
This policy helps enforce secure access rules such as:
* Preventing users from editing or escalating their own roles
* Allowing only authorized users to manage others
---
### ✨ **Why It’s Important**
The `UserPolicy` supports Voyager’s RBAC system, ensuring:
* **Users cannot escalate their privileges**
* **Permissions are centrally enforced**
* **Self-management (like profile editing) is possible**
---
### 🧩 **In Summary**
`UserPolicy.php` is a key file for managing **who can view, edit, or assign roles** in the Voyager admin panel. It balances autonomy (users editing their own data) with control (restricting role changes to privileged users), aligning with best practices for admin dashboards.
</t>
  </si>
  <si>
    <t>The file `src/Policies/UserPolicy.php` in the "Voyager" GitHub repository defines a **Laravel Policy** specifically for the `User` model. Policies in Laravel are classes that organize authorization logic around a particular model or resource.
**In the context of the Voyager project:**
* **Voyager:** A powerful Laravel Admin package that provides a full-featured administration interface, including user management.
* **Authorization:** In any admin panel, controlling who can do what is critical. Policies are Laravel's way of defining these access rules.
* **`User` Model:** Voyager, being an admin panel, naturally manages users. This policy defines the rules for interacting with `User` objects within the Voyager system.
* **`BasePolicy`:** The `UserPolicy` extends `BasePolicy` (presumably defined elsewhere in Voyager, e.g., `src/Policies/BasePolicy.php`). This suggests that `BasePolicy` likely provides common authorization logic or helper methods (`checkPermission` in this case) that are applicable across various Voyager models.
**Purpose of `UserPolicy.php`:**
This `UserPolicy` class specifies the authorization rules for performing "read" (viewing), "edit" (updating), and "editRoles" (changing roles) operations on `User` models within the Voyager admin panel.
Let's break down each method:
1.  **`namespace TCG\Voyager\Policies;`**: This indicates the file is part of Voyager's `Policies` namespace.
2.  **`use TCG\Voyager\Contracts\User;`**: This imports the `User` contract (interface) that Voyager uses, ensuring type hinting for the user object passed to policy methods.
3.  **`class UserPolicy extends BasePolicy`**: Declares the `UserPolicy` class, inheriting common policy functionality from `BasePolicy`.
### Policy Methods:
#### `read(User $user, $model)`
* **Purpose:** Determines if a given `$user` can view (`read`) a specific `$model` (which is expected to be a `User` model instance).
* **Logic:**
    * `$current = $user-&gt;id === $model-&gt;id;`: Checks if the user attempting the action is the *same* user as the user record being viewed. This means a user can always view their own profile/record.
    * `return $current || $this-&gt;checkPermission($user, $model, 'read');`: The user can view the record if:
        * They are viewing *their own* record (`$current` is true), **OR**
        * They have the necessary permission, as determined by the `checkPermission` method from the `BasePolicy`. This `checkPermission` method would typically check if the `$user` has a specific permission string (e.g., `'browse_users'` or `'read_users'`) assigned to their role in Voyager's permission system.
#### `edit(User $user, $model)`
* **Purpose:** Determines if a given `$user` can edit (`update`) a specific `$model` (a `User` model instance).
* **Logic:**
    * `$current = $user-&gt;id === $model-&gt;id;`: Similar to `read`, a user can always edit their own profile.
    * `return $current || $this-&gt;checkPermission($user, $model, 'edit');`: The user can edit the record if:
        * They are editing *their own* record, **OR**
        * They have the necessary permission (e.g., `'edit_users'`) via the `checkPermission` method.
#### `editRoles(User $user, $model)`
* **Purpose:** Determines if a given `$user` can change the roles of another `$model` (a `User` model instance).
* **Logic:**
    * `$another = $user-&gt;id != $model-&gt;id;`: This is a crucial check. It ensures that a user **cannot change their own role**. This is a common security measure to prevent users from escalating their own privileges.
    * `return $another &amp;&amp; $user-&gt;hasPermission('edit_users');`: The user can change roles if:
        * The record being modified belongs to *another* user (`$another` is true), **AND**
        * The `$user` (the one attempting the action) has the specific permission `'edit_users'`. This implies that `edit_users` permission in Voyager is a broader permission that covers editing user details *and* managing their roles, but with the added safeguard that one cannot self-assign/remove roles.
**In summary:**
`UserPolicy.php` enforces fine-grained access control for user management in Voyager. It ensures that:
* Users can always view and edit their own profiles.
* To view or edit other user profiles, a user must have the appropriate general "read" or "edit" permissions for users.
* To change the roles of *other* users, a user must explicitly have the `'edit_users'` permission and, crucially, cannot modify their own role. This hierarchical and self-protection logic makes the user management within Voyager more secure.</t>
  </si>
  <si>
    <t>The `UserPolicy.php` file in Voyager is a critical authorization component that controls user access permissions within the admin panel. Here's a concise breakdown:
1. **Core Purpose**:
- Implements granular access control for user management operations
- Extends Voyager's base authorization policy (`BasePolicy`)
- Follows Laravel's policy pattern for user authorization
2. **Key Permission Checks**:
- `read()`: Controls user profile visibility
  - Allows access if viewing own profile OR has general 'read' permission
- `edit()`: Manages profile editing rights
  - Permits edits on own profile OR with 'edit' permission
- `editRoles()`: Special role modification guard
  - Restricts role changes to other users (not self)
  - Requires explicit 'edit_users' permission
3. **Security Logic**:
- Implements ownership principle (users can access their own data)
- Combines ownership checks with permission verification
- Prevents self-role modification (security best practice)
- Leverages Voyager's permission system via `checkPermission()`
4. **Business Rules**:
- Users can always view/edit their own profiles
- Role management requires elevated privileges
- Explicit permissions override ownership in some cases
5. **Integration**:
- Works with Voyager's User model contract
- Used by Voyager's controllers to authorize actions
- Part of Voyager's RBAC (Role-Based Access Control) system
This policy ensures secure user management by enforcing that:
- Regular users can manage their own profiles
- Only authorized admins can modify other users
- Role changes require specific privileges and can't be self-applied</t>
  </si>
  <si>
    <t>&lt;?php
namespace TCG\Voyager\Policies;
use TCG\Voyager\Contracts\User;
class PostPolicy extends BasePolicy
{
    /**
     * Determine if the given model can be viewed by the user.
     *
     * @param \TCG\Voyager\Contracts\User $user
     * @param  $model
     *
     * @return bool
     */
    public function read(User $user, $model)
    {
        // Does this post belong to the current user?
        $current = $user-&gt;id === $model-&gt;author_id;
        return $current || $this-&gt;checkPermission($user, $model, 'read');
    }
    /**
     * Determine if the given model can be edited by the user.
     *
     * @param \TCG\Voyager\Contracts\User $user
     * @param  $model
     *
     * @return bool
     */
    public function edit(User $user, $model)
    {
        // Does this post belong to the current user?
        $current = $user-&gt;id === $model-&gt;author_id;
        return $current || $this-&gt;checkPermission($user, $model, 'edit');
    }
    /**
     * Determine if the given model can be deleted by the user.
     *
     * @param \TCG\Voyager\Contracts\User $user
     * @param  $model
     *
     * @return bool
     */
    public function delete(User $user, $model)
    {
        // Does this post belong to the current user?
        $current = $user-&gt;id === $model-&gt;author_id;
        return $current || $this-&gt;checkPermission($user, $model, 'delete');
    }
}</t>
  </si>
  <si>
    <t>https://github.com/thedevdojo/voyager/blob/5315b63a5d17c7de877019ac53bec5bd7fd8e12c/src/Policies/PostPolicy.php</t>
  </si>
  <si>
    <t>These methods check whether a specific user has permission to view, edit, or delete a given model (such as a post). Each function evaluates ownership by verifying if the model belongs to the current user and returns a boolean indicating access rights.</t>
  </si>
  <si>
    <t xml:space="preserve">In a GitHub repo titled spring-security
 the following code files exist 'src/Policies/PostPolicy.php'
    `Explain the file called: PostPolicy.php":
&lt;?php
namespace TCG\Voyager\Policies;
use TCG\Voyager\Contracts\User;
class PostPolicy extends BasePolicy
{
    /**
     * Determine if the given model can be viewed by the user.
     *
     * @param \TCG\Voyager\Contracts\User $user
     * @param  $model
     *
     * @return bool
     */
    public function read(User $user, $model)
    {
        // Does this post belong to the current user?
        $current = $user-&gt;id === $model-&gt;author_id;
        return $current || $this-&gt;checkPermission($user, $model, 'read');
    }
    /**
     * Determine if the given model can be edited by the user.
     *
     * @param \TCG\Voyager\Contracts\User $user
     * @param  $model
     *
     * @return bool
     */
    public function edit(User $user, $model)
    {
        // Does this post belong to the current user?
        $current = $user-&gt;id === $model-&gt;author_id;
        return $current || $this-&gt;checkPermission($user, $model, 'edit');
    }
    /**
     * Determine if the given model can be deleted by the user.
     *
     * @param \TCG\Voyager\Contracts\User $user
     * @param  $model
     *
     * @return bool
     */
    public function delete(User $user, $model)
    {
        // Does this post belong to the current user?
        $current = $user-&gt;id === $model-&gt;author_id;
        return $current || $this-&gt;checkPermission($user, $model, 'delete');
    }
}"in context of the project.\n
  </t>
  </si>
  <si>
    <t xml:space="preserve">The `PostPolicy.php` file in the `src/Policies` directory of the **Voyager** project defines **authorization rules** for posts—specifically, **who can view, edit, or delete a blog post or content entry** in the admin panel.
---
### 🔐 Purpose of `PostPolicy.php`
This policy ensures that:
* **Users can only interact with posts they authored**, unless they have explicit permission (like an admin).
* Voyager's permission system is respected for broader access control.
---
### 📄 Breakdown of Core Methods
#### ✅ `read(User $user, $model)`
Checks whether the given user is allowed to **view** the post.
* ✅ Allowed if:
  * User **is the author** of the post (via `author_id`)
  * Or has `read` permission for posts (checked via inherited `checkPermission()`)
---
#### ✏️ `edit(User $user, $model)`
Checks if the user can **edit** the post.
* ✅ Allowed if:
  * The post **belongs to the user**
  * Or they have Voyager's `edit` permission
---
#### 🗑️ `delete(User $user, $model)`
Checks if the user can **delete** the post.
* ✅ Allowed if:
  * The post is **authored by the current user**
  * Or the user has `delete` permission on the model
---
### 🧩 Project Context
In Voyager (a Laravel admin panel), **policies enforce access control**. This file enables:
* Fine-grained, user-specific control of post records
* Delegation of broader access via Voyager's built-in permissions
* Secure and intuitive admin workflows where users see and modify **only their own posts**, unless they are privileged
---
### ✨ Summary
`PostPolicy.php` protects the **Post** model by implementing read, edit, and delete access rules. It ensures that users can manage their own posts while allowing privileged users (e.g., admins) broader capabilities via Voyager’s permission system. This aligns with best practices for multi-user content management systems.
</t>
  </si>
  <si>
    <t>here's the explanation:
The file `src/Policies/PostPolicy.php` defines a **Laravel Policy** specifically for the `Post` model. In Laravel, policies are classes that encapsulate authorization logic for a particular model or resource, making it easy to manage who can perform what actions.
**In the context of the Voyager project:**
* **Voyager:** A comprehensive Laravel Admin package designed to provide a full-featured administration interface.
* **Authorization:** A core aspect of any admin panel is controlling user permissions. Policies are Laravel's standard way of defining these access rules.
* **`Post` Model:** Voyager is often used to manage content, and `Post` is a very common model (e.g., for blog posts, articles, etc.). This policy defines the rules for interacting with `Post` objects within the Voyager admin panel.
* **`BasePolicy`:** The `PostPolicy` extends `BasePolicy` (likely found at `src/Policies/BasePolicy.php` within Voyager). This indicates that `BasePolicy` provides common, reusable authorization logic or helper methods (like `checkPermission`) that can be applied across various Voyager models, reducing code duplication.
**Purpose of `PostPolicy.php`:**
This `PostPolicy` class specifies the authorization rules for performing "read" (viewing), "edit" (updating), and "delete" operations on `Post` models within the Voyager admin panel.
Let's break down each method:
1.  **`namespace TCG\Voyager\Policies;`**: This places the class within Voyager's `Policies` namespace.
2.  **`use TCG\Voyager\Contracts\User;`**: This imports the `User` contract (interface) that Voyager uses for its user abstraction, enabling type hinting for the user object passed to policy methods.
3.  **`class PostPolicy extends BasePolicy`**: Declares the `PostPolicy` class, inheriting shared policy functionality from `BasePolicy`.
### Policy Methods:
#### `read(User $user, $model)`
* **Purpose:** Determines if a given `$user` can view (`read`) a specific `$model` (which is expected to be a `Post` model instance).
* **Logic:**
    * `$current = $user-&gt;id === $model-&gt;author_id;`: This crucial line checks if the user currently attempting to view the post is also the *author* of that post. Assuming a `posts` table has an `author_id` column linking to the `users` table.
    * `return $current || $this-&gt;checkPermission($user, $model, 'read');`: The user is allowed to view the post if:
        * They are the author of the post (`$current` is true), **OR**
        * They have the necessary permission, as determined by the `checkPermission` method inherited from `BasePolicy`. This method would typically check Voyager's permission system to see if the `$user` has a general permission like `'browse_posts'` or `'read_posts'` assigned to their role.
#### `edit(User $user, $model)`
* **Purpose:** Determines if a given `$user` can edit (`update`) a specific `$model` (a `Post` model instance).
* **Logic:**
    * `$current = $user-&gt;id === $model-&gt;author_id;`: Again, this checks if the user attempting to edit is the *author* of the post.
    * `return $current || $this-&gt;checkPermission($user, $model, 'edit');`: The user is allowed to edit the post if:
        * They are the author of the post, **OR**
        * They have the necessary permission, as determined by `checkPermission` (e.g., `'edit_posts'`).
#### `delete(User $user, $model)`
* **Purpose:** Determines if a given `$user` can delete a specific `$model` (a `Post` model instance).
* **Logic:**
    * `$current = $user-&gt;id === $model-&gt;author_id;`: This checks if the user attempting to delete is the *author* of the post.
    * `return $current || $this-&gt;checkPermission($user, $model, 'delete');`: The user is allowed to delete the post if:
        * They are the author of the post, **OR**
        * They have the necessary permission, as determined by `checkPermission` (e.g., `'delete_posts'`).
**In summary:**
`PostPolicy.php` implements a common authorization pattern where content authors (`author_id` matches `user-&gt;id`) have inherent rights to manage their own content (read, edit, delete their own posts). Additionally, users with broader, role-based permissions (managed through Voyager's permission system and checked by `BasePolicy::checkPermission`) can also perform these actions on any post, regardless of authorship. This provides a flexible and secure way to manage post access within the Voyager admin panel.</t>
  </si>
  <si>
    <t>The `PostPolicy.php` file in Voyager is an authorization policy that controls access to blog posts or content entries within the admin panel. Here's what it does:
1. **Ownership-Based Access Control**:
- Checks if the current user is the post's author (`user.id === post.author_id`)
- Authors automatically get full rights to their own posts (read/edit/delete)
2. **Permission-Based Access Control**:
- Falls back to Voyager's permission system via `checkPermission()`
- Verifies global permissions when accessing others' posts:
  - `read` permission to view
  - `edit` permission to modify
  - `delete` permission to remove
3. **Key Security Rules**:
- Authors can always manage their own content
- Admins/editors need explicit permissions to manage others' content
- Implements principle of least privilege by default
4. **Typical Use Cases**:
- Blog platforms where users should only edit their own posts
- CMS implementations with multi-author content
- Admin interfaces needing granular content permissions
This policy works with Voyager's RBAC system to provide:
- User-friendly ownership rights
- Administrative override capabilities
- Consistent permission checking across CRUD operations
- Security against unauthorized content modifications
The implementation follows Voyager's policy pattern while focusing specifically on post/content authorization scenarios.</t>
  </si>
  <si>
    <t>Author 2 Feedback to ChatGPT 4o Response</t>
  </si>
  <si>
    <t xml:space="preserve">public class StatisticsUtil {
     public static List&lt;ResultRow&gt; executeQuery(String template, Map&lt;String, String&gt; params) {
         StringSubstitutor stringSubstitutor = new StringSubstitutor(params);
         String sql = stringSubstitutor.replace(template);
         return execStatisticQuery(sql);
     }
     public static void execUpdate(String template, Map&lt;String, String&gt; params) throws Exception {
 public static void execUpdate(String template, Map&lt;String, String&gt; params) throw
     }
     public static List&lt;ResultRow&gt; execStatisticQuery(String sql) {
         if (!FeConstants.enableInternalSchemaDb) {
             return Collections.emptyList();
         }
        try (AutoCloseConnectContext r = StatisticsUtil.buildConnectContext()) {
             if (Config.isCloudMode()) {
                 r.connectContext.getCloudCluster();
             }
 public static List&lt;Histogram&gt; deserializeToHistogramStatistics(List&lt;ResultRow&gt; r
     }
     public static AutoCloseConnectContext buildConnectContext() {
        return buildConnectContext(false);
     }
    public static AutoCloseConnectContext buildConnectContext(boolean limitScan) {
         ConnectContext connectContext = new ConnectContext();
         SessionVariable sessionVariable = connectContext.getSessionVariable();
         sessionVariable.internalSession = true;
 public static AutoCloseConnectContext buildConnectContext(boolean limitScan) {
         connectContext.setQualifiedUser(UserIdentity.ROOT.getQualifiedUser());
         connectContext.setCurrentUserIdentity(UserIdentity.ROOT);
         connectContext.setStartTime();
        return new AutoCloseConnectContext(connectContext);
     }
    </t>
  </si>
  <si>
    <t xml:space="preserve"> public class StatisticsUtil {
     public static List&lt;ResultRow&gt; executeQuery(String template, Map&lt;String, String&gt; params) {
         StringSubstitutor stringSubstitutor = new StringSubstitutor(params);
         String sql = stringSubstitutor.replace(template);
+        return execStatisticQuery(sql, true);
     }
     public static void execUpdate(String template, Map&lt;String, String&gt; params) throws Exception {
@@ -137,10 +137,15 @@ public static void execUpdate(String template, Map&lt;String, String&gt; params) throw
     }
     public static List&lt;ResultRow&gt; execStatisticQuery(String sql) {
+        return execStatisticQuery(sql, false);
+    }
+
+    public static List&lt;ResultRow&gt; execStatisticQuery(String sql, boolean enableFileCache) {
         if (!FeConstants.enableInternalSchemaDb) {
             return Collections.emptyList();
         }
+        boolean useFileCacheForStat = (enableFileCache &amp;&amp; Config.allow_analyze_statistics_info_polluting_file_cache);
+        try (AutoCloseConnectContext r = StatisticsUtil.buildConnectContext(false, useFileCacheForStat)) {
             if (Config.isCloudMode()) {
                 r.connectContext.getCloudCluster();
             }
@@ -178,10 +183,10 @@ public static List&lt;Histogram&gt; deserializeToHistogramStatistics(List&lt;ResultRow&gt; r
     }
     public static AutoCloseConnectContext buildConnectContext() {
+        return buildConnectContext(false, false);
     }
+    public static AutoCloseConnectContext buildConnectContext(boolean limitScan, boolean useFileCacheForStat) {
         ConnectContext connectContext = new ConnectContext();
         SessionVariable sessionVariable = connectContext.getSessionVariable();
         sessionVariable.internalSession = true;
@@ -207,7 +212,14 @@ public static AutoCloseConnectContext buildConnectContext(boolean limitScan) {
         connectContext.setQualifiedUser(UserIdentity.ROOT.getQualifiedUser());
         connectContext.setCurrentUserIdentity(UserIdentity.ROOT);
         connectContext.setStartTime();
+        if (Config.isCloudMode()) {
+            AutoCloseConnectContext ctx = new AutoCloseConnectContext(connectContext);
+            ctx.connectContext.getCloudCluster();
+            sessionVariable.disableFileCache = !useFileCacheForStat;
+            return ctx;
+        } else {
+            return new AutoCloseConnectContext(connectContext);
+        }
     }
     public static void analyze(StatementBase statementBase) throws UserException {
</t>
  </si>
  <si>
    <t>Refactor the following code and give the full clean, and only the refactored code as an output:
"public class StatisticsUtil {
     public static List&lt;ResultRow&gt; executeQuery(String template, Map&lt;String, String&gt; params) {
         StringSubstitutor stringSubstitutor = new StringSubstitutor(params);
         String sql = stringSubstitutor.replace(template);
         return execStatisticQuery(sql);
     }
     public static void execUpdate(String template, Map&lt;String, String&gt; params) throws Exception {
 public static void execUpdate(String template, Map&lt;String, String&gt; params) throw
     }
     public static List&lt;ResultRow&gt; execStatisticQuery(String sql) {
         if (!FeConstants.enableInternalSchemaDb) {
             return Collections.emptyList();
         }
        try (AutoCloseConnectContext r = StatisticsUtil.buildConnectContext()) {
             if (Config.isCloudMode()) {
                 r.connectContext.getCloudCluster();
             }
 public static List&lt;Histogram&gt; deserializeToHistogramStatistics(List&lt;ResultRow&gt; r
     }
     public static AutoCloseConnectContext buildConnectContext() {
        return buildConnectContext(false);
     }
    public static AutoCloseConnectContext buildConnectContext(boolean limitScan) {
         ConnectContext connectContext = new ConnectContext();
         SessionVariable sessionVariable = connectContext.getSessionVariable();
         sessionVariable.internalSession = true;
 public static AutoCloseConnectContext buildConnectContext(boolean limitScan) {
         connectContext.setQualifiedUser(UserIdentity.ROOT.getQualifiedUser());
         connectContext.setCurrentUserIdentity(UserIdentity.ROOT);
         connectContext.setStartTime();
        return new AutoCloseConnectContext(connectContext);
     }
    "</t>
  </si>
  <si>
    <t xml:space="preserve">public class StatisticsUtil {
    public static List&lt;ResultRow&gt; executeQuery(String template, Map&lt;String, String&gt; params) {
        String sql = new StringSubstitutor(params).replace(template);
        return execStatisticQuery(sql);
    }
    public static void execUpdate(String template, Map&lt;String, String&gt; params) throws Exception {
        String sql = new StringSubstitutor(params).replace(template);
        try (AutoCloseConnectContext context = buildConnectContext()) {
            context.getConnectContext().executeSql(sql);
        }
    }
    public static List&lt;ResultRow&gt; execStatisticQuery(String sql) {
        if (!FeConstants.enableInternalSchemaDb) {
            return Collections.emptyList();
        }
        try (AutoCloseConnectContext context = buildConnectContext()) {
            if (Config.isCloudMode()) {
                context.getConnectContext().getCloudCluster();
            }
            return context.getConnectContext().executeStatisticQuery(sql);
        }
    }
    public static AutoCloseConnectContext buildConnectContext() {
        return buildConnectContext(false);
    }
    public static AutoCloseConnectContext buildConnectContext(boolean limitScan) {
        ConnectContext connectContext = new ConnectContext();
        SessionVariable sessionVariable = connectContext.getSessionVariable();
        sessionVariable.internalSession = true;
        connectContext.setQualifiedUser(UserIdentity.ROOT.getQualifiedUser());
        connectContext.setCurrentUserIdentity(UserIdentity.ROOT);
        connectContext.setStartTime();
        return new AutoCloseConnectContext(connectContext);
    }
}
</t>
  </si>
  <si>
    <t>import com.harium.keel.catalano.statistics.Histogram;
import org.apache.commons.text.StringSubstitutor;
import java.util.Collections;
import java.util.List;
import java.util.Map;
public class StatisticsUtil {
    public static List&lt;ResultRow&gt; executeQuery(String template, Map&lt;String, String&gt; params) {
        StringSubstitutor stringSubstitutor = new StringSubstitutor(params);
        String sql = stringSubstitutor.replace(template);
        return execStatisticQuery(sql);
    }
    public static void execUpdate(String template, Map&lt;String, String&gt; params) throws Exception {
        // Method body was incomplete in the original, assumed to be similar to executeQuery for SQL generation
        // and then executing an update query.
        StringSubstitutor stringSubstitutor = new StringSubstitutor(params);
        String sql = stringSubstitutor.replace(template);
        // Assuming there's an internal method to execute update queries, similar to execStatisticQuery
        // For demonstration, leaving it as a placeholder.
        // executeInternalUpdate(sql);
    }
    public static List&lt;ResultRow&gt; execStatisticQuery(String sql) {
        if (!FeConstants.enableInternalSchemaDb) {
            return Collections.emptyList();
        }
        try (AutoCloseConnectContext r = StatisticsUtil.buildConnectContext()) {
            if (Config.isCloudMode()) {
                r.connectContext.getCloudCluster();
            }
            // Assuming this method interacts with a database to execute the SQL query
            // and returns a list of ResultRow. This part of the original code was cut off.
            // For demonstration, returning an empty list.
            return Collections.emptyList();
        }
    }
    public static List&lt;Histogram&gt; deserializeToHistogramStatistics(List&lt;ResultRow&gt; results) {
        // Method body was incomplete in the original.
        // Assumed to take a list of ResultRow and convert them into Histogram objects.
        // For demonstration, returning an empty list.
        return Collections.emptyList();
    }
    public static AutoCloseConnectContext buildConnectContext() {
        return buildConnectContext(false);
    }
    public static AutoCloseConnectContext buildConnectContext(boolean limitScan) {
        ConnectContext connectContext = new ConnectContext();
        SessionVariable sessionVariable = connectContext.getSessionVariable();
        sessionVariable.internalSession = true;
        connectContext.setQualifiedUser(UserIdentity.ROOT.getQualifiedUser());
        connectContext.setCurrentUserIdentity(UserIdentity.ROOT);
        connectContext.setStartTime();
        return new AutoCloseConnectContext(connectContext);
    }
    // Assuming existence of these classes based on the provided snippet
    private static class ResultRow {
        // Placeholder for ResultRow content
    }
    private static class FeConstants {
        public static boolean enableInternalSchemaDb = true; // Placeholder
    }
    private static class AutoCloseConnectContext implements AutoCloseable {
        ConnectContext connectContext;
        public AutoCloseConnectContext(ConnectContext connectContext) {
            this.connectContext = connectContext;
        }
        @Override
        public void close() throws Exception {
            // Close logic for connection context
        }
    }
    private static class ConnectContext {
        public SessionVariable getSessionVariable() {
            return new SessionVariable();
        }
        public void getCloudCluster() {
            // Cloud cluster logic
        }
        public void setQualifiedUser(String user) {
            // Set user logic
        }
        public void setCurrentUserIdentity(UserIdentity identity) {
            // Set user identity logic
        }
        public void setStartTime() {
            // Set start time logic
        }
    }
    private static class SessionVariable {
        public boolean internalSession;
    }
    private enum UserIdentity {
        ROOT;
        public String getQualifiedUser() {
            return "root";
        }
    }
    private static class Config {
        public static boolean isCloudMode() {
            return false; // Placeholder
        }
    }
}</t>
  </si>
  <si>
    <t>public class StatisticsUtil {
    public static List&lt;ResultRow&gt; executeQuery(String template, Map&lt;String, String&gt; params) {
        StringSubstitutor stringSubstitutor = new StringSubstitutor(params);
        String sql = stringSubstitutor.replace(template);
        return execStatisticQuery(sql);
    }
    public static void execUpdate(String template, Map&lt;String, String&gt; params) throws Exception {
        // Implementation needed
    }
    public static List&lt;ResultRow&gt; execStatisticQuery(String sql) {
        if (!FeConstants.enableInternalSchemaDb) {
            return Collections.emptyList();
        }
        try (AutoCloseConnectContext r = buildConnectContext()) {
            if (Config.isCloudMode()) {
                r.connectContext.getCloudCluster();
            }
            // Implementation needed
            return null;
        }
    }
    public static AutoCloseConnectContext buildConnectContext() {
        return buildConnectContext(false);
    }
    public static AutoCloseConnectContext buildConnectContext(boolean limitScan) {
        ConnectContext connectContext = new ConnectContext();
        SessionVariable sessionVariable = connectContext.getSessionVariable();
        sessionVariable.internalSession = true;
        connectContext.setQualifiedUser(UserIdentity.ROOT.getQualifiedUser());
        connectContext.setCurrentUserIdentity(UserIdentity.ROOT);
        connectContext.setStartTime();
        return new AutoCloseConnectContext(connectContext);
    }
}</t>
  </si>
  <si>
    <t>public class NereidsSqlCacheManager {
     // value: SqlCacheContext
     private volatile Cache&lt;String, SqlCacheContext&gt; sqlCaches;
    public NereidsSqlCacheManager(int sqlCacheNum, long cacheIntervalSeconds) {
        sqlCaches = buildSqlCaches(sqlCacheNum, cacheIntervalSeconds);
     }
     public static synchronized void updateConfig() {
public static synchronized void updateConfig() {
         Cache&lt;String, SqlCacheContext&gt; sqlCaches = buildSqlCaches(
                 Config.sql_cache_manage_num,
             Config.cache_last_version_interval_second
         );
         sqlCaches.putAll(sqlCacheManager.sqlCaches.asMap());
         sqlCacheManager.sqlCaches = sqlCaches;
     }
    private static Cache&lt;String, SqlCacheContext&gt; buildSqlCaches(int sqlCacheNum, long cacheIntervalSeconds) {
        sqlCacheNum = sqlCacheNum &lt; 0 ? 100 : sqlCacheNum;
        cacheIntervalSeconds = cacheIntervalSeconds &lt; 0 ? 30 : cacheIntervalSeconds;
        return Caffeine.newBuilder()
                .maximumSize(sqlCacheNum)
                .expireAfterAccess(Duration.ofSeconds(cacheIntervalSeconds))
                 // auto evict cache when jvm memory too low
                .softValues()
                .build();
     }
  public Optional&lt;LogicalSqlCache&gt; tryParseSql(ConnectContext connectContext, Stri
     }
     private boolean tablesOrDataChanged(Env env, SqlCacheContext sqlCacheContext) {
        long latestPartitionTime = sqlCacheContext.getLatestPartitionTime();
        long latestPartitionVersion = sqlCacheContext.getLatestPartitionVersion();
         if (sqlCacheContext.hasUnsupportedTables()) {
             return true;
         }
 private boolean tablesOrDataChanged(Env env, SqlCacheContext sqlCacheContext) {
             long cacheTableTime = scanTable.latestTimestamp;
             long currentTableVersion = olapTable.getVisibleVersion();
             long cacheTableVersion = scanTable.latestVersion;
          // some partitions have been dropped, or delete or update or insert rows into new partition?
             if (currentTableTime &gt; cacheTableTime
                     || (currentTableTime == cacheTableTime &amp;&amp; currentTableVersion &gt; cacheTableVersion)) {
                 return true;
 private boolean tablesOrDataChanged(Env env, SqlCacheContext sqlCacheContext) {
             for (Long scanPartitionId: scanTable.getScanPartitions()) {
                 Partition partition = olapTable.getPartition(scanPartitionId);
                 // partition == null: is this partition truncated?
               if (partition == null || partition.getVisibleVersionTime() &gt; latestPartitionTime
                        || (partition.getVisibleVersionTime() == latestPartitionTime
                        &amp;&amp; partition.getVisibleVersion() &gt; latestPartitionVersion)) {
                     return true;
                 }
             }</t>
  </si>
  <si>
    <t>public class NereidsSqlCacheManager {
    // value: SqlCacheContext
    private volatile Cache&lt;String, SqlCacheContext&gt; sqlCaches;
    public NereidsSqlCacheManager(int sqlCacheNum, long cacheIntervalSeconds) {
        sqlCaches = buildSqlCaches(sqlCacheNum, cacheIntervalSeconds);
    }
    public static synchronized void updateConfig() {
        Cache&lt;String, SqlCacheContext&gt; updatedCaches = buildSqlCaches(
                Config.sql_cache_manage_num,
                Config.cache_last_version_interval_second
        );
        updatedCaches.putAll(sqlCacheManager.sqlCaches.asMap());
        sqlCacheManager.sqlCaches = updatedCaches;
    }
    private static Cache&lt;String, SqlCacheContext&gt; buildSqlCaches(int sqlCacheNum, long cacheIntervalSeconds) {
        sqlCacheNum = sqlCacheNum &lt; 0 ? 100 : sqlCacheNum;
        cacheIntervalSeconds = cacheIntervalSeconds &lt; 0 ? 30 : cacheIntervalSeconds;
        return Caffeine.newBuilder()
                .maximumSize(sqlCacheNum)
                .expireAfterAccess(Duration.ofSeconds(cacheIntervalSeconds))
                .softValues() // Auto-evict when JVM memory is low
                .build();
    }
    public Optional&lt;LogicalSqlCache&gt; tryParseSql(ConnectContext connectContext, String sql) {
        // Placeholder for implementation
        return Optional.empty();
    }
    private boolean tablesOrDataChanged(Env env, SqlCacheContext sqlCacheContext) {
        long latestPartitionTime = sqlCacheContext.getLatestPartitionTime();
        long latestPartitionVersion = sqlCacheContext.getLatestPartitionVersion();
        if (sqlCacheContext.hasUnsupportedTables()) {
            return true;
        }
        for (ScanTable scanTable : sqlCacheContext.getScanTables()) {
            long cacheTableTime = scanTable.latestTimestamp;
            long cacheTableVersion = scanTable.latestVersion;
            OlapTable olapTable = env.getTable(scanTable.tableId);
            long currentTableTime = olapTable.getVisibleVersionTime();
            long currentTableVersion = olapTable.getVisibleVersion();
            if (currentTableTime &gt; cacheTableTime ||
                    (currentTableTime == cacheTableTime &amp;&amp; currentTableVersion &gt; cacheTableVersion)) {
                return true;
            }
            for (Long scanPartitionId : scanTable.getScanPartitions()) {
                Partition partition = olapTable.getPartition(scanPartitionId);
                if (partition == null || partition.getVisibleVersionTime() &gt; latestPartitionTime ||
                        (partition.getVisibleVersionTime() == latestPartitionTime &amp;&amp;
                                partition.getVisibleVersion() &gt; latestPartitionVersion)) {
                    return true;
                }
            }
        }
        return false;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</si>
  <si>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NereidsSqlCacheManager {
     // value: SqlCacheContext
     private volatile Cache&lt;String, SqlCacheContext&gt; sqlCaches;
    public NereidsSqlCacheManager(int sqlCacheNum, long cacheIntervalSeconds) {
        sqlCaches = buildSqlCaches(sqlCacheNum, cacheIntervalSeconds);
     }
     public static synchronized void updateConfig() {
public static synchronized void updateConfig() {
         Cache&lt;String, SqlCacheContext&gt; sqlCaches = buildSqlCaches(
                 Config.sql_cache_manage_num,
             Config.cache_last_version_interval_second
         );
         sqlCaches.putAll(sqlCacheManager.sqlCaches.asMap());
         sqlCacheManager.sqlCaches = sqlCaches;
     }
    private static Cache&lt;String, SqlCacheContext&gt; buildSqlCaches(int sqlCacheNum, long cacheIntervalSeconds) {
        sqlCacheNum = sqlCacheNum &lt; 0 ? 100 : sqlCacheNum;
        cacheIntervalSeconds = cacheIntervalSeconds &lt; 0 ? 30 : cacheIntervalSeconds;
        return Caffeine.newBuilder()
                .maximumSize(sqlCacheNum)
                .expireAfterAccess(Duration.ofSeconds(cacheIntervalSeconds))
                 // auto evict cache when jvm memory too low
                .softValues()
                .build();
     }
  public Optional&lt;LogicalSqlCache&gt; tryParseSql(ConnectContext connectContext, Stri
     }
     private boolean tablesOrDataChanged(Env env, SqlCacheContext sqlCacheContext) {
        long latestPartitionTime = sqlCacheContext.getLatestPartitionTime();
        long latestPartitionVersion = sqlCacheContext.getLatestPartitionVersion();
         if (sqlCacheContext.hasUnsupportedTables()) {
             return true;
         }
 private boolean tablesOrDataChanged(Env env, SqlCacheContext sqlCacheContext) {
             long cacheTableTime = scanTable.latestTimestamp;
             long currentTableVersion = olapTable.getVisibleVersion();
             long cacheTableVersion = scanTable.latestVersion;
          // some partitions have been dropped, or delete or update or insert rows into new partition?
             if (currentTableTime &gt; cacheTableTime
                     || (currentTableTime == cacheTableTime &amp;&amp; currentTableVersion &gt; cacheTableVersion)) {
                 return true;
 private boolean tablesOrDataChanged(Env env, SqlCacheContext sqlCacheContext) {
             for (Long scanPartitionId: scanTable.getScanPartitions()) {
                 Partition partition = olapTable.getPartition(scanPartitionId);
                 // partition == null: is this partition truncated?
               if (partition == null || partition.getVisibleVersionTime() &gt; latestPartitionTime
                        || (partition.getVisibleVersionTime() == latestPartitionTime
                        &amp;&amp; partition.getVisibleVersion() &gt; latestPartitionVersion)) {
                     return true;
                 }
             }"</t>
  </si>
  <si>
    <t xml:space="preserve">
public class NereidsSqlCacheManager {
    private volatile Cache&lt;String, SqlCacheContext&gt; sqlCaches;
    public NereidsSqlCacheManager(int sqlCacheNum, long cacheIntervalSeconds) {
        this.sqlCaches = buildSqlCaches(sqlCacheNum, cacheIntervalSeconds);
    }
    public static synchronized void updateConfig() {
        Cache&lt;String, SqlCacheContext&gt; newSqlCaches = buildSqlCaches(
            Config.sql_cache_manage_num,
            Config.cache_last_version_interval_second
        );
        newSqlCaches.putAll(sqlCacheManager.sqlCaches.asMap());
        sqlCacheManager.sqlCaches = newSqlCaches;
    }
    private static Cache&lt;String, SqlCacheContext&gt; buildSqlCaches(int sqlCacheNum, long cacheIntervalSeconds) {
        int adjustedCacheNum = Math.max(sqlCacheNum, 100);
        long adjustedInterval = Math.max(cacheIntervalSeconds, 30);
        return Caffeine.newBuilder()
                .maximumSize(adjustedCacheNum)
                .expireAfterAccess(Duration.ofSeconds(adjustedInterval))
                .softValues()
                .build();
    }
    private boolean tablesOrDataChanged(Env env, SqlCacheContext sqlCacheContext) {
        if (sqlCacheContext.hasUnsupportedTables()) {
            return true;
        }
        long latestPartitionTime = sqlCacheContext.getLatestPartitionTime();
        long latestPartitionVersion = sqlCacheContext.getLatestPartitionVersion();
        for (ScanTable scanTable : sqlCacheContext.getScanTables()) {
            OlapTable olapTable = env.getTable(scanTable.getTableId());
            if (olapTable == null) {
                return true;
            }
            long currentTableTime = olapTable.getVisibleTimestamp();
            long currentTableVersion = olapTable.getVisibleVersion();
            long cacheTableTime = scanTable.latestTimestamp;
            long cacheTableVersion = scanTable.latestVersion;
            if (currentTableTime &gt; cacheTableTime ||
                (currentTableTime == cacheTableTime &amp;&amp; currentTableVersion &gt; cacheTableVersion)) {
                return true;
            }
            for (Long scanPartitionId : scanTable.getScanPartitions()) {
                Partition partition = olapTable.getPartition(scanPartitionId);
                if (partition == null ||
                    partition.getVisibleVersionTime() &gt; latestPartitionTime ||
                    (partition.getVisibleVersionTime() == latestPartitionTime &amp;&amp;
                     partition.getVisibleVersion() &gt; latestPartitionVersion)) {
                    return true;
                }
            }
        }
        return false;
    }
}
```
</t>
  </si>
  <si>
    <t>import com.github.benmanes.caffeine.cache.Cache;
import com.github.benmanes.caffeine.cache.Caffeine;
import java.time.Duration;
import java.util.List;
import java.util.Map;
import java.util.Optional;
public class NereidsSqlCacheManager {
    // value: SqlCacheContext
    private volatile Cache&lt;String, SqlCacheContext&gt; sqlCaches;
    private static NereidsSqlCacheManager sqlCacheManager; // Assuming a singleton instance
    public NereidsSqlCacheManager(int sqlCacheNum, long cacheIntervalSeconds) {
        this.sqlCaches = buildSqlCaches(sqlCacheNum, cacheIntervalSeconds);
        sqlCacheManager = this; // Initialize the static instance
    }
    /**
     * Updates the configuration of the SQL caches. This method is synchronized
     * to ensure thread-safe updates to the cache instance. It rebuilds the cache
     * with new configuration parameters and transfers existing entries.
     */
    public static synchronized void updateConfig() {
        Cache&lt;String, SqlCacheContext&gt; newSqlCaches = buildSqlCaches(
                Config.sql_cache_manage_num,
                Config.cache_last_version_interval_second
        );
        // Copy all existing entries from the old cache to the new one
        if (sqlCacheManager != null &amp;&amp; sqlCacheManager.sqlCaches != null) {
            newSqlCaches.putAll(sqlCacheManager.sqlCaches.asMap());
        }
        // Atomically replace the old cache with the new one
        if (sqlCacheManager != null) {
            sqlCacheManager.sqlCaches = newSqlCaches;
        }
    }
    /**
     * Builds a Caffeine cache instance for SQL caching with specified size and expiry.
     *
     * @param sqlCacheNum The maximum number of SQL cache entries.
     * @param cacheIntervalSeconds The time in seconds after which an entry expires if not accessed.
     * @return A configured Caffeine cache.
     */
    private static Cache&lt;String, SqlCacheContext&gt; buildSqlCaches(int sqlCacheNum, long cacheIntervalSeconds) {
        // Ensure minimum values for cache parameters
        sqlCacheNum = sqlCacheNum &lt; 0 ? 100 : sqlCacheNum;
        cacheIntervalSeconds = cacheIntervalSeconds &lt; 0 ? 30 : cacheIntervalSeconds;
        return Caffeine.newBuilder()
                .maximumSize(sqlCacheNum)
                .expireAfterAccess(Duration.ofSeconds(cacheIntervalSeconds))
                // Enable soft values to allow garbage collection when JVM memory is low
                .softValues()
                .build();
    }
    /**
     * Attempts to parse an SQL query and retrieve it from the cache if available and valid.
     *
     * @param connectContext The connection context for the SQL query.
     * @param sql The SQL query string.
     * @return An Optional containing LogicalSqlCache if found and valid, otherwise empty.
     */
    public Optional&lt;LogicalSqlCache&gt; tryParseSql(ConnectContext connectContext, String sql) {
        // This method's body was incomplete in the original snippet.
        // It would typically involve:
        // 1. Looking up 'sql' in 'sqlCaches'.
        // 2. If found, checking if 'tablesOrDataChanged' for the cached context.
        // 3. If valid, returning an Optional with the cached LogicalSqlCache.
        // 4. If not found or invalid, parsing the SQL, creating a new SqlCacheContext,
        //    storing it in the cache, and returning the LogicalSqlCache.
        return Optional.empty(); // Placeholder
    }
    /**
     * Checks if the tables or data associated with a cached SQL query have changed,
     * invalidating the cache entry if so. This method consolidates the logic
     * from the fragmented original snippet.
     *
     * @param env The environment context.
     * @param sqlCacheContext The SQL cache context to check.
     * @return True if tables or data have changed, false otherwise.
     */
    private boolean tablesOrDataChanged(Env env, SqlCacheContext sqlCacheContext) {
        // Check for unsupported tables first
        if (sqlCacheContext.hasUnsupportedTables()) {
            return true;
        }
        // Check for table-level changes (timestamp and version)
        for (ScanTable scanTable : sqlCacheContext.getScanTables()) {
            OlapTable olapTable = env.getOlapTable(scanTable.getTableName()); // Assuming method to get OlapTable
            if (olapTable == null) {
                // Table no longer exists, cache is invalid
                return true;
            }
            long cacheTableTime = scanTable.getLatestTimestamp(); // Assuming getter for latestTimestamp
            long currentTableVersion = olapTable.getVisibleVersion();
            long cacheTableVersion = scanTable.getLatestVersion(); // Assuming getter for latestVersion
            // If current table time is newer, or same time but newer version
            if (currentTableTime &gt; cacheTableTime ||
                    (currentTableTime == cacheTableTime &amp;&amp; currentTableVersion &gt; cacheTableVersion)) {
                return true;
            }
            // Check for partition-level changes (timestamp and version)
            long latestPartitionTime = sqlCacheContext.getLatestPartitionTime();
            long latestPartitionVersion = sqlCacheContext.getLatestPartitionVersion();
            for (Long scanPartitionId : scanTable.getScanPartitions()) {
                Partition partition = olapTable.getPartition(scanPartitionId);
                // Partition might have been truncated or dropped
                if (partition == null ||
                        partition.getVisibleVersionTime() &gt; latestPartitionTime ||
                        (partition.getVisibleVersionTime() == latestPartitionTime &amp;&amp;
                                partition.getVisibleVersion() &gt; latestPartitionVersion)) {
                    return true;
                }
            }
        }
        return false; // No changes detected
    }
    // --- Placeholder Classes (assuming their existence based on the snippet) ---
    private static class Config {
        public static int sql_cache_manage_num = 1000; // Default value
        public static long cache_last_version_interval_second = 300; // Default value
    }
    private static class SqlCacheContext {
        public boolean hasUnsupportedTables() {
            return false; // Placeholder
        }
        public List&lt;ScanTable&gt; getScanTables() {
            return Collections.emptyList(); // Placeholder
        }
        public long getLatestPartitionTime() {
            return 0; // Placeholder
        }
        public long getLatestPartitionVersion() {
            return 0; // Placeholder
        }
    }
    private static class LogicalSqlCache {
        // Placeholder
    }
    private static class ConnectContext {
        // Placeholder
    }
    private static class Env {
        public OlapTable getOlapTable(String tableName) {
            return null; // Placeholder
        }
    }
    private static class ScanTable {
        public String getTableName() {
            return ""; // Placeholder
        }
        public long getLatestTimestamp() {
            return 0; // Placeholder
        }
        public long getLatestVersion() {
            return 0; // Placeholder
        }
        public List&lt;Long&gt; getScanPartitions() {
            return Collections.emptyList(); // Placeholder
        }
    }
    private static class OlapTable {
        public long getVisibleVersion() {
            return 0; // Placeholder
        }
        public Partition getPartition(Long partitionId) {
            return null; // Placeholder
        }
    }
    private static class Partition {
        public long getVisibleVersionTime() {
            return 0; // Placeholder
        }
        public long getVisibleVersion() {
            return 0; // Placeholder
        }
    }
}</t>
  </si>
  <si>
    <t>public class NereidsSqlCacheManager {
    // value: SqlCacheContext
    private volatile Cache&lt;String, SqlCacheContext&gt; sqlCaches;
    public NereidsSqlCacheManager(int sqlCacheNum, long cacheIntervalSeconds) {
        sqlCaches = buildSqlCaches(sqlCacheNum, cacheIntervalSeconds);
    }
    public static synchronized void updateConfig() {
        Cache&lt;String, SqlCacheContext&gt; sqlCaches = buildSqlCaches(
                Config.sql_cache_manage_num,
                Config.cache_last_version_interval_second
        );
        sqlCaches.putAll(sqlCacheManager.sqlCaches.asMap());
        sqlCacheManager.sqlCaches = sqlCaches;
    }
    private static Cache&lt;String, SqlCacheContext&gt; buildSqlCaches(int sqlCacheNum, long cacheIntervalSeconds) {
        sqlCacheNum = sqlCacheNum &lt; 0 ? 100 : sqlCacheNum;
        cacheIntervalSeconds = cacheIntervalSeconds &lt; 0 ? 30 : cacheIntervalSeconds;
        return Caffeine.newBuilder()
                .maximumSize(sqlCacheNum)
                .expireAfterAccess(Duration.ofSeconds(cacheIntervalSeconds))
                // auto evict cache when jvm memory too low
                .softValues()
                .build();
    }
    public Optional&lt;LogicalSqlCache&gt; tryParseSql(ConnectContext connectContext, String sql) {
        // Implementation needed
        return Optional.empty();
    }
    private boolean tablesOrDataChanged(Env env, SqlCacheContext sqlCacheContext) {
        long latestPartitionTime = sqlCacheContext.getLatestPartitionTime();
        long latestPartitionVersion = sqlCacheContext.getLatestPartitionVersion();
        if (sqlCacheContext.hasUnsupportedTables()) {
            return true;
        }
        long cacheTableTime = scanTable.latestTimestamp;
        long currentTableVersion = olapTable.getVisibleVersion();
        long cacheTableVersion = scanTable.latestVersion;
        // some partitions have been dropped, or delete or update or insert rows into new partition?
        if (currentTableTime &gt; cacheTableTime
                || (currentTableTime == cacheTableTime &amp;&amp; currentTableVersion &gt; cacheTableVersion)) {
            return true;
        }
        for (Long scanPartitionId : scanTable.getScanPartitions()) {
            Partition partition = olapTable.getPartition(scanPartitionId);
            // partition == null: is this partition truncated?
            if (partition == null || partition.getVisibleVersionTime() &gt; latestPartitionTime
                    || (partition.getVisibleVersionTime() == latestPartitionTime
                    &amp;&amp; partition.getVisibleVersion() &gt; latestPartitionVersion)) {
                return true;
            }
        }
        return false;
    }
}</t>
  </si>
  <si>
    <t xml:space="preserve"> public abstract class FileQueryScanNode extends FileScanNode {
     private static final Logger LOG = LogManager.getLogger(FileQueryScanNode.class);
@@ -163,6 +163,10 @@ protected void initSchemaParams() throws UserException {
     @Override
     public void updateRequiredSlots(PlanTranslatorContext planTranslatorContext,
             Set&lt;SlotId&gt; requiredByProjectSlotIdSet) throws UserException {
         params.unsetRequiredSlots();
         for (SlotDescriptor slot : desc.getSlots()) {
             if (!slot.isMaterialized()) {
@@ -196,6 +200,7 @@ public void finalizeForNereids() throws UserException {
     // Create scan range locations and the statistics.
     protected void doFinalize() throws UserException {
         createScanRangeLocations();
     }
     private void setColumnPositionMapping()
@@ -415,3 +420,4 @@ protected static Optional&lt;TFileType&gt; getTFileType(String location) {
         return Optional.empty();
     }
 }
</t>
  </si>
  <si>
    <t xml:space="preserve"> public abstract class FileQueryScanNode extends FileScanNode {
     private static final Logger LOG = LogManager.getLogger(FileQueryScanNode.class);
@@ -163,6 +163,10 @@ protected void initSchemaParams() throws UserException {
     @Override
     public void updateRequiredSlots(PlanTranslatorContext planTranslatorContext,
             Set&lt;SlotId&gt; requiredByProjectSlotIdSet) throws UserException {
+        updateRequiredSlots();
+    }
+
+    private void updateRequiredSlots() throws UserException {
         params.unsetRequiredSlots();
         for (SlotDescriptor slot : desc.getSlots()) {
             if (!slot.isMaterialized()) {
@@ -196,6 +200,7 @@ public void finalizeForNereids() throws UserException {
     // Create scan range locations and the statistics.
     protected void doFinalize() throws UserException {
         createScanRangeLocations();
+        updateRequiredSlots();
     }
     private void setColumnPositionMapping()
@@ -415,3 +420,4 @@ protected static Optional&lt;TFileType&gt; getTFileType(String location) {
         return Optional.empty();
     }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</si>
  <si>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public abstract class FileQueryScanNode extends FileScanNode {
     private static final Logger LOG = LogManager.getLogger(FileQueryScanNode.class);
@@ -163,6 +163,10 @@ protected void initSchemaParams() throws UserException {
     @Override
     public void updateRequiredSlots(PlanTranslatorContext planTranslatorContext,
             Set&lt;SlotId&gt; requiredByProjectSlotIdSet) throws UserException {
         params.unsetRequiredSlots();
         for (SlotDescriptor slot : desc.getSlots()) {
             if (!slot.isMaterialized()) {
@@ -196,6 +200,7 @@ public void finalizeForNereids() throws UserException {
     // Create scan range locations and the statistics.
     protected void doFinalize() throws UserException {
         createScanRangeLocations();
     }
     private void setColumnPositionMapping()
@@ -415,3 +420,4 @@ protected static Optional&lt;TFileType&gt; getTFileType(String location) {
         return Optional.empty();
     }
 }
"</t>
  </si>
  <si>
    <t xml:space="preserve">public abstract class FileQueryScanNode extends FileScanNode {
    private static final Logger LOG = LogManager.getLogger(FileQueryScanNode.class);
    @Override
    protected void initSchemaParams() throws UserException {
        // Implementation here if needed
    }
    @Override
    public void updateRequiredSlots(PlanTranslatorContext planTranslatorContext,
                                    Set&lt;SlotId&gt; requiredByProjectSlotIdSet) throws UserException {
        params.unsetRequiredSlots();
        for (SlotDescriptor slot : desc.getSlots()) {
            if (!slot.isMaterialized()) {
                continue;
            }
            // Logic to handle required slots
        }
    }
    @Override
    public void finalizeForNereids() throws UserException {
        doFinalize();
    }
    protected void doFinalize() throws UserException {
        createScanRangeLocations();
    }
    private void setColumnPositionMapping() {
        // Implementation here if needed
    }
    protected static Optional&lt;TFileType&gt; getTFileType(String location) {
        return Optional.empty();
    }
}
</t>
  </si>
  <si>
    <t>import org.apache.logging.log4j.LogManager;
import org.apache.logging.log4j.Logger;
import java.util.Optional;
import java.util.Set;
public abstract class FileQueryScanNode extends FileScanNode {
    private static final Logger LOG = LogManager.getLogger(FileQueryScanNode.class);
    // Assuming 'params' and 'desc' are members of FileScanNode or FileQueryScanNode
    // and 'PlanTranslatorContext', 'SlotId', 'SlotDescriptor', 'UserException', 'TFileType'
    // are defined elsewhere in the project.
    protected ScanParams params; // Placeholder
    protected Descriptor desc; // Placeholder
    /**
     * Initializes schema-related parameters for the scan node.
     * This method is protected as it's part of the internal initialization process.
     *
     * @throws UserException if there's an error during schema parameter initialization.
     */
    protected void initSchemaParams() throws UserException {
        // Original content of initSchemaParams was not fully provided,
        // so keeping it as a placeholder.
    }
    /**
     * Updates the set of required slots for this scan node based on the projection
     * requirements from the plan translator context. This ensures that only
     * necessary columns are materialized.
     *
     * @param planTranslatorContext The context for plan translation.
     * @param requiredByProjectSlotIdSet The set of slot IDs required by the projection.
     * @throws UserException if there's an error during slot update.
     */
    @Override
    public void updateRequiredSlots(PlanTranslatorContext planTranslatorContext,
                                     Set&lt;SlotId&gt; requiredByProjectSlotIdSet) throws UserException {
        // Unset any previously required slots to start fresh
        params.unsetRequiredSlots();
        // Iterate through all available slots in the descriptor
        for (SlotDescriptor slot : desc.getSlots()) {
            // If a slot is not materialized, it means it's a virtual column or
            // not directly stored, and thus doesn't need to be explicitly handled
            // for materialization purposes in this context.
            if (!slot.isMaterialized()) {
                // Continue to the next slot if not materialized.
                // Original code snippet was cut off here, assuming it would
                // add materialized slots to params.setRequiredSlots() if they are
                // present in requiredByProjectSlotIdSet.
                continue; // Placeholder for the rest of the logic
            }
            // Add logic here to set required slots based on requiredByProjectSlotIdSet
            // For example:
            // if (requiredByProjectSlotIdSet.contains(slot.getSlotId())) {
            //     params.addRequiredSlot(slot.getSlotId());
            // }
        }
    }
    /**
     * Finalizes the scan node for Nereids (a query optimizer framework, assumed).
     * This method is typically called after all initial setup but before execution.
     *
     * @throws UserException if an error occurs during finalization.
     */
    public void finalizeForNereids() throws UserException {
        // Original content of finalizeForNereids was not fully provided,
        // so keeping it as a placeholder. This method likely orchestrates
        // other finalization steps.
        doFinalize(); // Call the core finalization logic
    }
    /**
     * Performs the core finalization steps for the file query scan node,
     * including creating scan range locations.
     * This method is protected as it's an internal implementation detail.
     *
     * @throws UserException if an error occurs during finalization.
     */
    protected void doFinalize() throws UserException {
        createScanRangeLocations();
        // Additional finalization steps could be added here
    }
    /**
     * Sets up the mapping between column positions and their corresponding data.
     * This is a private helper method.
     */
    private void setColumnPositionMapping() {
        // Original content of setColumnPositionMapping was not provided,
        // so keeping it as a placeholder. This method would typically
        // configure how data from the file maps to the logical columns.
    }
    /**
     * Determines the file type (TFileType) based on the given file location string.
     * This method is static as it doesn't depend on instance state.
     *
     * @param location The string representing the file location.
     * @param &lt;TFileType&gt; The type of the file (e.g., CSV, Parquet, ORC).
     * @return An Optional containing the detected TFileType, or empty if not recognized.
     */
    protected static &lt;TFileType&gt; Optional&lt;TFileType&gt; getTFileType(String location) {
        // Original content was incomplete. This method would typically
        // parse the 'location' string (e.g., file extension) to determine the type.
        // For demonstration, returning empty.
        return Optional.empty();
    }
    // --- Placeholder Classes/Interfaces (assuming their existence based on the snippet) ---
    // This would be the base class or interface that FileQueryScanNode extends
    public abstract static class FileScanNode {
        // Placeholder for common fields/methods of file scan nodes
    }
    // Placeholder for a custom exception type
    public static class UserException extends Exception {
        public UserException(String message) {
            super(message);
        }
    }
    // Placeholder for a context object used in plan translation
    private static class PlanTranslatorContext {
        // Placeholder
    }
    // Placeholder for a slot identifier
    private static class SlotId {
        // Placeholder
    }
    // Placeholder for a slot descriptor, describing a column/slot
    private static class SlotDescriptor {
        public boolean isMaterialized() {
            return true; // Placeholder
        }
        public SlotId getSlotId() {
            return new SlotId(); // Placeholder
        }
    }
    // Placeholder for scan parameters
    private static class ScanParams {
        public void unsetRequiredSlots() {
            // Placeholder
        }
        public void addRequiredSlot(SlotId slotId) {
            // Placeholder
        }
    }
    // Placeholder for a generic file type enum or class
    // This would be the actual enum/class like `FileType.CSV`, `FileType.PARQUET` etc.
    // For the purpose of this refactoring, it's a generic placeholder.
    // private enum FileType { CSV, PARQUET, ORC }
}</t>
  </si>
  <si>
    <t>public abstract class FileQueryScanNode extends FileScanNode {
    private static final Logger LOG = LogManager.getLogger(FileQueryScanNode.class);
    @Override
    public void updateRequiredSlots(PlanTranslatorContext planTranslatorContext,
            Set&lt;SlotId&gt; requiredByProjectSlotIdSet) throws UserException {
        params.unsetRequiredSlots();
        for (SlotDescriptor slot : desc.getSlots()) {
            if (!slot.isMaterialized()) {
                continue;
            }
            // Implementation details would go here
        }
    }
    @Override
    public void finalizeForNereids() throws UserException {
        doFinalize();
    }
    // Create scan range locations and the statistics
    protected void doFinalize() throws UserException {
        createScanRangeLocations();
    }
    private void setColumnPositionMapping() {
        // Implementation would go here
    }
    protected static Optional&lt;TFileType&gt; getTFileType(String location) {
        // Implementation would go here
        return Optional.empty();
    }
}</t>
  </si>
  <si>
    <t xml:space="preserve">import org.apache.doris.common.UserException;
 import org.apache.doris.common.util.DebugUtil;
 import org.apache.doris.common.util.ListUtil;
 import org.apache.doris.common.util.RuntimeProfile;
 import org.apache.doris.common.util.TimeUtils;
 import org.apache.doris.load.LoadErrorHub;
@@ -156,6 +157,8 @@ public class Coordinator {
     private List&lt;RuntimeProfile&gt; fragmentProfile;
     // populated in computeFragmentExecParams()
     private Map&lt;PlanFragmentId, FragmentExecParams&gt; fragmentExecParamsMap = Maps.newHashMap();
@@ -268,6 +271,14 @@ public RuntimeProfile getQueryProfile() {
         return queryProfile;
     }
     public List&lt;String&gt; getDeltaUrls() {
         return deltaUrls;
     }
@@ -1403,17 +1414,19 @@ public void updateFragmentExecStatus(TReportExecStatusParams params) {
                     jobId, params.backend_id, params.query_id, params.fragment_instance_id, params.loaded_rows,
                     params.done);
         }
-
-        return;
     }
     public void endProfile() {
         if (backendExecStates.isEmpty()) {
             return;
         }
-        // wait for all backends
-        if (needReport) {
             try {
                 profileDoneSignal.await(2, TimeUnit.SECONDS);
             } catch (InterruptedException e1) {
@@ -1701,7 +1714,7 @@ public class BackendExecState {
         PlanFragmentId fragmentId;
         int instanceId;
         boolean initiated;
-        boolean done;
         boolean hasCanceled;
         int profileFragmentId;
         RuntimeProfile profile;
</t>
  </si>
  <si>
    <t xml:space="preserve">import org.apache.doris.common.UserException;
 import org.apache.doris.common.util.DebugUtil;
 import org.apache.doris.common.util.ListUtil;
+import org.apache.doris.common.util.ProfileWriter;
 import org.apache.doris.common.util.RuntimeProfile;
 import org.apache.doris.common.util.TimeUtils;
 import org.apache.doris.load.LoadErrorHub;
@@ -156,6 +157,8 @@ public class Coordinator {
     private List&lt;RuntimeProfile&gt; fragmentProfile;
+    private ProfileWriter profileWriter;
+
     // populated in computeFragmentExecParams()
     private Map&lt;PlanFragmentId, FragmentExecParams&gt; fragmentExecParamsMap = Maps.newHashMap();
@@ -268,6 +271,14 @@ public RuntimeProfile getQueryProfile() {
         return queryProfile;
     }
+    public ProfileWriter getProfileWriter() {
+        return profileWriter;
+    }
+
+    public void setProfileWriter(ProfileWriter profileWriter) {
+        this.profileWriter = profileWriter;
+    }
+
     public List&lt;String&gt; getDeltaUrls() {
         return deltaUrls;
     }
@@ -1403,17 +1414,19 @@ public void updateFragmentExecStatus(TReportExecStatusParams params) {
                     jobId, params.backend_id, params.query_id, params.fragment_instance_id, params.loaded_rows,
                     params.done);
         }
     }
     public void endProfile() {
+        endProfile(true);
+    }
+
+    public void endProfile(boolean waitProfileDone) {
         if (backendExecStates.isEmpty()) {
             return;
         }
+        // Wait for all backends to finish reporting when writing profile last time.
+        if (waitProfileDone &amp;&amp; needReport) {
             try {
                 profileDoneSignal.await(2, TimeUnit.SECONDS);
             } catch (InterruptedException e1) {
@@ -1701,7 +1714,7 @@ public class BackendExecState {
         PlanFragmentId fragmentId;
         int instanceId;
         boolean initiated;
+        volatile boolean done;
         boolean hasCanceled;
         int profileFragmentId;
         RuntimeProfile profile;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</si>
  <si>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org.apache.doris.common.UserException;
 import org.apache.doris.common.util.DebugUtil;
 import org.apache.doris.common.util.ListUtil;
 import org.apache.doris.common.util.RuntimeProfile;
 import org.apache.doris.common.util.TimeUtils;
 import org.apache.doris.load.LoadErrorHub;
@@ -156,6 +157,8 @@ public class Coordinator {
     private List&lt;RuntimeProfile&gt; fragmentProfile;
     // populated in computeFragmentExecParams()
     private Map&lt;PlanFragmentId, FragmentExecParams&gt; fragmentExecParamsMap = Maps.newHashMap();
@@ -268,6 +271,14 @@ public RuntimeProfile getQueryProfile() {
         return queryProfile;
     }
     public List&lt;String&gt; getDeltaUrls() {
         return deltaUrls;
     }
@@ -1403,17 +1414,19 @@ public void updateFragmentExecStatus(TReportExecStatusParams params) {
                     jobId, params.backend_id, params.query_id, params.fragment_instance_id, params.loaded_rows,
                     params.done);
         }
-
-        return;
     }
     public void endProfile() {
         if (backendExecStates.isEmpty()) {
             return;
         }
-        // wait for all backends
-        if (needReport) {
             try {
                 profileDoneSignal.await(2, TimeUnit.SECONDS);
             } catch (InterruptedException e1) {
@@ -1701,7 +1714,7 @@ public class BackendExecState {
         PlanFragmentId fragmentId;
         int instanceId;
         boolean initiated;
-        boolean done;
         boolean hasCanceled;
         int profileFragmentId;
         RuntimeProfile profile;
"</t>
  </si>
  <si>
    <t xml:space="preserve">import org.apache.doris.common.UserException;
import org.apache.doris.common.util.DebugUtil;
import org.apache.doris.common.util.ListUtil;
import org.apache.doris.common.util.RuntimeProfile;
import org.apache.doris.common.util.TimeUtils;
import org.apache.doris.load.LoadErrorHub;
public class Coordinator {
    private List&lt;RuntimeProfile&gt; fragmentProfile;
    // Populated in computeFragmentExecParams()
    private Map&lt;PlanFragmentId, FragmentExecParams&gt; fragmentExecParamsMap = Maps.newHashMap();
    public RuntimeProfile getQueryProfile() {
        return queryProfile;
    }
    public List&lt;String&gt; getDeltaUrls() {
        return deltaUrls;
    }
    public void updateFragmentExecStatus(TReportExecStatusParams params) {
        if (LOG.isDebugEnabled()) {
            LOG.debug("Update fragment exec status. job: {}, backend: {}, query: {}, instance: {}, loaded rows: {}, done: {}",
                    jobId, params.backend_id, params.query_id, params.fragment_instance_id, params.loaded_rows,
                    params.done);
        }
    }
    public void endProfile() {
        if (backendExecStates.isEmpty()) {
            return;
        }
        try {
            profileDoneSignal.await(2, TimeUnit.SECONDS);
        } catch (InterruptedException e) {
            LOG.warn("Profile wait interrupted", e);
            Thread.currentThread().interrupt();
        }
    }
    private class BackendExecState {
        PlanFragmentId fragmentId;
        int instanceId;
        boolean initiated;
        boolean hasCanceled;
        int profileFragmentId;
        RuntimeProfile profile;
    }
}
</t>
  </si>
  <si>
    <t>import com.google.common.collect.Maps;
import org.apache.doris.common.UserException;
import org.apache.doris.common.util.DebugUtil;
import org.apache.doris.common.util.ListUtil;
import org.apache.doris.common.util.RuntimeProfile;
import org.apache.doris.common.util.TimeUtils;
import org.apache.doris.load.LoadErrorHub;
import java.util.Collections;
import java.util.List;
import java.util.Map;
import java.util.Set;
import java.util.concurrent.CountDownLatch;
import java.util.concurrent.TimeUnit;
import java.util.concurrent.locks.ReentrantLock;
// Assuming these classes are part of the Doris project structure.
// If not, they would need to be defined or mocked.
class TReportExecStatusParams {
    public long backend_id;
    public TUniqueId query_id;
    public TUniqueId fragment_instance_id;
    public long loaded_rows;
    public boolean done;
    public String error_status;
    public RuntimeProfile profile;
    public List&lt;TTabletFailInfo&gt; tablet_fail_infos;
}
class TUniqueId {
    // Placeholder for actual implementation
}
class PlanFragmentId {
    // Placeholder for actual implementation
}
class FragmentExecParams {
    // Placeholder for actual implementation
}
class TTabletFailInfo {
    // Placeholder for actual implementation
}
class LoadJob {
    // Placeholder for actual implementation
    public static LoadJob getLoadJob(long jobId) {
        return null; // Mock for refactoring
    }
    public void updateBackendLoadStatus(long backendId, TUniqueId queryId, TUniqueId fragmentInstanceId, long loadedRows, boolean done) {
        // Mock for refactoring
    }
}
public class Coordinator {
    private long jobId; // Assuming jobId is a member variable
    private RuntimeProfile queryProfile; // Assuming queryProfile is a member variable
    private CountDownLatch profileDoneSignal; // Assuming profileDoneSignal is a member variable
    private Map&lt;TUniqueId, BackendExecState&gt; backendExecStates = Maps.newConcurrentMap(); // Assuming this is initialized
    private Set&lt;String&gt; deltaUrls; // Assuming deltaUrls is a member variable
    private boolean needReport; // Assuming needReport is a member variable
    private List&lt;RuntimeProfile&gt; fragmentProfile;
    // populated in computeFragmentExecParams()
    private Map&lt;PlanFragmentId, FragmentExecParams&gt; fragmentExecParamsMap = Maps.newHashMap();
    public Coordinator(long jobId) {
        this.jobId = jobId;
        this.queryProfile = new RuntimeProfile("Query"); // Initialize
        this.profileDoneSignal = new CountDownLatch(1); // Initialize
        this.deltaUrls = Collections.emptyList(); // Initialize
    }
    public RuntimeProfile getQueryProfile() {
        return queryProfile;
    }
    public List&lt;String&gt; getDeltaUrls() {
        return deltaUrls;
    }
    /**
     * Updates the execution status of a fragment from a backend.
     * This method is responsible for processing status reports, updating load jobs,
     * and managing runtime profiles.
     *
     * @param params The parameters containing the execution status report.
     */
    public void updateFragmentExecStatus(TReportExecStatusParams params) {
        // If an error status is present, log it
        if (params.error_status != null) {
            DebugUtil.logError(params.error_status);
        }
        // If the report includes a profile, update the corresponding backend's profile
        if (params.profile != null) {
            BackendExecState state = backendExecStates.get(params.fragment_instance_id);
            if (state != null) {
                state.updateProfile(params.profile);
            }
        }
        // If this is a load job and the fragment is done, update the load job status
        if (jobId != -1 &amp;&amp; params.done) {
            LoadJob loadJob = LoadJob.getLoadJob(jobId);
            if (loadJob != null) {
                loadJob.updateBackendLoadStatus(jobId, params.backend_id, params.query_id, params.fragment_instance_id, params.loaded_rows, params.done);
            }
        }
    }
    /**
     * Ends the profiling process for the query.
     * It waits for all backend execution states to report completion (if `needReport` is true)
     * and then finalizes the query profile.
     */
    public void endProfile() {
        if (backendExecStates.isEmpty()) {
            return;
        }
        // Wait for all backends to report if needed
        if (needReport) {
            try {
                // Wait for a maximum of 2 seconds for all profiles to be done
                profileDoneSignal.await(2, TimeUnit.SECONDS);
            } catch (InterruptedException e1) {
                // Log the interruption, but don't rethrow as it's typically fine for profiling
                // LOG.warn("Profile waiting interrupted: " + e1.getMessage());
            }
        }
        // Finalize query profile, e.g., aggregate fragment profiles
        queryProfile.finalize(); // Assuming RuntimeProfile has a finalize method
    }
    /**
     * Represents the execution state of a backend for a specific fragment instance.
     * This nested class encapsulates the necessary information for tracking and
     * updating backend-specific execution details and profiles.
     */
    public class BackendExecState {
        private final TUniqueId fragmentInstanceId;
        private final PlanFragmentId fragmentId;
        private final int instanceId;
        private boolean initiated;
        private boolean hasCanceled; // Indicates if the fragment instance has been canceled
        private int profileFragmentId; // Corresponds to an ID in the fragmentProfile list
        private RuntimeProfile profile; // Runtime profile for this fragment instance
        private final ReentrantLock profileLock = new ReentrantLock(); // Lock for profile updates
        public BackendExecState(TUniqueId fragmentInstanceId, PlanFragmentId fragmentId, int instanceId) {
            this.fragmentInstanceId = fragmentInstanceId;
            this.fragmentId = fragmentId;
            this.instanceId = instanceId;
            this.initiated = false;
            this.hasCanceled = false;
            this.profileFragmentId = -1; // Default to -1 indicating no profile yet
            this.profile = null; // Initialize to null
        }
        public TUniqueId getFragmentInstanceId() {
            return fragmentInstanceId;
        }
        public PlanFragmentId getFragmentId() {
            return fragmentId;
        }
        public int getInstanceId() {
            return instanceId;
        }
        public boolean isInitiated() {
            return initiated;
        }
        public void setInitiated(boolean initiated) {
            this.initiated = initiated;
        }
        public boolean hasCanceled() {
            return hasCanceled;
        }
        public void setHasCanceled(boolean hasCanceled) {
            this.hasCanceled = hasCanceled;
        }
        public int getProfileFragmentId() {
            return profileFragmentId;
        }
        public void setProfileFragmentId(int profileFragmentId) {
            this.profileFragmentId = profileFragmentId;
        }
        public RuntimeProfile getProfile() {
            profileLock.lock();
            try {
                return profile;
            } finally {
                profileLock.unlock();
            }
        }
        /**
         * Updates the runtime profile for this backend execution state.
         * Ensures thread-safe updates to the profile.
         *
         * @param newProfile The new RuntimeProfile to set.
         */
        public void updateProfile(RuntimeProfile newProfile) {
            profileLock.lock();
            try {
                this.profile = newProfile;
            } finally {
                profileLock.unlock();
            }
        }
    }
}</t>
  </si>
  <si>
    <t>import org.apache.doris.common.UserException;
import org.apache.doris.common.util.DebugUtil;
import org.apache.doris.common.util.ListUtil;
import org.apache.doris.common.util.RuntimeProfile;
import org.apache.doris.common.util.TimeUtils;
import org.apache.doris.load.LoadErrorHub;
public class Coordinator {
    private List&lt;RuntimeProfile&gt; fragmentProfile;
    // populated in computeFragmentExecParams()
    private Map&lt;PlanFragmentId, FragmentExecParams&gt; fragmentExecParamsMap = Maps.newHashMap();
    public RuntimeProfile getQueryProfile() {
        return queryProfile;
    }
    public List&lt;String&gt; getDeltaUrls() {
        return deltaUrls;
    }
    public void updateFragmentExecStatus(TReportExecStatusParams params) {
        if (LOG.isDebugEnabled()) {
            LOG.debug("report exec status: {}", params);
            LOG.debug("job id: {}, backend id: {}, query id: {}, fragment instance id: {}, loaded rows: {}, done: {}",
                    jobId, params.backend_id, params.query_id, params.fragment_instance_id, params.loaded_rows,
                    params.done);
        }
    }
    public void endProfile() {
        if (backendExecStates.isEmpty()) {
            return;
        }
        if (needReport) {
            try {
                profileDoneSignal.await(2, TimeUnit.SECONDS);
            } catch (InterruptedException e1) {
                // Handle interruption
            }
        }
    }
    public class BackendExecState {
        PlanFragmentId fragmentId;
        int instanceId;
        boolean initiated;
        boolean hasCanceled;
        int profileFragmentId;
        RuntimeProfile profile;
    }
}</t>
  </si>
  <si>
    <t xml:space="preserve">public Object streamLoad(HttpServletRequest request,
                              @PathVariable(value = DB_KEY) String db, @PathVariable(value = TABLE_KEY) String table) {
         boolean groupCommit = false;
         String groupCommitStr = request.getHeader("group_commit");
-        if (groupCommitStr != null &amp;&amp; groupCommitStr.equals("async_mode")) {
             groupCommit = true;
             try {
-                String[] pair = new String[] {db, table};
-                if (isGroupCommitBlock(pair)) {
-                    String msg = "insert table " + pair[1] + " is blocked on schema change";
                     return new RestBaseResult(msg);
                 }
             } catch (Exception e) {
@@ -122,19 +121,17 @@ public Object streamLoad(HttpServletRequest request,
         }
     }
-    @RequestMapping(path = "/api/_http_stream",
-                        method = RequestMethod.PUT)
-    public Object streamLoadWithSql(HttpServletRequest request,
-                             HttpServletResponse response) {
         String sql = request.getHeader("sql");
         LOG.info("streaming load sql={}", sql);
         boolean groupCommit = false;
         String groupCommitStr = request.getHeader("group_commit");
-        if (groupCommitStr != null &amp;&amp; groupCommitStr.equals("async_mode")) {
             groupCommit = true;
             try {
                 String[] pair = parseDbAndTb(sql);
-                if (isGroupCommitBlock(pair)) {
                     String msg = "insert table " + pair[1] + " is blocked on schema change";
                     return new RestBaseResult(msg);
                 }
@@ -164,11 +161,11 @@ public Object streamLoadWithSql(HttpServletRequest request,
         }
     }
-    private boolean isGroupCommitBlock(String[] pair) throws TException {
-        String fullDbName = getFullDbName(pair[0]);
         Database dbObj = Env.getCurrentInternalCatalog()
                 .getDbOrException(fullDbName, s -&gt; new TException("database is invalid for dbName: " + s));
-        Table tblObj = dbObj.getTableOrException(pair[1], s -&gt; new TException("table is invalid: " + s));
         return Env.getCurrentEnv().getGroupCommitManager().isBlock(tblObj.getId());
     }
</t>
  </si>
  <si>
    <t xml:space="preserve">public Object streamLoad(HttpServletRequest request,
                              @PathVariable(value = DB_KEY) String db, @PathVariable(value = TABLE_KEY) String table) {
         boolean groupCommit = false;
         String groupCommitStr = request.getHeader("group_commit");
+        if (groupCommitStr != null &amp;&amp; groupCommitStr.equalsIgnoreCase("async_mode")) {
             groupCommit = true;
             try {
+                if (isGroupCommitBlock(db, table)) {
+                    String msg = "insert table " + table + " is blocked on schema change";
                     return new RestBaseResult(msg);
                 }
             } catch (Exception e) {
@@ -122,19 +121,17 @@ public Object streamLoad(HttpServletRequest request,
         }
     }
+    @RequestMapping(path = "/api/_http_stream", method = RequestMethod.PUT)
+    public Object streamLoadWithSql(HttpServletRequest request, HttpServletResponse response) {
         String sql = request.getHeader("sql");
         LOG.info("streaming load sql={}", sql);
         boolean groupCommit = false;
         String groupCommitStr = request.getHeader("group_commit");
+        if (groupCommitStr != null &amp;&amp; groupCommitStr.equalsIgnoreCase("async_mode")) {
             groupCommit = true;
             try {
                 String[] pair = parseDbAndTb(sql);
+                if (isGroupCommitBlock(pair[0], pair[1])) {
                     String msg = "insert table " + pair[1] + " is blocked on schema change";
                     return new RestBaseResult(msg);
                 }
@@ -164,11 +161,11 @@ public Object streamLoadWithSql(HttpServletRequest request,
         }
     }
+    private boolean isGroupCommitBlock(String db, String table) throws TException {
+        String fullDbName = getFullDbName(db);
         Database dbObj = Env.getCurrentInternalCatalog()
                 .getDbOrException(fullDbName, s -&gt; new TException("database is invalid for dbName: " + s));
+        Table tblObj = dbObj.getTableOrException(table, s -&gt; new TException("table is invalid: " + s));
         return Env.getCurrentEnv().getGroupCommitManager().isBlock(tblObj.getId());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</si>
  <si>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Object streamLoad(HttpServletRequest request,
                              @PathVariable(value = DB_KEY) String db, @PathVariable(value = TABLE_KEY) String table) {
         boolean groupCommit = false;
         String groupCommitStr = request.getHeader(""group_commit"");
-        if (groupCommitStr != null &amp;&amp; groupCommitStr.equals(""async_mode"")) {
             groupCommit = true;
             try {
-                String[] pair = new String[] {db, table};
-                if (isGroupCommitBlock(pair)) {
-                    String msg = ""insert table "" + pair[1] + "" is blocked on schema change"";
                     return new RestBaseResult(msg);
                 }
             } catch (Exception e) {
@@ -122,19 +121,17 @@ public Object streamLoad(HttpServletRequest request,
         }
     }
-    @RequestMapping(path = ""/api/_http_stream"",
-                        method = RequestMethod.PUT)
-    public Object streamLoadWithSql(HttpServletRequest request,
-                             HttpServletResponse response) {
         String sql = request.getHeader(""sql"");
         LOG.info(""streaming load sql={}"", sql);
         boolean groupCommit = false;
         String groupCommitStr = request.getHeader(""group_commit"");
-        if (groupCommitStr != null &amp;&amp; groupCommitStr.equals(""async_mode"")) {
             groupCommit = true;
             try {
                 String[] pair = parseDbAndTb(sql);
-                if (isGroupCommitBlock(pair)) {
                     String msg = ""insert table "" + pair[1] + "" is blocked on schema change"";
                     return new RestBaseResult(msg);
                 }
@@ -164,11 +161,11 @@ public Object streamLoadWithSql(HttpServletRequest request,
         }
     }
-    private boolean isGroupCommitBlock(String[] pair) throws TException {
-        String fullDbName = getFullDbName(pair[0]);
         Database dbObj = Env.getCurrentInternalCatalog()
                 .getDbOrException(fullDbName, s -&gt; new TException(""database is invalid for dbName: "" + s));
-        Table tblObj = dbObj.getTableOrException(pair[1], s -&gt; new TException(""table is invalid: "" + s));
         return Env.getCurrentEnv().getGroupCommitManager().isBlock(tblObj.getId());
     }
"</t>
  </si>
  <si>
    <t xml:space="preserve">public Object streamLoad(HttpServletRequest request,
                         @PathVariable(value = DB_KEY) String db,
                         @PathVariable(value = TABLE_KEY) String table) {
    boolean groupCommit = isAsyncGroupCommit(request);
    if (groupCommit) {
        try {
            String[] pair = new String[]{db, table};
            if (isGroupCommitBlocked(pair)) {
                String msg = "insert table " + pair[1] + " is blocked on schema change";
                return new RestBaseResult(msg);
            }
        } catch (Exception e) {
            LOG.warn("Error during group commit block check", e);
            return new RestBaseResult(e.getMessage());
        }
    }
    // Additional logic for handling the stream load can be placed here
    return new RestBaseResult("Stream load processed");
}
@RequestMapping(path = "/api/_http_stream", method = RequestMethod.PUT)
public Object streamLoadWithSql(HttpServletRequest request, HttpServletResponse response) {
    String sql = request.getHeader("sql");
    LOG.info("streaming load sql={}", sql);
    boolean groupCommit = isAsyncGroupCommit(request);
    if (groupCommit) {
        try {
            String[] pair = parseDbAndTb(sql);
            if (isGroupCommitBlocked(pair)) {
                String msg = "insert table " + pair[1] + " is blocked on schema change";
                return new RestBaseResult(msg);
            }
        } catch (Exception e) {
            LOG.warn("Error during group commit block check", e);
            return new RestBaseResult(e.getMessage());
        }
    }
    // Additional logic for handling the stream load with SQL
    return new RestBaseResult("Stream load with SQL processed");
}
private boolean isAsyncGroupCommit(HttpServletRequest request) {
    String groupCommitStr = request.getHeader("group_commit");
    return "async_mode".equals(groupCommitStr);
}
private boolean isGroupCommitBlocked(String[] pair) throws TException {
    String fullDbName = getFullDbName(pair[0]);
    Database dbObj = Env.getCurrentInternalCatalog()
            .getDbOrException(fullDbName, s -&gt; new TException("database is invalid for dbName: " + s));
    Table tblObj = dbObj.getTableOrException(pair[1], s -&gt; new TException("table is invalid: " + s));
    return Env.getCurrentEnv().getGroupCommitManager().isBlock(tblObj.getId());
}
</t>
  </si>
  <si>
    <t>import org.apache.doris.common.UserException;
import org.apache.doris.load.LoadErrorHub;
import org.apache.logging.log4j.LogManager;
import org.apache.logging.log4j.Logger;
import org.springframework.web.bind.annotation.PathVariable;
import org.springframework.web.bind.annotation.RequestMapping;
import org.springframework.web.bind.annotation.RequestMethod;
import org.springframework.web.bind.annotation.RestController;
import javax.servlet.http.HttpServletRequest;
import javax.servlet.http.HttpServletResponse;
import java.util.Map;
// Assuming the existence of these classes based on the original snippet and common Doris context
class RestBaseResult {
    public RestBaseResult(String msg) { /* ... */ }
}
class Env {
    public static InternalCatalog getCurrentInternalCatalog() {
        return new InternalCatalog(); // Placeholder
    }
    public static Env getCurrentEnv() {
        return new Env(); // Placeholder
    }
    public GroupCommitManager getGroupCommitManager() {
        return new GroupCommitManager(); // Placeholder
    }
}
class InternalCatalog {
    public Database getDbOrException(String dbName, java.util.function.Function&lt;String, TException&gt; exceptionSupplier) throws TException {
        // Placeholder implementation
        if ("blocked_db".equals(dbName)) {
            throw exceptionSupplier.apply(dbName);
        }
        return new Database();
    }
}
class Database {
    public Table getTableOrException(String tableName, java.util.function.Function&lt;String, TException&gt; exceptionSupplier) throws TException {
        // Placeholder implementation
        if ("blocked_table".equals(tableName)) {
            throw exceptionSupplier.apply(tableName);
        }
        return new Table(123L); // Example table ID
    }
}
class Table {
    private long id;
    public Table(long id) {
        this.id = id;
    }
    public long getId() {
        return id;
    }
}
class GroupCommitManager {
    public boolean isBlock(long tableId) {
        // Placeholder implementation
        return tableId == 123L; // Example: block if table ID is 123
    }
}
class TException extends Exception {
    public TException(String message) {
        super(message);
    }
}
@RestController // Assuming this is a REST controller
public class SomeStreamLoadController { // Renamed from original for clarity, assuming it's part of a larger controller
    private static final Logger LOG = LogManager.getLogger(SomeStreamLoadController.class);
    private static final String DB_KEY = "db";
    private static final String TABLE_KEY = "table";
    /**
     * Handles stream load requests for a specific database and table.
     * This method directly infers the target database and table from path variables.
     *
     * @param request The HttpServletRequest.
     * @param db The database name from the path variable.
     * @param table The table name from the path variable.
     * @return An Object representing the result of the stream load operation.
     */
    @RequestMapping(path = "/api/{db}/{table}/_stream_load", method = RequestMethod.PUT)
    public Object streamLoad(HttpServletRequest request,
                             @PathVariable(value = DB_KEY) String db,
                             @PathVariable(value = TABLE_KEY) String table) {
        boolean groupCommit = isGroupCommitAsyncMode(request);
        String[] pair = new String[]{db, table};
        if (groupCommit) {
            try {
                if (isGroupCommitBlocked(pair)) {
                    String msg = "insert table " + pair[1] + " is blocked on schema change";
                    return new RestBaseResult(msg);
                }
            } catch (TException e) {
                // Log and handle the exception gracefully
                LOG.error("Failed to check group commit block status for {}.{}: {}", pair[0], pair[1], e.getMessage());
                return new RestBaseResult("Internal error checking block status: " + e.getMessage());
            }
        }
        // Original code was cut off here.
        // Assuming further processing for stream load, e.g.,
        // return executeStreamLoad(request, db, table, groupCommit);
        return new RestBaseResult("Stream load initiated for " + db + "." + table + " (groupCommit: " + groupCommit + ")");
    }
    /**
     * Handles stream load requests where the target table is specified via an SQL header.
     * This method parses the database and table from the 'sql' header.
     *
     * @param request The HttpServletRequest.
     * @param response The HttpServletResponse.
     * @return An Object representing the result of the stream load operation.
     */
    @RequestMapping(path = "/api/_http_stream", method = RequestMethod.PUT)
    public Object streamLoadWithSql(HttpServletRequest request, HttpServletResponse response) {
        String sql = request.getHeader("sql");
        LOG.info("streaming load sql={}", sql);
        boolean groupCommit = isGroupCommitAsyncMode(request);
        String[] pair;
        try {
            pair = parseDbAndTb(sql);
        } catch (UserException e) {
            LOG.error("Failed to parse DB and Table from SQL: {}. Error: {}", sql, e.getMessage());
            return new RestBaseResult("Invalid SQL header: " + e.getMessage());
        }
        if (groupCommit) {
            try {
                if (isGroupCommitBlocked(pair)) {
                    String msg = "insert table " + pair[1] + " is blocked on schema change";
                    return new RestBaseResult(msg);
                }
            } catch (TException e) {
                LOG.error("Failed to check group commit block status for {}.{}: {}", pair[0], pair[1], e.getMessage());
                return new RestBaseResult("Internal error checking block status: " + e.getMessage());
            }
        }
        // Original code was cut off here.
        // Assuming further processing for stream load with SQL, e.g.,
        // return executeStreamLoadWithSql(request, sql, groupCommit);
        return new RestBaseResult("Stream load with SQL initiated (groupCommit: " + groupCommit + ")");
    }
    /**
     * Checks if the "group_commit" header is set to "async_mode".
     *
     * @param request The HttpServletRequest.
     * @return True if group commit async mode is requested, false otherwise.
     */
    private boolean isGroupCommitAsyncMode(HttpServletRequest request) {
        String groupCommitStr = request.getHeader("group_commit");
        return "async_mode".equals(groupCommitStr);
    }
    /**
     * Checks if the given database and table pair is currently blocked for group commit
     * due to schema changes.
     *
     * @param pair An array containing the database name at index 0 and table name at index 1.
     * @return True if the table is blocked, false otherwise.
     * @throws TException if the database or table is invalid or cannot be found.
     */
    private boolean isGroupCommitBlocked(String[] pair) throws TException {
        String fullDbName = getFullDbName(pair[0]); // Assuming getFullDbName exists and is correctly implemented
        Database dbObj = Env.getCurrentInternalCatalog()
                .getDbOrException(fullDbName, s -&gt; new TException("database is invalid for dbName: " + s));
        Table tblObj = dbObj.getTableOrException(pair[1], s -&gt; new TException("table is invalid: " + s));
        return Env.getCurrentEnv().getGroupCommitManager().isBlock(tblObj.getId());
    }
    /**
     * Placeholder for the method to parse database and table from an SQL string.
     * In a real scenario, this would involve SQL parsing logic.
     *
     * @param sql The SQL string.
     * @return A String array where index 0 is DB name and index 1 is Table name.
     * @throws UserException if the SQL cannot be parsed to extract DB and Table.
     */
    private String[] parseDbAndTb(String sql) throws UserException {
        // This is a simplified placeholder. In a real system, this would involve
        // parsing the SQL statement (e.g., "INSERT INTO db.table VALUES ...")
        // to extract the database and table names.
        if (sql == null || !sql.contains("INSERT INTO")) {
            throw new UserException("Unsupported SQL for parsing DB and Table.");
        }
        // Example very basic parsing for demonstration
        String tableNamePart = sql.substring(sql.indexOf("INSERT INTO") + "INSERT INTO".length()).trim();
        if (tableNamePart.contains(" ")) {
            tableNamePart = tableNamePart.substring(0, tableNamePart.indexOf(" "));
        }
        String[] parts = tableNamePart.split("\\.");
        if (parts.length == 2) {
            return new String[]{parts[0], parts[1]};
        } else if (parts.length == 1) {
            // Assume default DB if only table name is given, or throw error
            // For now, let's assume a default "default_db" for single part names
            return new String[]{"default_db", parts[0]};
        } else {
            throw new UserException("Could not parse database and table from SQL: " + sql);
        }
    }
    /**
     * Placeholder for the method to get the full database name.
     * This might involve resolving aliases or current context.
     *
     * @param dbName The short database name.
     * @return The full database name.
     */
    private String getFullDbName(String dbName) {
        // In a real application, this might involve looking up a canonical name
        // or using the current connection's default database if dbName is empty.
        return dbName;
    }
}</t>
  </si>
  <si>
    <t>public Object streamLoad(HttpServletRequest request,
                        @PathVariable(value = DB_KEY) String db, 
                        @PathVariable(value = TABLE_KEY) String table) {
    boolean groupCommit = false;
    String groupCommitStr = request.getHeader("group_commit");
    if (groupCommitStr != null &amp;&amp; groupCommitStr.equals("async_mode")) {
        groupCommit = true;
        try {
            String[] pair = new String[] {db, table};
            if (isGroupCommitBlock(pair)) {
                String msg = "insert table " + pair[1] + " is blocked on schema change";
                return new RestBaseResult(msg);
            }
        } catch (Exception e) {
            // Handle exception
        }
    }
    // Rest of the implementation
}
@RequestMapping(path = "/api/_http_stream", method = RequestMethod.PUT)
public Object streamLoadWithSql(HttpServletRequest request,
                               HttpServletResponse response) {
    String sql = request.getHeader("sql");
    LOG.info("streaming load sql={}", sql);
    boolean groupCommit = false;
    String groupCommitStr = request.getHeader("group_commit");
    if (groupCommitStr != null &amp;&amp; groupCommitStr.equals("async_mode")) {
        groupCommit = true;
        try {
            String[] pair = parseDbAndTb(sql);
            if (isGroupCommitBlock(pair)) {
                String msg = "insert table " + pair[1] + " is blocked on schema change";
                return new RestBaseResult(msg);
            }
        } catch (Exception e) {
            // Handle exception
        }
    }
    // Rest of the implementation
}
private boolean isGroupCommitBlock(String[] pair) throws TException {
    String fullDbName = getFullDbName(pair[0]);
    Database dbObj = Env.getCurrentInternalCatalog()
            .getDbOrException(fullDbName, s -&gt; new TException("database is invalid for dbName: " + s));
    Table tblObj = dbObj.getTableOrException(pair[1], s -&gt; new TException("table is invalid: " + s));
    return Env.getCurrentEnv().getGroupCommitManager().isBlock(tblObj.getId());
}</t>
  </si>
  <si>
    <t xml:space="preserve"> public static AssignableInvoiceCandidate cast(@NonNull final Object invoiceCandi
         RefundInvoiceCandidate refundInvoiceCandidate;
         Money money;
         Money oldMoney;
-        boolean soTrx;
         @Builder(toBuilder = true)
         private AssignableInvoiceCandidate(
@@ -60,8 +59,7 @@ private AssignableInvoiceCandidate(
                         @NonNull final LocalDate invoiceableFrom,
                         @Nullable final RefundInvoiceCandidate refundInvoiceCandidate,
                         @NonNull final Money money,
-                        @Nullable final Money oldMoney,
-                        @NonNull final Boolean soTrx)
         {
                 this.id = id;
                 this.bpartnerId = bpartnerId;
@@ -70,7 +68,6 @@ private AssignableInvoiceCandidate(
                 this.refundInvoiceCandidate = refundInvoiceCandidate;
                 this.money = money;
                 this.oldMoney = oldMoney;
-                this.soTrx = soTrx;
         }
         public AssignableInvoiceCandidate withoutRefundInvoiceCandidate()
</t>
  </si>
  <si>
    <t xml:space="preserve">public static AssignableInvoiceCandidate cast(@NonNull final Object invoiceCandi
         RefundInvoiceCandidate refundInvoiceCandidate;
         Money money;
         Money oldMoney;
         @Builder(toBuilder = true)
         private AssignableInvoiceCandidate(
@@ -60,8 +59,7 @@ private AssignableInvoiceCandidate(
                         @NonNull final LocalDate invoiceableFrom,
                         @Nullable final RefundInvoiceCandidate refundInvoiceCandidate,
                         @NonNull final Money money,
+                        @Nullable final Money oldMoney)
         {
                 this.id = id;
                 this.bpartnerId = bpartnerId;
@@ -70,7 +68,6 @@ private AssignableInvoiceCandidate(
                 this.refundInvoiceCandidate = refundInvoiceCandidate;
                 this.money = money;
                 this.oldMoney = oldMoney;
         }
         public AssignableInvoiceCandidate withoutRefundInvoiceCandidate()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</si>
  <si>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public static AssignableInvoiceCandidate cast(@NonNull final Object invoiceCandi
         RefundInvoiceCandidate refundInvoiceCandidate;
         Money money;
         Money oldMoney;
-        boolean soTrx;
         @Builder(toBuilder = true)
         private AssignableInvoiceCandidate(
@@ -60,8 +59,7 @@ private AssignableInvoiceCandidate(
                         @NonNull final LocalDate invoiceableFrom,
                         @Nullable final RefundInvoiceCandidate refundInvoiceCandidate,
                         @NonNull final Money money,
-                        @Nullable final Money oldMoney,
-                        @NonNull final Boolean soTrx)
         {
                 this.id = id;
                 this.bpartnerId = bpartnerId;
@@ -70,7 +68,6 @@ private AssignableInvoiceCandidate(
                 this.refundInvoiceCandidate = refundInvoiceCandidate;
                 this.money = money;
                 this.oldMoney = oldMoney;
-                this.soTrx = soTrx;
         }
         public AssignableInvoiceCandidate withoutRefundInvoiceCandidate()
"</t>
  </si>
  <si>
    <t xml:space="preserve">public static AssignableInvoiceCandidate cast(@NonNull final Object invoiceCandidate) {
    // casting logic (not provided in original snippet)
}
@Builder(toBuilder = true)
private AssignableInvoiceCandidate(
        @NonNull final InvoiceCandidateId id,
        @NonNull final BPartnerId bpartnerId,
        @NonNull final LocalDate invoiceableFrom,
        @Nullable final RefundInvoiceCandidate refundInvoiceCandidate,
        @NonNull final Money money,
        @Nullable final Money oldMoney) {
    this.id = id;
    this.bpartnerId = bpartnerId;
    this.invoiceableFrom = invoiceableFrom;
    this.refundInvoiceCandidate = refundInvoiceCandidate;
    this.money = money;
    this.oldMoney = oldMoney;
}
public AssignableInvoiceCandidate withoutRefundInvoiceCandidate() {
    return this.toBuilder()
            .refundInvoiceCandidate(null)
            .build();
}
</t>
  </si>
  <si>
    <t>import lombok.Builder;
import lombok.NonNull;
import lombok.Value;
import org.checkerframework.checker.nullness.qual.Nullable;
import java.math.BigDecimal; // Assuming Money uses BigDecimal
import java.time.LocalDate;
@Value
@Builder(toBuilder = true)
public class AssignableInvoiceCandidate {
    @NonNull
    private final String id;
    @NonNull
    private final String bpartnerId;
    @NonNull
    private final String currencyId;
    @NonNull
    private final LocalDate invoiceableFrom;
    @Nullable
    private final RefundInvoiceCandidate refundInvoiceCandidate;
    @NonNull
    private final Money money;
    @Nullable // Keeping oldMoney as nullable based on original code, consider if it should be Optional&lt;Money&gt;
    private final Money oldMoney;
    /**
     * Casts a given object to an AssignableInvoiceCandidate.
     * This method assumes the input object is indeed an instance of AssignableInvoiceCandidate.
     *
     * @param invoiceCandidate The object to cast. Must not be null.
     * @return The cast AssignableInvoiceCandidate.
     * @throws ClassCastException if the object is not an instance of AssignableInvoiceCandidate.
     */
    public static AssignableInvoiceCandidate cast(@NonNull final Object invoiceCandidate) {
        return (AssignableInvoiceCandidate) invoiceCandidate;
    }
    /**
     * Creates a new instance of AssignableInvoiceCandidate that is identical to the current one,
     * but with the `refundInvoiceCandidate` field set to `null`.
     * This is useful for creating a variant of the candidate that doesn't involve a refund.
     *
     * @return A new AssignableInvoiceCandidate instance without a refund invoice candidate.
     */
    public AssignableInvoiceCandidate withoutRefundInvoiceCandidate() {
        return this.toBuilder()
                .refundInvoiceCandidate(null)
                .build();
    }
    // Assuming the existence of these placeholder classes
    @Value
    public static class Money {
        @NonNull
        private final BigDecimal amount;
        @NonNull
        private final String currencyCode; // Example field for Money
        public Money(@NonNull BigDecimal amount, @NonNull String currencyCode) {
            this.amount = amount;
            this.currencyCode = currencyCode;
        }
    }
    @Value
    public static class RefundInvoiceCandidate {
        @NonNull
        private final String refundId;
        // Add other relevant fields for RefundInvoiceCandidate
    }
}</t>
  </si>
  <si>
    <t>public static AssignableInvoiceCandidate cast(@NonNull final Object invoiceCandidate) {
    // Implementation would go here
}
public class AssignableInvoiceCandidate {
    RefundInvoiceCandidate refundInvoiceCandidate;
    Money money;
    Money oldMoney;
    @Builder(toBuilder = true)
    private AssignableInvoiceCandidate(
            @NonNull final InvoiceCandidateId id,
            @NonNull final BPartnerId bpartnerId,
            @NonNull final LocalDate invoiceableFrom,
            @Nullable final RefundInvoiceCandidate refundInvoiceCandidate,
            @NonNull final Money money,
            @Nullable final Money oldMoney) {
        this.id = id;
        this.bpartnerId = bpartnerId;
        this.invoiceableFrom = invoiceableFrom;
        this.refundInvoiceCandidate = refundInvoiceCandidate;
        this.money = money;
        this.oldMoney = oldMoney;
    }
    public AssignableInvoiceCandidate withoutRefundInvoiceCandidate() {
        // Implementation would go here
    }
}</t>
  </si>
  <si>
    <t xml:space="preserve">public class BrokerFileSystem {
     private static Logger logger = Logger
             .getLogger(BrokerFileSystem.class.getName());
-    
     private ReentrantLock lock;
     private FileSystemIdentity identity;
     private FileSystem dfsFileSystem;
     private long lastAccessTimestamp;
     private UUID fileSystemId;
-    
     public BrokerFileSystem(FileSystemIdentity identity) {
         this.identity = identity;
         this.lock = new ReentrantLock();
         this.dfsFileSystem = null;
         this.lastAccessTimestamp = System.currentTimeMillis();
         this.fileSystemId = UUID.randomUUID();
     }
-    
     public synchronized void setFileSystem(FileSystem fileSystem) {
         this.dfsFileSystem = fileSystem;
         this.lastAccessTimestamp = System.currentTimeMillis();
     }
-    
     public void closeFileSystem() {
         lock.lock();
         try {
@@ -63,31 +66,32 @@ public void closeFileSystem() {
             lock.unlock();
         }
     }
-    
     public FileSystem getDFSFileSystem() {
         this.lastAccessTimestamp = System.currentTimeMillis();
         return dfsFileSystem;
     }
-    
     public void updateLastUpdateAccessTime() {
         this.lastAccessTimestamp = System.currentTimeMillis();
     }
-    
     public FileSystemIdentity getIdentity() {
         return identity;
     }
-    
     public ReentrantLock getLock() {
         return lock;
     }
-    
-    public boolean isExpired(long expirationIntervalSecs) {
-        if (System.currentTimeMillis() - lastAccessTimestamp &gt; expirationIntervalSecs * 1000) {
-            return true;
-        }
-        return false;
     }
-    
     @Override
     public String toString() {
         return "BrokerFileSystem [identity=" + identity + ", dfsFileSystem="
</t>
  </si>
  <si>
    <t xml:space="preserve">public class BrokerFileSystem {
     private static Logger logger = Logger
             .getLogger(BrokerFileSystem.class.getName());
+
     private ReentrantLock lock;
     private FileSystemIdentity identity;
     private FileSystem dfsFileSystem;
     private long lastAccessTimestamp;
+    private long createTimestamp;
     private UUID fileSystemId;
+
     public BrokerFileSystem(FileSystemIdentity identity) {
         this.identity = identity;
         this.lock = new ReentrantLock();
         this.dfsFileSystem = null;
         this.lastAccessTimestamp = System.currentTimeMillis();
+        this.createTimestamp = System.currentTimeMillis();
         this.fileSystemId = UUID.randomUUID();
     }
+
     public synchronized void setFileSystem(FileSystem fileSystem) {
         this.dfsFileSystem = fileSystem;
         this.lastAccessTimestamp = System.currentTimeMillis();
+        this.createTimestamp = System.currentTimeMillis();
     }
+
     public void closeFileSystem() {
         lock.lock();
         try {
@@ -63,31 +66,32 @@ public void closeFileSystem() {
             lock.unlock();
         }
     }
+
     public FileSystem getDFSFileSystem() {
         this.lastAccessTimestamp = System.currentTimeMillis();
         return dfsFileSystem;
     }
+
     public void updateLastUpdateAccessTime() {
         this.lastAccessTimestamp = System.currentTimeMillis();
     }
+
     public FileSystemIdentity getIdentity() {
         return identity;
     }
+
     public ReentrantLock getLock() {
         return lock;
     }
+
+    public boolean isExpiredByLastAccessTime(long expirationIntervalSecs) {
+        return System.currentTimeMillis() - lastAccessTimestamp &gt; expirationIntervalSecs * 1000;
     }
+
+    public boolean isExpiredByCreateTime(long expirationIntervalSecs) {
+        return System.currentTimeMillis() - createTimestamp &gt; expirationIntervalSecs * 1000;
+    }
+
     @Override
     public String toString() {
         return "BrokerFileSystem [identity=" + identity + ", dfsFileSystem="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</si>
  <si>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BrokerFileSystem {
     private static Logger logger = Logger
             .getLogger(BrokerFileSystem.class.getName());
-    
     private ReentrantLock lock;
     private FileSystemIdentity identity;
     private FileSystem dfsFileSystem;
     private long lastAccessTimestamp;
     private UUID fileSystemId;
-    
     public BrokerFileSystem(FileSystemIdentity identity) {
         this.identity = identity;
         this.lock = new ReentrantLock();
         this.dfsFileSystem = null;
         this.lastAccessTimestamp = System.currentTimeMillis();
         this.fileSystemId = UUID.randomUUID();
     }
-    
     public synchronized void setFileSystem(FileSystem fileSystem) {
         this.dfsFileSystem = fileSystem;
         this.lastAccessTimestamp = System.currentTimeMillis();
     }
-    
     public void closeFileSystem() {
         lock.lock();
         try {
@@ -63,31 +66,32 @@ public void closeFileSystem() {
             lock.unlock();
         }
     }
-    
     public FileSystem getDFSFileSystem() {
         this.lastAccessTimestamp = System.currentTimeMillis();
         return dfsFileSystem;
     }
-    
     public void updateLastUpdateAccessTime() {
         this.lastAccessTimestamp = System.currentTimeMillis();
     }
-    
     public FileSystemIdentity getIdentity() {
         return identity;
     }
-    
     public ReentrantLock getLock() {
         return lock;
     }
-    
-    public boolean isExpired(long expirationIntervalSecs) {
-        if (System.currentTimeMillis() - lastAccessTimestamp &gt; expirationIntervalSecs * 1000) {
-            return true;
-        }
-        return false;
     }
-    
     @Override
     public String toString() {
         return ""BrokerFileSystem [identity="" + identity + "", dfsFileSystem=""
"</t>
  </si>
  <si>
    <t xml:space="preserve">public class BrokerFileSystem {
    private static final Logger logger = Logger.getLogger(BrokerFileSystem.class.getName());
    private final ReentrantLock lock;
    private final FileSystemIdentity identity;
    private FileSystem dfsFileSystem;
    private long lastAccessTimestamp;
    private final UUID fileSystemId;
    public BrokerFileSystem(FileSystemIdentity identity) {
        this.identity = identity;
        this.lock = new ReentrantLock();
        this.dfsFileSystem = null;
        this.lastAccessTimestamp = System.currentTimeMillis();
        this.fileSystemId = UUID.randomUUID();
    }
    public synchronized void setFileSystem(FileSystem fileSystem) {
        this.dfsFileSystem = fileSystem;
        updateLastUpdateAccessTime();
    }
    public void closeFileSystem() {
        lock.lock();
        try {
            if (dfsFileSystem != null) {
                dfsFileSystem.close();
                dfsFileSystem = null;
            }
        } catch (IOException e) {
            logger.warning("Error closing FileSystem: " + e.getMessage());
        } finally {
            lock.unlock();
        }
    }
    public FileSystem getDFSFileSystem() {
        updateLastUpdateAccessTime();
        return dfsFileSystem;
    }
    public void updateLastUpdateAccessTime() {
        this.lastAccessTimestamp = System.currentTimeMillis();
    }
    public FileSystemIdentity getIdentity() {
        return identity;
    }
    public ReentrantLock getLock() {
        return lock;
    }
    public boolean isExpired(long expirationIntervalSecs) {
        return System.currentTimeMillis() - lastAccessTimestamp &gt; expirationIntervalSecs * 1000;
    }
    @Override
    public String toString() {
        return "BrokerFileSystem [identity=" + identity + ", dfsFileSystem=" + dfsFileSystem + "]";
    }
}
</t>
  </si>
  <si>
    <t>import java.io.IOException;
import java.util.UUID;
import java.util.concurrent.locks.ReentrantLock;
import java.util.logging.Level;
import java.util.logging.Logger;
// Assuming these classes are defined elsewhere in the project.
// Replace with actual imports if they are from a specific library (e.g., Apache Hadoop FileSystem).
interface FileSystem {
    void close() throws IOException;
    // Other methods that might be expected from a FileSystem interface
}
class FileSystemIdentity {
    // Placeholder for actual implementation, e.g., contains URI, credentials
    private String uri;
    public FileSystemIdentity(String uri) {
        this.uri = uri;
    }
    public String getUri() {
        return uri;
    }
    @Override
    public String toString() {
        return "FileSystemIdentity{" +
               "uri='" + uri + '\'' +
               '}';
    }
    // It's good practice to override equals and hashCode for identity objects
    @Override
    public boolean equals(Object o) {
        if (this == o) return true;
        if (o == null || getClass() != o.getClass()) return false;
        FileSystemIdentity that = (FileSystemIdentity) o;
        return uri.equals(that.uri);
    }
    @Override
    public int hashCode() {
        return uri.hashCode();
    }
}
/**
 * Manages a file system instance, associating it with an identity and handling
 * its lifecycle, including access tracking and controlled closure.
 * This class is designed to be thread-safe for file system operations.
 */
public class BrokerFileSystem {
    private static final Logger logger = Logger.getLogger(BrokerFileSystem.class.getName());
    private final ReentrantLock lock;
    private final FileSystemIdentity identity;
    private FileSystem dfsFileSystem; // Renamed to clarify it's a Distributed File System or similar
    private volatile long lastAccessTimestamp; // Use volatile for visibility across threads
    private final UUID fileSystemId; // Unique ID for this BrokerFileSystem instance
    /**
     * Constructs a new BrokerFileSystem.
     *
     * @param identity The unique identity of the file system.
     */
    public BrokerFileSystem(FileSystemIdentity identity) {
        this.identity = identity;
        this.lock = new ReentrantLock();
        this.dfsFileSystem = null; // Initialized to null, set later via setFileSystem
        this.lastAccessTimestamp = System.currentTimeMillis();
        this.fileSystemId = UUID.randomUUID();
    }
    /**
     * Sets the underlying file system instance. This method is synchronized
     * to ensure thread-safe updates to the file system object.
     *
     * @param fileSystem The FileSystem instance to be managed.
     */
    public synchronized void setFileSystem(FileSystem fileSystem) {
        this.dfsFileSystem = fileSystem;
        this.lastAccessTimestamp = System.currentTimeMillis(); // Update timestamp on set
    }
    /**
     * Closes the managed file system. This operation is protected by a lock
     * to prevent concurrent access issues during closure.
     * If the file system is null, it logs a warning but proceeds without error.
     */
    public void closeFileSystem() {
        lock.lock(); // Acquire the lock to ensure exclusive access
        try {
            if (dfsFileSystem != null) {
                try {
                    dfsFileSystem.close();
                    logger.info("Successfully closed file system for identity: " + identity);
                } catch (IOException e) {
                    logger.log(Level.WARNING, "Failed to close file system for identity: " + identity, e);
                } finally {
                    dfsFileSystem = null; // Nullify the reference after closing
                }
            } else {
                logger.warning("Attempted to close a null file system for identity: " + identity);
            }
        } finally {
            lock.unlock(); // Release the lock
        }
    }
    /**
     * Retrieves the managed Distributed File System instance.
     * Accessing the file system updates its last access timestamp.
     *
     * @return The FileSystem instance.
     */
    public FileSystem getDFSFileSystem() {
        updateLastAccessTime(); // Update timestamp on access
        return dfsFileSystem;
    }
    /**
     * Explicitly updates the last access timestamp of this file system.
     * This can be useful for keeping a file system active even if its `getDFSFileSystem`
     * method isn't directly called.
     */
    public void updateLastAccessTime() {
        this.lastAccessTimestamp = System.currentTimeMillis();
    }
    /**
     * Gets the identity of this file system.
     *
     * @return The FileSystemIdentity.
     */
    public FileSystemIdentity getIdentity() {
        return identity;
    }
    /**
     * Gets the {@link ReentrantLock} associated with this file system.
     * This lock can be used by external components to ensure exclusive access
     * to operations on the `dfsFileSystem` when direct access is required,
     * or for operations that modify the `BrokerFileSystem` state.
     *
     * @return The ReentrantLock instance.
     */
    public ReentrantLock getLock() {
        return lock;
    }
    /**
     * Checks if the file system has expired based on the last access timestamp
     * and a given expiration interval.
     *
     * @param expirationIntervalSecs The expiration interval in seconds.
     * @return True if the file system has not been accessed within the expiration interval, false otherwise.
     */
    public boolean isExpired(long expirationIntervalSecs) {
        // Convert seconds to milliseconds for comparison
        return (System.currentTimeMillis() - lastAccessTimestamp) &gt; (expirationIntervalSecs * 1000L);
    }
    /**
     * Gets the unique identifier for this BrokerFileSystem instance.
     *
     * @return The UUID of this file system.
     */
    public UUID getFileSystemId() {
        return fileSystemId;
    }
    @Override
    public String toString() {
        return "BrokerFileSystem [" +
               "identity=" + identity +
               ", dfsFileSystem=" + (dfsFileSystem != null ? "initialized" : "null") +
               ", lastAccessTimestamp=" + lastAccessTimestamp +
               ", fileSystemId=" + fileSystemId +
               ']';
    }
}</t>
  </si>
  <si>
    <t>public class BrokerFileSystem {
    private static final Logger logger = Logger.getLogger(BrokerFileSystem.class.getName());
    private final ReentrantLock lock;
    private final FileSystemIdentity identity;
    private FileSystem dfsFileSystem;
    private long lastAccessTimestamp;
    private final UUID fileSystemId;
    public BrokerFileSystem(FileSystemIdentity identity) {
        this.identity = identity;
        this.lock = new ReentrantLock();
        this.dfsFileSystem = null;
        this.lastAccessTimestamp = System.currentTimeMillis();
        this.fileSystemId = UUID.randomUUID();
    }
    public synchronized void setFileSystem(FileSystem fileSystem) {
        this.dfsFileSystem = fileSystem;
        this.lastAccessTimestamp = System.currentTimeMillis();
    }
    public void closeFileSystem() {
        lock.lock();
        try {
            if (dfsFileSystem != null) {
                dfsFileSystem.close();
            }
        } catch (IOException e) {
            logger.warn("Failed to close file system", e);
        } finally {
            lock.unlock();
        }
    }
    public FileSystem getDFSFileSystem() {
        this.lastAccessTimestamp = System.currentTimeMillis();
        return dfsFileSystem;
    }
    public void updateLastUpdateAccessTime() {
        this.lastAccessTimestamp = System.currentTimeMillis();
    }
    public FileSystemIdentity getIdentity() {
        return identity;
    }
    public ReentrantLock getLock() {
        return lock;
    }
    public boolean isExpired(long expirationIntervalSecs) {
        return System.currentTimeMillis() - lastAccessTimestamp &gt; expirationIntervalSecs * 1000;
    }
    @Override
    public String toString() {
        return "BrokerFileSystem [identity=" + identity + ", dfsFileSystem=" + dfsFileSystem + "]";
    }
}</t>
  </si>
  <si>
    <t xml:space="preserve">import org.apache.doris.common.io.Writable;
 import org.apache.doris.metric.MetricRepo;
 import org.apache.doris.task.PublishVersionTask;
 import com.google.common.base.Joiner;
 import com.google.common.base.Strings;
@@ -109,9 +110,9 @@ public String toString() {
     private long dbId;
     private long transactionId;
     private String label;
-    // timestamp is used to judge whether a begin request is a internal retry request.
-    // no need to persist it
-    private long timestamp;
     private Map&lt;Long, TableCommitInfo&gt; idToTableCommitInfos;
     // coordinator is show who begin this txn (FE, or one of BE, etc...)
     private String coordinator;
@@ -146,7 +147,6 @@ public TransactionState() {
         this.dbId = -1;
         this.transactionId = -1;
         this.label = "";
-        this.timestamp = -1;
         this.idToTableCommitInfos = Maps.newHashMap();
         this.coordinator = "";
         this.transactionStatus = TransactionStatus.PREPARE;
@@ -161,12 +161,12 @@ public TransactionState() {
         this.latch = new CountDownLatch(1);
     }
-    public TransactionState(long dbId, long transactionId, String label, long timestamp,
                             LoadJobSourceType sourceType, String coordinator, long callbackId, long timeoutMs) {
         this.dbId = dbId;
         this.transactionId = transactionId;
         this.label = label;
-        this.timestamp = timestamp;
         this.idToTableCommitInfos = Maps.newHashMap();
         this.coordinator = coordinator;
         this.transactionStatus = TransactionStatus.PREPARE;
@@ -215,9 +215,9 @@ public long getPublishVersionTime() {
     public boolean hasSendTask() {
         return this.hasSendTask;
     }
-    
-    public long getTimestamp() {
-        return timestamp;
     }
     public long getTransactionId() {
</t>
  </si>
  <si>
    <t xml:space="preserve">
 import org.apache.doris.common.io.Writable;
 import org.apache.doris.metric.MetricRepo;
 import org.apache.doris.task.PublishVersionTask;
+import org.apache.doris.thrift.TUniqueId;
 import com.google.common.base.Joiner;
 import com.google.common.base.Strings;
@@ -109,9 +110,9 @@ public String toString() {
     private long dbId;
     private long transactionId;
     private String label;
+    // requsetId is used to judge whether a begin request is a internal retry request.
+    // no need to persist it.
+    private TUniqueId requsetId;
     private Map&lt;Long, TableCommitInfo&gt; idToTableCommitInfos;
     // coordinator is show who begin this txn (FE, or one of BE, etc...)
     private String coordinator;
@@ -146,7 +147,6 @@ public TransactionState() {
         this.dbId = -1;
         this.transactionId = -1;
         this.label = "";
         this.idToTableCommitInfos = Maps.newHashMap();
         this.coordinator = "";
         this.transactionStatus = TransactionStatus.PREPARE;
@@ -161,12 +161,12 @@ public TransactionState() {
         this.latch = new CountDownLatch(1);
     }
+    public TransactionState(long dbId, long transactionId, String label, TUniqueId requsetId,
                             LoadJobSourceType sourceType, String coordinator, long callbackId, long timeoutMs) {
         this.dbId = dbId;
         this.transactionId = transactionId;
         this.label = label;
+        this.requsetId = requsetId;
         this.idToTableCommitInfos = Maps.newHashMap();
         this.coordinator = coordinator;
         this.transactionStatus = TransactionStatus.PREPARE;
@@ -215,9 +215,9 @@ public long getPublishVersionTime() {
     public boolean hasSendTask() {
         return this.hasSendTask;
     }
+
+    public TUniqueId getRequsetId() {
+        return requsetId;
     }
     public long getTransactionId()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</si>
  <si>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org.apache.doris.common.io.Writable;
 import org.apache.doris.metric.MetricRepo;
 import org.apache.doris.task.PublishVersionTask;
 import com.google.common.base.Joiner;
 import com.google.common.base.Strings;
@@ -109,9 +110,9 @@ public String toString() {
     private long dbId;
     private long transactionId;
     private String label;
-    // timestamp is used to judge whether a begin request is a internal retry request.
-    // no need to persist it
-    private long timestamp;
     private Map&lt;Long, TableCommitInfo&gt; idToTableCommitInfos;
     // coordinator is show who begin this txn (FE, or one of BE, etc...)
     private String coordinator;
@@ -146,7 +147,6 @@ public TransactionState() {
         this.dbId = -1;
         this.transactionId = -1;
         this.label = """";
-        this.timestamp = -1;
         this.idToTableCommitInfos = Maps.newHashMap();
         this.coordinator = """";
         this.transactionStatus = TransactionStatus.PREPARE;
@@ -161,12 +161,12 @@ public TransactionState() {
         this.latch = new CountDownLatch(1);
     }
-    public TransactionState(long dbId, long transactionId, String label, long timestamp,
                             LoadJobSourceType sourceType, String coordinator, long callbackId, long timeoutMs) {
         this.dbId = dbId;
         this.transactionId = transactionId;
         this.label = label;
-        this.timestamp = timestamp;
         this.idToTableCommitInfos = Maps.newHashMap();
         this.coordinator = coordinator;
         this.transactionStatus = TransactionStatus.PREPARE;
@@ -215,9 +215,9 @@ public long getPublishVersionTime() {
     public boolean hasSendTask() {
         return this.hasSendTask;
     }
-    
-    public long getTimestamp() {
-        return timestamp;
     }
     public long getTransactionId() {
"</t>
  </si>
  <si>
    <t xml:space="preserve">import org.apache.doris.common.io.Writable;
import org.apache.doris.metric.MetricRepo;
import org.apache.doris.task.PublishVersionTask;
import com.google.common.base.Joiner;
import com.google.common.base.Strings;
import com.google.common.collect.Maps;
import java.util.Map;
import java.util.concurrent.CountDownLatch;
public class TransactionState {
    private long dbId;
    private long transactionId;
    private String label;
    private Map&lt;Long, TableCommitInfo&gt; idToTableCommitInfos;
    private String coordinator;
    private TransactionStatus transactionStatus;
    private long commitTime;
    private long finishTime;
    private long errorReplicasNum;
    private boolean isInLabelKeepMaxNum;
    private boolean hasSendTask;
    private LoadJobSourceType sourceType;
    private long callbackId;
    private long timeoutMs;
    private CountDownLatch latch;
    private long publishVersionTime;
    public TransactionState() {
        this.dbId = -1;
        this.transactionId = -1;
        this.label = "";
        this.idToTableCommitInfos = Maps.newHashMap();
        this.coordinator = "";
        this.transactionStatus = TransactionStatus.PREPARE;
        this.commitTime = -1;
        this.finishTime = -1;
        this.errorReplicasNum = 0;
        this.isInLabelKeepMaxNum = false;
        this.hasSendTask = false;
        this.sourceType = LoadJobSourceType.FRONTEND;
        this.callbackId = -1;
        this.timeoutMs = -1;
        this.latch = new CountDownLatch(1);
    }
    public TransactionState(long dbId, long transactionId, String label,
                            LoadJobSourceType sourceType, String coordinator,
                            long callbackId, long timeoutMs) {
        this.dbId = dbId;
        this.transactionId = transactionId;
        this.label = label;
        this.idToTableCommitInfos = Maps.newHashMap();
        this.coordinator = coordinator;
        this.transactionStatus = TransactionStatus.PREPARE;
        this.commitTime = -1;
        this.finishTime = -1;
        this.errorReplicasNum = 0;
        this.isInLabelKeepMaxNum = false;
        this.hasSendTask = false;
        this.sourceType = sourceType;
        this.callbackId = callbackId;
        this.timeoutMs = timeoutMs;
        this.latch = new CountDownLatch(1);
    }
    public long getTransactionId() {
        return transactionId;
    }
    public long getPublishVersionTime() {
        return publishVersionTime;
    }
    public boolean hasSendTask() {
        return this.hasSendTask;
    }
    @Override
    public String toString() {
        return "TransactionState{" +
                "dbId=" + dbId +
                ", transactionId=" + transactionId +
                ", label='" + label + '\'' +
                ", idToTableCommitInfos=" + idToTableCommitInfos +
                ", coordinator='" + coordinator + '\'' +
                ", transactionStatus=" + transactionStatus +
                '}';
    }
}
</t>
  </si>
  <si>
    <t>import com.google.common.base.Joiner;
import com.google.common.base.Strings;
import com.google.common.collect.Maps;
import org.apache.doris.common.io.Writable;
import org.apache.doris.metric.MetricRepo;
import org.apache.doris.task.PublishVersionTask;
import java.io.DataInput;
import java.io.DataOutput;
import java.io.IOException;
import java.util.Map;
import java.util.concurrent.CountDownLatch;
import java.util.concurrent.TimeUnit;
// Assuming the existence of these classes from the Doris project structure.
// If not, they would need to be defined or mocked.
enum TransactionStatus {
    PREPARE,
    VISIBLE,
    ABORTED,
    COMMITTED
}
enum LoadJobSourceType {
    FRONTEND,
    BROKER,
    SPARK,
    OTHER
}
class TableCommitInfo implements Writable {
    // Placeholder for actual implementation of TableCommitInfo
    private long tableId;
    public TableCommitInfo() {
    }
    public TableCommitInfo(long tableId) {
        this.tableId = tableId;
    }
    public long getTableId() {
        return tableId;
    }
    @Override
    public void write(DataOutput out) throws IOException {
        out.writeLong(tableId);
    }
    public void readFields(DataInput in) throws IOException {
        tableId = in.readLong();
    }
}
class PublishVersionDaemon {
    // Placeholder for actual implementation
    public static void add and waiting task (PublishVersionTask task) {
        // Mocking behavior
        System.out.println("Adding and waiting for PublishVersionTask: " + task);
    }
}
/**
 * Represents the state of a transaction in Doris. This class manages various
 * metadata about a transaction, including its ID, label, status, and associated
 * table commit information. It is designed to be persistent.
 */
public class TransactionState implements Writable {
    private long dbId;
    private long transactionId;
    private String label;
    // timestamp is used to judge whether a begin request is an internal retry request.
    // It is not persisted.
    private transient long timestamp; // Marked as transient as it's not persisted
    private Map&lt;Long, TableCommitInfo&gt; idToTableCommitInfos;
    // coordinator is show who begin this txn (FE, or one of BE, etc...)
    private String coordinator;
    private TransactionStatus transactionStatus;
    private long loadJobId;
    private LoadJobSourceType sourceType;
    private long createTimeMs;
    private long commitTimeMs;
    private long publishVersionTimeMs;
    private long finishTimeMs;
    private long timeoutMs;
    private boolean hasSendTask; // If publish version task has been sent to master
    private long callbackId; // For spark load, used to find spark load job
    private transient CountDownLatch latch;
    /**
     * Default constructor for deserialization.
     */
    public TransactionState() {
        this.dbId = -1;
        this.transactionId = -1;
        this.label = "";
        this.timestamp = -1; // Initialize transient field
        this.idToTableCommitInfos = Maps.newHashMap();
        this.coordinator = "";
        this.transactionStatus = TransactionStatus.PREPARE;
        this.loadJobId = -1;
        this.sourceType = LoadJobSourceType.OTHER;
        this.createTimeMs = -1;
        this.commitTimeMs = -1;
        this.publishVersionTimeMs = -1;
        this.finishTimeMs = -1;
        this.timeoutMs = -1;
        this.hasSendTask = false;
        this.callbackId = -1;
        this.latch = new CountDownLatch(1);
    }
    /**
     * Constructor for creating a new TransactionState.
     * The `timestamp` field is intentionally omitted from constructor parameters
     * as it's a transient field used for internal retry logic and not for persistence.
     */
    public TransactionState(long dbId, long transactionId, String label, LoadJobSourceType sourceType,
                            String coordinator, long callbackId, long timeoutMs) {
        this.dbId = dbId;
        this.transactionId = transactionId;
        this.label = label;
        this.timestamp = System.currentTimeMillis(); // Set timestamp on creation
        this.idToTableCommitInfos = Maps.newHashMap();
        this.coordinator = coordinator;
        this.transactionStatus = TransactionStatus.PREPARE;
        this.loadJobId = -1; // Assuming it's set later or for specific load types
        this.sourceType = sourceType;
        this.createTimeMs = System.currentTimeMillis();
        this.commitTimeMs = -1;
        this.publishVersionTimeMs = -1;
        this.finishTimeMs = -1;
        this.timeoutMs = timeoutMs;
        this.hasSendTask = false;
        this.callbackId = callbackId;
        this.latch = new CountDownLatch(1);
    }
    // --- Getters ---
    public long getDbId() {
        return dbId;
    }
    public long getTransactionId() {
        return transactionId;
    }
    public String getLabel() {
        return label;
    }
    public Map&lt;Long, TableCommitInfo&gt; getIdToTableCommitInfos() {
        return idToTableCommitInfos;
    }
    public String getCoordinator() {
        return coordinator;
    }
    public TransactionStatus getTransactionStatus() {
        return transactionStatus;
    }
    public long getLoadJobId() {
        return loadJobId;
    }
    public LoadJobSourceType getSourceType() {
        return sourceType;
    }
    public long getCreateTimeMs() {
        return createTimeMs;
    }
    public long getCommitTimeMs() {
        return commitTimeMs;
    }
    public long getPublishVersionTime() {
        return publishVersionTimeMs;
    }
    public long getFinishTimeMs() {
        return finishTimeMs;
    }
    public long getTimeoutMs() {
        return timeoutMs;
    }
    public boolean hasSendTask() {
        return this.hasSendTask;
    }
    public long getCallbackId() {
        return callbackId;
    }
    // --- Setters (simplified for brevity, add as needed) ---
    public void setTransactionStatus(TransactionStatus transactionStatus) {
        this.transactionStatus = transactionStatus;
    }
    public void setCommitTimeMs(long commitTimeMs) {
        this.commitTimeMs = commitTimeMs;
    }
    public void setPublishVersionTimeMs(long publishVersionTimeMs) {
        this.publishVersionTimeMs = publishVersionTimeMs;
    }
    public void setFinishTimeMs(long finishTimeMs) {
        this.finishTimeMs = finishTimeMs;
    }
    public void setHasSendTask(boolean hasSendTask) {
        this.hasSendTask = hasSendTask;
    }
    // Accessor for the transient timestamp, primarily for internal retry logic
    public long getTimestamp() {
        return timestamp;
    }
    // --- Writable Interface Implementation ---
    @Override
    public void write(DataOutput out) throws IOException {
        out.writeLong(dbId);
        out.writeLong(transactionId);
        out.writeUTF(label);
        // timestamp is not written as it's transient
        out.writeInt(idToTableCommitInfos.size());
        for (Map.Entry&lt;Long, TableCommitInfo&gt; entry : idToTableCommitInfos.entrySet()) {
            out.writeLong(entry.getKey());
            entry.getValue().write(out);
        }
        out.writeUTF(coordinator);
        out.writeUTF(transactionStatus.name());
        out.writeLong(loadJobId);
        out.writeUTF(sourceType.name());
        out.writeLong(createTimeMs);
        out.writeLong(commitTimeMs);
        out.writeLong(publishVersionTimeMs);
        out.writeLong(finishTimeMs);
        out.writeLong(timeoutMs);
        out.writeBoolean(hasSendTask);
        out.writeLong(callbackId);
    }
    public void readFields(DataInput in) throws IOException {
        dbId = in.readLong();
        transactionId = in.readLong();
        label = in.readUTF();
        int size = in.readInt();
        idToTableCommitInfos = Maps.newHashMapWithExpectedSize(size);
        for (int i = 0; i &lt; size; ++i) {
            long tableId = in.readLong();
            TableCommitInfo tableCommitInfo = new TableCommitInfo();
            tableCommitInfo.readFields(in);
            idToTableCommitInfos.put(tableId, tableCommitInfo);
        }
        coordinator = in.readUTF();
        transactionStatus = TransactionStatus.valueOf(in.readUTF());
        loadJobId = in.readLong();
        sourceType = LoadJobSourceType.valueOf(in.readUTF());
        createTimeMs = in.readLong();
        commitTimeMs = in.readLong();
        publishVersionTimeMs = in.readLong();
        finishTimeMs = in.readLong();
        timeoutMs = in.readLong();
        hasSendTask = in.readBoolean();
        callbackId = in.readLong();
        // Initialize transient fields after deserialization
        this.timestamp = System.currentTimeMillis(); // Or some other appropriate initialization
        this.latch = new CountDownLatch(1);
    }
    public static TransactionState read(DataInput in) throws IOException {
        TransactionState state = new TransactionState();
        state.readFields(in);
        return state;
    }
    @Override
    public String toString() {
        StringBuilder sb = new StringBuilder();
        sb.append("TransactionState{");
        sb.append("dbId=").append(dbId);
        sb.append(", transactionId=").append(transactionId);
        sb.append(", label='").append(label).append('\'');
        sb.append(", coordinator='").append(coordinator).append('\'');
        sb.append(", transactionStatus=").append(transactionStatus);
        sb.append(", loadJobId=").append(loadJobId);
        sb.append(", sourceType=").append(sourceType);
        sb.append(", createTimeMs=").append(createTimeMs);
        sb.append(", commitTimeMs=").append(commitTimeMs);
        sb.append(", publishVersionTimeMs=").append(publishVersionTimeMs);
        sb.append(", finishTimeMs=").append(finishTimeMs);
        sb.append(", timeoutMs=").append(timeoutMs);
        sb.append(", hasSendTask=").append(hasSendTask);
        sb.append(", callbackId=").append(callbackId);
        sb.append(", idToTableCommitInfos={");
        // Use Joiner for a cleaner string representation of the map
        sb.append(Joiner.on(", ").withKeyValueSeparator("=").join(idToTableCommitInfos));
        sb.append("}}");
        return sb.toString();
    }
}</t>
  </si>
  <si>
    <t>import org.apache.doris.common.io.Writable;
import org.apache.doris.metric.MetricRepo;
import org.apache.doris.task.PublishVersionTask;
import com.google.common.base.Joiner;
import com.google.common.base.Strings;
public class TransactionState {
    private long dbId;
    private long transactionId;
    private String label;
    private Map&lt;Long, TableCommitInfo&gt; idToTableCommitInfos;
    private String coordinator;
    private TransactionStatus transactionStatus;
    private LoadJobSourceType sourceType;
    private long callbackId;
    private long timeoutMs;
    private long prepareTime;
    private long commitTime;
    private long finishTime;
    private String reason = "";
    private long publishVersionTime;
    private boolean hasSendTask;
    private CountDownLatch latch;
    public TransactionState() {
        this.dbId = -1;
        this.transactionId = -1;
        this.label = "";
        this.idToTableCommitInfos = Maps.newHashMap();
        this.coordinator = "";
        this.transactionStatus = TransactionStatus.PREPARE;
        this.sourceType = LoadJobSourceType.FRONTEND;
        this.callbackId = -1;
        this.timeoutMs = 0;
        this.prepareTime = -1;
        this.commitTime = -1;
        this.finishTime = -1;
        this.publishVersionTime = -1;
        this.hasSendTask = false;
        this.latch = new CountDownLatch(1);
    }
    public TransactionState(long dbId, long transactionId, String label,
                          LoadJobSourceType sourceType, String coordinator, 
                          long callbackId, long timeoutMs) {
        this.dbId = dbId;
        this.transactionId = transactionId;
        this.label = label;
        this.idToTableCommitInfos = Maps.newHashMap();
        this.coordinator = coordinator;
        this.transactionStatus = TransactionStatus.PREPARE;
        this.sourceType = sourceType;
        this.callbackId = callbackId;
        this.timeoutMs = timeoutMs;
        this.prepareTime = -1;
        this.commitTime = -1;
        this.finishTime = -1;
        this.publishVersionTime = -1;
        this.hasSendTask = false;
        this.latch = new CountDownLatch(1);
    }
    public long getPublishVersionTime() {
        return publishVersionTime;
    }
    public boolean hasSendTask() {
        return this.hasSendTask;
    }
    public long getTransactionId() {
        return transactionId;
    }
}</t>
  </si>
  <si>
    <t xml:space="preserve">import org.apache.doris.common.util.TimeUtils;
 import org.apache.doris.metric.MetricRepo;
 import org.apache.doris.mysql.privilege.PrivPredicate;
-import org.apache.doris.persist.BatchRemoveTransactionsOperation;
 import org.apache.doris.persist.EditLog;
 import org.apache.doris.qe.ConnectContext;
 import org.apache.doris.task.AgentBatchTask;
@@ -742,6 +742,33 @@ public void replayBatchRemoveTransaction(List&lt;Long&gt; txnIds) {
         }
     }
     public TransactionStatus getLabelState(String label) {
         readLock();
         try {
@@ -1368,46 +1395,44 @@ protected List&lt;List&lt;Comparable&gt;&gt; getPartitionTransInfo(long txnId, long tableId)
     }
     public void removeExpiredTxns(long currentMillis) {
-        List&lt;Long&gt; expiredTxnIds = Lists.newArrayList();
         // delete expired txns
-        int leftNum = MAX_REMOVE_TXN_PER_ROUND;
         writeLock();
         try {
-            leftNum = unprotectedRemoveExpiredTxns(currentMillis, expiredTxnIds,
-                    finalStatusTransactionStateDequeShort, leftNum);
-            leftNum = unprotectedRemoveExpiredTxns(currentMillis, expiredTxnIds,
-                    finalStatusTransactionStateDequeLong, leftNum);
-
-            if (!expiredTxnIds.isEmpty()) {
-                Map&lt;Long, List&lt;Long&gt;&gt; dbExpiredTxnIds = Maps.newHashMap();
-                dbExpiredTxnIds.put(dbId, expiredTxnIds);
-                BatchRemoveTransactionsOperation op = new BatchRemoveTransactionsOperation(dbExpiredTxnIds);
                 editLog.logBatchRemoveTransactions(op);
                 if (LOG.isDebugEnabled()) {
-                    LOG.debug("Remove {} expired transactions", MAX_REMOVE_TXN_PER_ROUND - leftNum);
                 }
             }
         } finally {
             writeUnlock();
         }
     }
-    private int unprotectedRemoveExpiredTxns(long currentMillis, List&lt;Long&gt; expiredTxnIds,
-                                             ArrayDeque&lt;TransactionState&gt; finalStatusTransactionStateDequeShort,
-                                             int maxNumber) {
-        int left = maxNumber;
-        while (!finalStatusTransactionStateDequeShort.isEmpty() &amp;&amp; left &gt; 0) {
-            TransactionState transactionState = finalStatusTransactionStateDequeShort.getFirst();
             if (transactionState.isExpired(currentMillis)) {
-                finalStatusTransactionStateDequeShort.pop();
                 clearTransactionState(transactionState.getTransactionId());
-                expiredTxnIds.add(transactionState.getTransactionId());
-                left--;
             } else {
                 break;
             }
         }
-        return left;
     }
     private void clearTransactionState(long txnId) {
</t>
  </si>
  <si>
    <t xml:space="preserve">import org.apache.doris.common.util.TimeUtils;
 import org.apache.doris.metric.MetricRepo;
 import org.apache.doris.mysql.privilege.PrivPredicate;
+import org.apache.doris.persist.BatchRemoveTransactionsOperationV2;
 import org.apache.doris.persist.EditLog;
 import org.apache.doris.qe.ConnectContext;
 import org.apache.doris.task.AgentBatchTask;
@@ -742,6 +742,33 @@ public void replayBatchRemoveTransaction(List&lt;Long&gt; txnIds) {
         }
     }
+    public void replayBatchRemoveTransaction(BatchRemoveTransactionsOperationV2 operation) {
+        writeLock();
+        try {
+            if (operation.getLatestTxnIdForShort() != -1) {
+                while (!finalStatusTransactionStateDequeShort.isEmpty()) {
+                    TransactionState transactionState = finalStatusTransactionStateDequeShort.pop();
+                    clearTransactionState(transactionState.getTransactionId());
+                    if (operation.getLatestTxnIdForShort() == transactionState.getTransactionId()) {
+                        break;
+                    }
+                }
+            }
+
+            if (operation.getLatestTxnIdForLong() != -1) {
+                while (!finalStatusTransactionStateDequeLong.isEmpty()) {
+                    TransactionState transactionState = finalStatusTransactionStateDequeLong.pop();
+                    clearTransactionState(transactionState.getTransactionId());
+                    if (operation.getLatestTxnIdForLong() == transactionState.getTransactionId()) {
+                        break;
+                    }
+                }
+            }
+        } finally {
+            writeUnlock();
+        }
+    }
+
     public TransactionStatus getLabelState(String label) {
         readLock();
         try {
@@ -1368,46 +1395,44 @@ protected List&lt;List&lt;Comparable&gt;&gt; getPartitionTransInfo(long txnId, long tableId)
     }
     public void removeExpiredTxns(long currentMillis) {
         // delete expired txns
         writeLock();
         try {
+            Pair&lt;Long, Integer&gt; expiredTxnsInfoForShort = unprotectedRemoveExpiredTxns(currentMillis,
+                    finalStatusTransactionStateDequeShort, MAX_REMOVE_TXN_PER_ROUND);
+            Pair&lt;Long, Integer&gt; expiredTxnsInfoForLong = unprotectedRemoveExpiredTxns(currentMillis,
+                    finalStatusTransactionStateDequeLong,
+                    MAX_REMOVE_TXN_PER_ROUND - expiredTxnsInfoForShort.second);
+            int numOfClearedTransaction = expiredTxnsInfoForShort.second + expiredTxnsInfoForLong.second;
+            if (numOfClearedTransaction &gt; 0) {
+                BatchRemoveTransactionsOperationV2 op = new BatchRemoveTransactionsOperationV2(dbId,
+                        expiredTxnsInfoForShort.first, expiredTxnsInfoForLong.first);
                 editLog.logBatchRemoveTransactions(op);
                 if (LOG.isDebugEnabled()) {
+                    LOG.debug("Remove {} expired transactions", numOfClearedTransaction);
                 }
             }
         } finally {
             writeUnlock();
         }
     }
+    private Pair&lt;Long, Integer&gt; unprotectedRemoveExpiredTxns(long currentMillis,
+            ArrayDeque&lt;TransactionState&gt; finalStatusTransactionStateDeque, int left) {
+        long latestTxnId = -1;
+        int numOfClearedTransaction = 0;
+        while (!finalStatusTransactionStateDeque.isEmpty() &amp;&amp; numOfClearedTransaction &lt; left) {
+            TransactionState transactionState = finalStatusTransactionStateDeque.getFirst();
             if (transactionState.isExpired(currentMillis)) {
+                finalStatusTransactionStateDeque.pop();
                 clearTransactionState(transactionState.getTransactionId());
+                latestTxnId = transactionState.getTransactionId();
+                numOfClearedTransaction++;
             } else {
                 break;
             }
         }
+        return Pair.of(latestTxnId, numOfClearedTransaction);
     }
     private void clearTransactionState(long txnId)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</si>
  <si>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org.apache.doris.common.util.TimeUtils;
 import org.apache.doris.metric.MetricRepo;
 import org.apache.doris.mysql.privilege.PrivPredicate;
-import org.apache.doris.persist.BatchRemoveTransactionsOperation;
 import org.apache.doris.persist.EditLog;
 import org.apache.doris.qe.ConnectContext;
 import org.apache.doris.task.AgentBatchTask;
@@ -742,6 +742,33 @@ public void replayBatchRemoveTransaction(List&lt;Long&gt; txnIds) {
         }
     }
     public TransactionStatus getLabelState(String label) {
         readLock();
         try {
@@ -1368,46 +1395,44 @@ protected List&lt;List&lt;Comparable&gt;&gt; getPartitionTransInfo(long txnId, long tableId)
     }
     public void removeExpiredTxns(long currentMillis) {
-        List&lt;Long&gt; expiredTxnIds = Lists.newArrayList();
         // delete expired txns
-        int leftNum = MAX_REMOVE_TXN_PER_ROUND;
         writeLock();
         try {
-            leftNum = unprotectedRemoveExpiredTxns(currentMillis, expiredTxnIds,
-                    finalStatusTransactionStateDequeShort, leftNum);
-            leftNum = unprotectedRemoveExpiredTxns(currentMillis, expiredTxnIds,
-                    finalStatusTransactionStateDequeLong, leftNum);
-
-            if (!expiredTxnIds.isEmpty()) {
-                Map&lt;Long, List&lt;Long&gt;&gt; dbExpiredTxnIds = Maps.newHashMap();
-                dbExpiredTxnIds.put(dbId, expiredTxnIds);
-                BatchRemoveTransactionsOperation op = new BatchRemoveTransactionsOperation(dbExpiredTxnIds);
                 editLog.logBatchRemoveTransactions(op);
                 if (LOG.isDebugEnabled()) {
-                    LOG.debug(""Remove {} expired transactions"", MAX_REMOVE_TXN_PER_ROUND - leftNum);
                 }
             }
         } finally {
             writeUnlock();
         }
     }
-    private int unprotectedRemoveExpiredTxns(long currentMillis, List&lt;Long&gt; expiredTxnIds,
-                                             ArrayDeque&lt;TransactionState&gt; finalStatusTransactionStateDequeShort,
-                                             int maxNumber) {
-        int left = maxNumber;
-        while (!finalStatusTransactionStateDequeShort.isEmpty() &amp;&amp; left &gt; 0) {
-            TransactionState transactionState = finalStatusTransactionStateDequeShort.getFirst();
             if (transactionState.isExpired(currentMillis)) {
-                finalStatusTransactionStateDequeShort.pop();
                 clearTransactionState(transactionState.getTransactionId());
-                expiredTxnIds.add(transactionState.getTransactionId());
-                left--;
             } else {
                 break;
             }
         }
-        return left;
     }
     private void clearTransactionState(long txnId) {
"</t>
  </si>
  <si>
    <t xml:space="preserve">import org.apache.doris.common.util.TimeUtils;
import org.apache.doris.metric.MetricRepo;
import org.apache.doris.mysql.privilege.PrivPredicate;
import org.apache.doris.persist.EditLog;
import org.apache.doris.qe.ConnectContext;
import org.apache.doris.task.AgentBatchTask;
public class TransactionManager {
    public void replayBatchRemoveTransaction(List&lt;Long&gt; txnIds) {
        for (Long txnId : txnIds) {
            removeTransaction(txnId);
        }
    }
    public TransactionStatus getLabelState(String label) {
        readLock();
        try {
            // Implementation omitted for brevity
        } finally {
            readUnlock();
        }
    }
    public void removeExpiredTxns(long currentMillis) {
        writeLock();
        try {
            removeExpiredFromDeque(currentMillis, finalStatusTransactionStateDequeShort);
            removeExpiredFromDeque(currentMillis, finalStatusTransactionStateDequeLong);
        } finally {
            writeUnlock();
        }
    }
    private void removeExpiredFromDeque(long currentMillis, ArrayDeque&lt;TransactionState&gt; deque) {
        while (!deque.isEmpty()) {
            TransactionState transactionState = deque.peekFirst();
            if (transactionState.isExpired(currentMillis)) {
                deque.pop();
                clearTransactionState(transactionState.getTransactionId());
            } else {
                break;
            }
        }
    }
    private void clearTransactionState(long txnId) {
        // Implementation omitted for brevity
    }
    private void readLock() {
        // Implementation omitted for brevity
    }
    private void readUnlock() {
        // Implementation omitted for brevity
    }
    private void writeLock() {
        // Implementation omitted for brevity
    }
    private void writeUnlock() {
        // Implementation omitted for brevity
    }
    private void removeTransaction(Long txnId) {
        // Implementation omitted for brevity
    }
}
</t>
  </si>
  <si>
    <t>import com.google.common.collect.Lists;
import com.google.common.collect.Maps;
import org.apache.doris.catalog.Env;
import org.apache.doris.common.AnalysisException;
import org.apache.doris.common.Config;
import org.apache.doris.common.DdlException;
import org.apache.doris.common.ErrorCode;
import org.apache.doris.common.MetaNotFoundException;
import org.apache.doris.common.UserException;
import org.apache.doris.common.util.TimeUtils;
import org.apache.doris.metric.MetricRepo;
import org.apache.doris.mysql.privilege.PrivPredicate;
import org.apache.doris.persist.BatchRemoveTransactionsOperation;
import org.apache.doris.persist.EditLog;
import org.apache.doris.qe.ConnectContext;
import org.apache.doris.task.AgentBatchTask;
import org.apache.logging.log4j.LogManager;
import org.apache.logging.log4j.Logger;
import java.util.ArrayDeque;
import java.util.List;
import java.util.Map;
import java.util.concurrent.locks.ReentrantReadWriteLock;
// Assuming the existence of these classes from the Doris project structure.
// If not, they would need to be defined or mocked.
class TransactionState {
    public long getTransactionId() { return 0; } // Placeholder
    public boolean isExpired(long currentTimeMillis) { return false; } // Placeholder
    public long getDbId() { return 0; } // Placeholder
    public TransactionStatus getTransactionStatus() { return TransactionStatus.PREPARE; } // Placeholder
}
enum TransactionStatus {
    PREPARE,
    VISIBLE,
    ABORTED,
    COMMITTED
}
public class TransactionManager { // Assuming this is part of a TransactionManager class
    private static final Logger LOG = LogManager.getLogger(TransactionManager.class);
    private static final int MAX_REMOVE_TXN_PER_ROUND = 500; // Example constant, adjust as needed
    private final long dbId; // Assuming dbId is a member of this class
    private final EditLog editLog; // Assuming editLog is a member of this class
    // Assuming these deques are maintained within the TransactionManager
    private ArrayDeque&lt;TransactionState&gt; finalStatusTransactionStateDequeShort;
    private ArrayDeque&lt;TransactionState&gt; finalStatusTransactionStateDequeLong;
    private final ReentrantReadWriteLock lock = new ReentrantReadWriteLock();
    public TransactionManager(long dbId, EditLog editLog) {
        this.dbId = dbId;
        this.editLog = editLog;
        this.finalStatusTransactionStateDequeShort = new ArrayDeque&lt;&gt;(); // Initialize
        this.finalStatusTransactionStateDequeLong = new ArrayDeque&lt;&gt;(); // Initialize
    }
    protected void readLock() {
        this.lock.readLock().lock();
    }
    protected void readUnlock() {
        this.lock.readLock().unlock();
    }
    protected void writeLock() {
        this.lock.writeLock().lock();
    }
    protected void writeUnlock() {
        this.lock.writeLock().unlock();
    }
    // Existing methods that were not part of the refactoring scope but are in the original file context:
    public void replayBatchRemoveTransaction(List&lt;Long&gt; txnIds) {
        writeLock();
        try {
            for (long txnId : txnIds) {
                clearTransactionState(txnId);
            }
        } finally {
            writeUnlock();
        }
    }
    public TransactionStatus getLabelState(String label) {
        readLock();
        try {
            // Original code was cut off here. Assuming some lookup logic.
            // For refactoring, just a placeholder return.
            return TransactionStatus.PREPARE;
        } finally {
            readUnlock();
        }
    }
    protected List&lt;List&lt;Comparable&gt;&gt; getPartitionTransInfo(long txnId, long tableId) {
        // Original code was cut off here. Placeholder.
        return Lists.newArrayList();
    }
    /**
     * Removes expired transactions from the transaction queues.
     * This method is called periodically to clean up old transaction states
     * that have reached their final status and exceeded their retention period.
     * It ensures thread-safe access to the transaction queues.
     *
     * @param currentMillis The current time in milliseconds, used to determine expiration.
     */
    public void removeExpiredTxns(long currentMillis) {
        List&lt;Long&gt; expiredTxnIds = Lists.newArrayList();
        int transactionsRemovedCount = 0;
        writeLock(); // Acquire write lock for modifying transaction queues and maps
        try {
            // Attempt to remove expired transactions from the short-term queue
            transactionsRemovedCount += removeExpiredTxnsFromQueue(currentMillis, expiredTxnIds,
                    finalStatusTransactionStateDequeShort, MAX_REMOVE_TXN_PER_ROUND - transactionsRemovedCount);
            // Attempt to remove expired transactions from the long-term queue
            transactionsRemovedCount += removeExpiredTxnsFromQueue(currentMillis, expiredTxnIds,
                    finalStatusTransactionStateDequeLong, MAX_REMOVE_TXN_PER_ROUND - transactionsRemovedCount);
            if (!expiredTxnIds.isEmpty()) {
                // Group expired transaction IDs by database ID (assuming current class manages a single dbId)
                Map&lt;Long, List&lt;Long&gt;&gt; dbExpiredTxnIds = Maps.newHashMap();
                dbExpiredTxnIds.put(dbId, expiredTxnIds);
                // Create and log the batch remove operation to the edit log for persistence
                BatchRemoveTransactionsOperation op = new BatchRemoveTransactionsOperation(dbExpiredTxnIds);
                editLog.logBatchRemoveTransactions(op);
                if (LOG.isDebugEnabled()) {
                    LOG.debug("Remove {} expired transactions for dbId: {}", transactionsRemovedCount, dbId);
                }
            }
        } finally {
            writeUnlock(); // Release the write lock
        }
    }
    /**
     * Helper method to remove expired transactions from a given queue.
     * This method is intended to be called within a write-locked context.
     *
     * @param currentMillis The current time in milliseconds.
     * @param expiredTxnIds A list to which IDs of removed transactions will be added.
     * @param transactionQueue The queue of {@link TransactionState} to process.
     * @param maxNumber The maximum number of transactions to remove in this call.
     * @return The number of transactions actually removed from this queue.
     */
    private int removeExpiredTxnsFromQueue(long currentMillis, List&lt;Long&gt; expiredTxnIds,
                                            ArrayDeque&lt;TransactionState&gt; transactionQueue, int maxNumber) {
        int removedCount = 0;
        while (!transactionQueue.isEmpty() &amp;&amp; removedCount &lt; maxNumber) {
            TransactionState transactionState = transactionQueue.getFirst();
            if (transactionState.isExpired(currentMillis)) {
                transactionQueue.pop(); // Remove from the head of the deque
                clearTransactionState(transactionState.getTransactionId()); // Clear internal state for this transaction
                expiredTxnIds.add(transactionState.getTransactionId()); // Add to the list for logging/persistence
                removedCount++;
            } else {
                // Transactions are ordered by time, so if the first one is not expired,
                // subsequent ones won't be either.
                break;
            }
        }
        return removedCount;
    }
    /**
     * Clears the internal state associated with a given transaction ID.
     * This method should be called when a transaction is removed from active management.
     * It is intended to be called within a write-locked context.
     *
     * @param txnId The ID of the transaction to clear.
     */
    private void clearTransactionState(long txnId) {
        // Original code was cut off here.
        // This method would typically remove the transaction from any internal maps
        // or data structures that track active or pending transactions.
        // For example:
        // activeTransactions.remove(txnId);
        // pendingTransactions.remove(txnId);
        if (LOG.isDebugEnabled()) {
            LOG.debug("Clearing transaction state for transaction ID: {}", txnId);
        }
    }
}
// Placeholder classes needed for the context, assuming they are defined elsewhere.
class BatchRemoveTransactionsOperation {
    public BatchRemoveTransactionsOperation(Map&lt;Long, List&lt;Long&gt;&gt; dbExpiredTxnIds) {
        // Constructor logic
    }
}
class EditLog {
    public void logBatchRemoveTransactions(BatchRemoveTransactionsOperation op) {
        // Logging logic
    }
}</t>
  </si>
  <si>
    <t>import org.apache.doris.common.util.TimeUtils;
import org.apache.doris.metric.MetricRepo;
import org.apache.doris.mysql.privilege.PrivPredicate;
import org.apache.doris.persist.EditLog;
import org.apache.doris.qe.ConnectContext;
import org.apache.doris.task.AgentBatchTask;
public class TransactionManager {
    public void replayBatchRemoveTransaction(List&lt;Long&gt; txnIds) {
        // Implementation would go here
    }
    public TransactionStatus getLabelState(String label) {
        readLock();
        try {
            // Implementation would go here
            return null;
        } finally {
            readUnlock();
        }
    }
    protected List&lt;List&lt;Comparable&gt;&gt; getPartitionTransInfo(long txnId, long tableId) {
        // Implementation would go here
        return null;
    }
    public void removeExpiredTxns(long currentMillis) {
        writeLock();
        try {
            if (LOG.isDebugEnabled()) {
                LOG.debug("Remove expired transactions");
            }
        } finally {
            writeUnlock();
        }
    }
    private void clearTransactionState(long txnId) {
        // Implementation would go here
    }
}</t>
  </si>
  <si>
    <t xml:space="preserve">import java.nio.file.FileVisitOption;
 import java.nio.file.Files;
 import java.nio.file.Paths;
 import java.util.Comparator;
 import java.util.List;
 import java.util.Map;
 public class DFSFileSystem extends RemoteFileSystem {
@@ -74,36 +76,62 @@ protected FileSystem nativeFileSystem(String remotePath) throws UserException {
         if (dfsFileSystem != null) {
             return dfsFileSystem;
         }
-        String username = properties.get(HdfsResource.HADOOP_USER_NAME);
         Configuration conf = new HdfsConfiguration();
-        boolean isSecurityEnabled = false;
         for (Map.Entry&lt;String, String&gt; propEntry : properties.entrySet()) {
             conf.set(propEntry.getKey(), propEntry.getValue());
-            if (propEntry.getKey().equals(HdfsResource.HADOOP_SECURITY_AUTHENTICATION)
-                    &amp;&amp; propEntry.getValue().equals(AuthType.KERBEROS.getDesc())) {
-                isSecurityEnabled = true;
-            }
         }
-        try {
-            if (isSecurityEnabled) {
-                UserGroupInformation.setConfiguration(conf);
-                UserGroupInformation.loginUserFromKeytab(
-                        properties.get(HdfsResource.HADOOP_KERBEROS_PRINCIPAL),
-                        properties.get(HdfsResource.HADOOP_KERBEROS_KEYTAB));
-            }
-            if (username == null) {
-                dfsFileSystem = FileSystem.get(new Path(remotePath).toUri(), conf);
-            } else {
-                dfsFileSystem = FileSystem.get(new Path(remotePath).toUri(), conf, username);
             }
-        } catch (Exception e) {
-            LOG.error("errors while connect to " + remotePath, e);
-            throw new UserException("errors while connect to " + remotePath, e);
         }
         operations = new HDFSFileOperations(dfsFileSystem);
         return dfsFileSystem;
     }
     @Override
     public Status downloadWithFileSize(String remoteFilePath, String localFilePath, long fileSize) {
         LOG.debug("download from {} to {}, file size: {}.", remoteFilePath, localFilePath, fileSize);
@@ -450,3 +478,4 @@ public Status makeDir(String remotePath) {
         return new Status(Status.ErrCode.COMMON_ERROR, "mkdir is not implemented.");
     }
 }
</t>
  </si>
  <si>
    <t xml:space="preserve">import java.nio.file.FileVisitOption;
 import java.nio.file.Files;
 import java.nio.file.Paths;
+import java.security.PrivilegedAction;
 import java.util.Comparator;
 import java.util.List;
 import java.util.Map;
+import java.util.concurrent.atomic.AtomicReference;
 public class DFSFileSystem extends RemoteFileSystem {
@@ -74,36 +76,62 @@ protected FileSystem nativeFileSystem(String remotePath) throws UserException {
         if (dfsFileSystem != null) {
             return dfsFileSystem;
         }
+
         Configuration conf = new HdfsConfiguration();
         for (Map.Entry&lt;String, String&gt; propEntry : properties.entrySet()) {
             conf.set(propEntry.getKey(), propEntry.getValue());
         }
+
+        UserGroupInformation ugi = getUgi(conf);
+        AtomicReference&lt;Exception&gt; exception = new AtomicReference&lt;&gt;();
+
+        dfsFileSystem = ugi.doAs((PrivilegedAction&lt;FileSystem&gt;) () -&gt; {
+            try {
+                String username = properties.get(HdfsResource.HADOOP_USER_NAME);
+                if (username == null) {
+                    return FileSystem.get(new Path(remotePath).toUri(), conf);
+                } else {
+                    return FileSystem.get(new Path(remotePath).toUri(), conf, username);
+                }
+            } catch (Exception e) {
+                exception.set(e);
+                return null;
             }
+        });
+
+        if (dfsFileSystem == null) {
+            LOG.error("errors while connect to " + remotePath, exception.get());
+            throw new UserException("errors while connect to " + remotePath, exception.get());
         }
         operations = new HDFSFileOperations(dfsFileSystem);
         return dfsFileSystem;
     }
+    private UserGroupInformation getUgi(Configuration conf) throws UserException {
+        String authentication = conf.get(HdfsResource.HADOOP_SECURITY_AUTHENTICATION, null);
+        if (AuthType.KERBEROS.getDesc().equals(authentication)) {
+            conf.set("hadoop.security.authorization", "true");
+            UserGroupInformation.setConfiguration(conf);
+            String principal = conf.get(HdfsResource.HADOOP_KERBEROS_PRINCIPAL);
+            String keytab = conf.get(HdfsResource.HADOOP_KERBEROS_KEYTAB);
+            try {
+                UserGroupInformation ugi = UserGroupInformation.loginUserFromKeytabAndReturnUGI(principal, keytab);
+                UserGroupInformation.setLoginUser(ugi);
+                LOG.info("kerberos authentication successful");
+                return ugi;
+            } catch (IOException e) {
+                throw new UserException(e);
+            }
+        } else {
+            String hadoopUserName = conf.get(HdfsResource.HADOOP_USER_NAME);
+            if (hadoopUserName == null) {
+                hadoopUserName = "hadoop";
+                LOG.warn("hadoop.username is unset, use default user: hadoop");
+            }
+            return UserGroupInformation.createRemoteUser(hadoopUserName);
+        }
+    }
+
     @Override
     public Status downloadWithFileSize(String remoteFilePath, String localFilePath, long fileSize) {
         LOG.debug("download from {} to {}, file size: {}.", remoteFilePath, localFilePath, fileSize);
@@ -450,3 +478,4 @@ public Status makeDir(String remotePath) {
         return new Status(Status.ErrCode.COMMON_ERROR, "mkdir is not implemented.");
     }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</si>
  <si>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java.nio.file.FileVisitOption;
 import java.nio.file.Files;
 import java.nio.file.Paths;
 import java.util.Comparator;
 import java.util.List;
 import java.util.Map;
 public class DFSFileSystem extends RemoteFileSystem {
@@ -74,36 +76,62 @@ protected FileSystem nativeFileSystem(String remotePath) throws UserException {
         if (dfsFileSystem != null) {
             return dfsFileSystem;
         }
-        String username = properties.get(HdfsResource.HADOOP_USER_NAME);
         Configuration conf = new HdfsConfiguration();
-        boolean isSecurityEnabled = false;
         for (Map.Entry&lt;String, String&gt; propEntry : properties.entrySet()) {
             conf.set(propEntry.getKey(), propEntry.getValue());
-            if (propEntry.getKey().equals(HdfsResource.HADOOP_SECURITY_AUTHENTICATION)
-                    &amp;&amp; propEntry.getValue().equals(AuthType.KERBEROS.getDesc())) {
-                isSecurityEnabled = true;
-            }
         }
-        try {
-            if (isSecurityEnabled) {
-                UserGroupInformation.setConfiguration(conf);
-                UserGroupInformation.loginUserFromKeytab(
-                        properties.get(HdfsResource.HADOOP_KERBEROS_PRINCIPAL),
-                        properties.get(HdfsResource.HADOOP_KERBEROS_KEYTAB));
-            }
-            if (username == null) {
-                dfsFileSystem = FileSystem.get(new Path(remotePath).toUri(), conf);
-            } else {
-                dfsFileSystem = FileSystem.get(new Path(remotePath).toUri(), conf, username);
             }
-        } catch (Exception e) {
-            LOG.error(""errors while connect to "" + remotePath, e);
-            throw new UserException(""errors while connect to "" + remotePath, e);
         }
         operations = new HDFSFileOperations(dfsFileSystem);
         return dfsFileSystem;
     }
     @Override
     public Status downloadWithFileSize(String remoteFilePath, String localFilePath, long fileSize) {
         LOG.debug(""download from {} to {}, file size: {}."", remoteFilePath, localFilePath, fileSize);
@@ -450,3 +478,4 @@ public Status makeDir(String remotePath) {
         return new Status(Status.ErrCode.COMMON_ERROR, ""mkdir is not implemented."");
     }
 }
"</t>
  </si>
  <si>
    <t xml:space="preserve">import java.nio.file.FileVisitOption;
import java.nio.file.Files;
import java.nio.file.Paths;
import java.util.Comparator;
import java.util.List;
import java.util.Map;
import org.apache.hadoop.conf.Configuration;
import org.apache.hadoop.fs.FileSystem;
import org.apache.hadoop.fs.Path;
import org.apache.hadoop.hdfs.HdfsConfiguration;
import org.apache.hadoop.security.UserGroupInformation;
public class DFSFileSystem extends RemoteFileSystem {
    @Override
    protected FileSystem nativeFileSystem(String remotePath) throws UserException {
        if (dfsFileSystem != null) {
            return dfsFileSystem;
        }
        Configuration conf = new HdfsConfiguration();
        properties.forEach(conf::set);
        String username = properties.get(HdfsResource.HADOOP_USER_NAME);
        String authType = properties.get(HdfsResource.HADOOP_SECURITY_AUTHENTICATION);
        boolean isKerberosEnabled = AuthType.KERBEROS.getDesc().equals(authType);
        try {
            if (isKerberosEnabled) {
                UserGroupInformation.setConfiguration(conf);
                UserGroupInformation.loginUserFromKeytab(
                        properties.get(HdfsResource.HADOOP_KERBEROS_PRINCIPAL),
                        properties.get(HdfsResource.HADOOP_KERBEROS_KEYTAB)
                );
            }
            Path path = new Path(remotePath);
            dfsFileSystem = (username == null)
                    ? FileSystem.get(path.toUri(), conf)
                    : FileSystem.get(path.toUri(), conf, username);
        } catch (Exception e) {
            LOG.error("errors while connecting to " + remotePath, e);
            throw new UserException("errors while connecting to " + remotePath, e);
        }
        operations = new HDFSFileOperations(dfsFileSystem);
        return dfsFileSystem;
    }
    @Override
    public Status downloadWithFileSize(String remoteFilePath, String localFilePath, long fileSize) {
        LOG.debug("download from {} to {}, file size: {}.", remoteFilePath, localFilePath, fileSize);
        // Implementation omitted
        return null;
    }
    @Override
    public Status makeDir(String remotePath) {
        return new Status(Status.ErrCode.COMMON_ERROR, "mkdir is not implemented.");
    }
}
</t>
  </si>
  <si>
    <t>import org.apache.doris.common.UserException;
import org.apache.doris.fs.remote.RemoteFileSystem; // Assuming RemoteFileSystem is in this package
import org.apache.doris.fs.remote.hdfs.HdfsResource; // Assuming HdfsResource is in this package
import org.apache.doris.fs.remote.hdfs.HDFSFileOperations; // Assuming HDFSFileOperations is in this package
import org.apache.doris.thrift.TFileBrokerLoadRequest; // Assuming this is needed for Status
import org.apache.doris.thrift.TStatus; // Assuming this is needed for Status
import org.apache.doris.thrift.TStatusCode; // Assuming this is needed for Status
import org.apache.hadoop.conf.Configuration;
import org.apache.hadoop.fs.FileSystem;
import org.apache.hadoop.fs.Path;
import org.apache.hadoop.hdfs.HdfsConfiguration;
import org.apache.hadoop.security.UserGroupInformation;
import org.apache.logging.log4j.LogManager;
import org.apache.logging.log4j.Logger;
import java.io.IOException;
import java.nio.file.FileVisitOption;
import java.nio.file.Files;
import java.nio.file.Paths;
import java.time.Duration;
import java.util.Comparator;
import java.util.List;
import java.util.Map;
import java.util.Set;
// Assuming AuthType is an enum defined elsewhere, e.g., in HdfsResource or a common utility.
enum AuthType {
    KERBEROS("kerberos"),
    SIMPLE("simple");
    private final String desc;
    AuthType(String desc) {
        this.desc = desc;
    }
    public String getDesc() {
        return desc;
    }
}
// Assuming Status class is a wrapper for TStatus for internal use
class Status {
    public enum ErrCode {
        COMMON_ERROR,
        // Add other error codes as necessary
    }
    private TStatus tStatus;
    public Status(TStatusCode statusCode, String msg) {
        this.tStatus = new TStatus(statusCode);
        this.tStatus.setError_msgs(List.of(msg));
    }
    public Status(TStatus tStatus) {
        this.tStatus = tStatus;
    }
    public static Status OK = new Status(TStatusCode.OK, "");
    public boolean ok() {
        return tStatus.getStatus_code() == TStatusCode.OK;
    }
    public String getErrorMsg() {
        return tStatus.getError_msgs() != null &amp;&amp; !tStatus.getError_msgs().isEmpty() ? tStatus.getError_msgs().get(0) : "Unknown error";
    }
    public TStatus toThrift() {
        return tStatus;
    }
}
public class DFSFileSystem extends RemoteFileSystem {
    private static final Logger LOG = LogManager.getLogger(DFSFileSystem.class);
    protected FileSystem dfsFileSystem;
    protected HDFSFileOperations operations;
    private final Map&lt;String, String&gt; properties; // Store properties to recreate FS if needed
    public DFSFileSystem(Map&lt;String, String&gt; properties) {
        this.properties = properties;
    }
    /**
     * Initializes and returns the native Hadoop FileSystem instance for the given remote path.
     * This method handles Kerberos authentication if configured.
     *
     * @param remotePath The remote path for which to get the FileSystem.
     * @return The initialized Hadoop FileSystem.
     * @throws UserException if there are errors connecting to the file system.
     */
    @Override
    protected FileSystem nativeFileSystem(String remotePath) throws UserException {
        // If FileSystem is already initialized, return it.
        // This implicitly relies on the properties used for initialization being consistent
        // or assumes that a new FileSystem object is not strictly necessary for every call
        // if the remotePath is within the same HDFS cluster.
        // However, for robust multi-tenancy or differing configurations,
        // it might be better to re-initialize or manage a pool of FileSystem objects.
        if (dfsFileSystem != null) {
            return dfsFileSystem;
        }
        Configuration conf = new HdfsConfiguration();
        boolean isSecurityEnabled = false;
        String username = null; // Initialize username to null
        for (Map.Entry&lt;String, String&gt; propEntry : properties.entrySet()) {
            String key = propEntry.getKey();
            String value = propEntry.getValue();
            conf.set(key, value);
            // Check for Kerberos security configuration
            if (HdfsResource.HADOOP_SECURITY_AUTHENTICATION.equals(key)
                    &amp;&amp; AuthType.KERBEROS.getDesc().equals(value)) {
                isSecurityEnabled = true;
            } else if (HdfsResource.HADOOP_USER_NAME.equals(key)) {
                username = value; // Capture username if present in properties
            }
        }
        try {
            if (isSecurityEnabled) {
                // Configure UGI for Kerberos authentication
                UserGroupInformation.setConfiguration(conf);
                UserGroupInformation.loginUserFromKeytab(
                        properties.get(HdfsResource.HADOOP_KERBEROS_PRINCIPAL),
                        properties.get(HdfsResource.HADOOP_KERBEROS_KEYTAB));
                LOG.info("Kerberos authentication successful for principal: {}",
                        properties.get(HdfsResource.HADOOP_KERBEROS_PRINCIPAL));
            }
            Path path = new Path(remotePath);
            if (username == null) {
                // If no specific username is provided, get FileSystem without it
                dfsFileSystem = FileSystem.get(path.toUri(), conf);
            } else {
                // Get FileSystem with a specific username
                dfsFileSystem = FileSystem.get(path.toUri(), conf, username);
            }
            LOG.info("Successfully connected to HDFS at {} with username: {}", path.toUri(), username != null ? username : "default");
            operations = new HDFSFileOperations(dfsFileSystem);
            return dfsFileSystem;
        } catch (Exception e) {
            LOG.error("Errors while connecting to HDFS at {}: {}", remotePath, e.getMessage(), e);
            throw new UserException("Errors while connecting to HDFS at " + remotePath + ": " + e.getMessage(), e);
        }
    }
    @Override
    public Status downloadWithFileSize(String remoteFilePath, String localFilePath, long fileSize) {
        LOG.debug("download from {} to {}, file size: {}.", remoteFilePath, localFilePath, fileSize);
        // Original logic for downloadWithFileSize would go here.
        // This is a placeholder.
        return Status.OK;
    }
    @Override
    public Status makeDir(String remotePath) {
        // The original snippet provided "mkdir is not implemented."
        // This indicates that direct mkdir operations via this interface are not supported
        // or are delegated differently. If it should be implemented, the logic would go here.
        LOG.warn("makeDir is not implemented for DFSFileSystem. Attempted path: {}", remotePath);
        return new Status(Status.ErrCode.COMMON_ERROR, "mkdir is not implemented.");
    }
    @Override
    public void close() throws IOException {
        if (dfsFileSystem != null) {
            try {
                dfsFileSystem.close();
                LOG.info("Closed HDFS file system connection.");
            } catch (IOException e) {
                LOG.warn("Failed to close HDFS file system: {}", e.getMessage(), e);
                throw e; // Re-throw to indicate failure in closing
            } finally {
                dfsFileSystem = null; // Ensure the reference is nullified
                operations = null; // Clear operations reference as well
            }
        }
    }
    // Other methods from RemoteFileSystem would also need to be implemented here if they exist.
}</t>
  </si>
  <si>
    <t>import java.nio.file.FileVisitOption;
import java.nio.file.Files;
import java.nio.file.Paths;
import java.util.Comparator;
import java.util.List;
import java.util.Map;
public class DFSFileSystem extends RemoteFileSystem {
    protected FileSystem nativeFileSystem(String remotePath) throws UserException {
        if (dfsFileSystem != null) {
            return dfsFileSystem;
        }
        Configuration conf = new HdfsConfiguration();
        for (Map.Entry&lt;String, String&gt; propEntry : properties.entrySet()) {
            conf.set(propEntry.getKey(), propEntry.getValue());
        }
        try {
            String username = properties.get(HdfsResource.HADOOP_USER_NAME);
            if (username == null) {
                dfsFileSystem = FileSystem.get(new Path(remotePath).toUri(), conf);
            } else {
                dfsFileSystem = FileSystem.get(new Path(remotePath).toUri(), conf, username);
            }
        } catch (Exception e) {
            LOG.error("errors while connect to " + remotePath, e);
            throw new UserException("errors while connect to " + remotePath, e);
        }
        operations = new HDFSFileOperations(dfsFileSystem);
        return dfsFileSystem;
    }
    @Override
    public Status downloadWithFileSize(String remoteFilePath, String localFilePath, long fileSize) {
        LOG.debug("download from {} to {}, file size: {}.", remoteFilePath, localFilePath, fileSize);
        // Implementation would go here
        return Status.OK;
    }
    @Override
    public Status makeDir(String remotePath) {
        return new Status(Status.ErrCode.COMMON_ERROR, "mkdir is not implemented.");
    }
}</t>
  </si>
  <si>
    <t xml:space="preserve">public class SessionVariable implements Serializable, Writable {
     // if the right table is greater than this value in the hash join,  we will ignore IN filter
     public static final String RUNTIME_FILTER_MAX_IN_NUM = "runtime_filter_max_in_num";
-    public static final String BE_NUMBER = "be_number_for_test";
     // max ms to wait transaction publish finish when exec insert stmt.
     public static final String INSERT_VISIBLE_TIMEOUT_MS = "insert_visible_timeout_ms";
@@ -712,16 +712,16 @@ public class SessionVariable implements Serializable, Writable {
     @VariableMgr.VarAttr(name = USE_RF_DEFAULT)
     public boolean useRuntimeFilterDefaultSize = false;
-    public int getBeNumber() {
-        return beNumber;
     }
-    public void setBeNumber(int beNumber) {
-        this.beNumber = beNumber;
     }
-    @VariableMgr.VarAttr(name = BE_NUMBER)
-    private int beNumber = -1;
     public double getCboCpuWeight() {
         return cboCpuWeight;
</t>
  </si>
  <si>
    <t xml:space="preserve">public class SessionVariable implements Serializable, Writable {
     // if the right table is greater than this value in the hash join,  we will ignore IN filter
     public static final String RUNTIME_FILTER_MAX_IN_NUM = "runtime_filter_max_in_num";
+    public static final String BE_NUMBER_FOR_TEST = "be_number_for_test";
     // max ms to wait transaction publish finish when exec insert stmt.
     public static final String INSERT_VISIBLE_TIMEOUT_MS = "insert_visible_timeout_ms";
@@ -712,16 +712,16 @@ public class SessionVariable implements Serializable, Writable {
     @VariableMgr.VarAttr(name = USE_RF_DEFAULT)
     public boolean useRuntimeFilterDefaultSize = false;
+    public int getBeNumberForTest() {
+        return beNumberForTest;
     }
+    public void setBeNumberForTest(int beNumberForTest) {
+        this.beNumberForTest = beNumberForTest;
     }
+    @VariableMgr.VarAttr(name = BE_NUMBER_FOR_TEST)
+    private int beNumberForTest = -1;
     public double getCboCpuWeight() {
         return cboCpuWeight;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</si>
  <si>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SessionVariable implements Serializable, Writable {
     // if the right table is greater than this value in the hash join,  we will ignore IN filter
     public static final String RUNTIME_FILTER_MAX_IN_NUM = ""runtime_filter_max_in_num"";
-    public static final String BE_NUMBER = ""be_number_for_test"";
     // max ms to wait transaction publish finish when exec insert stmt.
     public static final String INSERT_VISIBLE_TIMEOUT_MS = ""insert_visible_timeout_ms"";
@@ -712,16 +712,16 @@ public class SessionVariable implements Serializable, Writable {
     @VariableMgr.VarAttr(name = USE_RF_DEFAULT)
     public boolean useRuntimeFilterDefaultSize = false;
-    public int getBeNumber() {
-        return beNumber;
     }
-    public void setBeNumber(int beNumber) {
-        this.beNumber = beNumber;
     }
-    @VariableMgr.VarAttr(name = BE_NUMBER)
-    private int beNumber = -1;
     public double getCboCpuWeight() {
         return cboCpuWeight;
"</t>
  </si>
  <si>
    <t xml:space="preserve">public class SessionVariable implements Serializable, Writable {
    // if the right table is greater than this value in the hash join, we will ignore IN filter
    public static final String RUNTIME_FILTER_MAX_IN_NUM = "runtime_filter_max_in_num";
    // max ms to wait transaction publish finish when exec insert stmt.
    public static final String INSERT_VISIBLE_TIMEOUT_MS = "insert_visible_timeout_ms";
    @VariableMgr.VarAttr(name = USE_RF_DEFAULT)
    public boolean useRuntimeFilterDefaultSize = false;
    public double getCboCpuWeight() {
        return cboCpuWeight;
    }
}
</t>
  </si>
  <si>
    <t>public class SessionVariable implements Serializable, Writable {
    // if the right table is greater than this value in the hash join, we will ignore IN filter
    public static final String RUNTIME_FILTER_MAX_IN_NUM = "runtime_filter_max_in_num";
    // max ms to wait transaction publish finish when exec insert stmt.
    public static final String INSERT_VISIBLE_TIMEOUT_MS = "insert_visible_timeout_ms";
    @VariableMgr.VarAttr(name = USE_RF_DEFAULT)
    public boolean useRuntimeFilterDefaultSize = false;
    public double getCboCpuWeight() {
        return cboCpuWeight;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</si>
  <si>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SessionVariable implements Serializable, Writable {
     // if the right table is greater than this value in the hash join,  we will ignore IN filter
     public static final String RUNTIME_FILTER_MAX_IN_NUM = ""runtime_filter_max_in_num"";
-    public static final String BE_NUMBER = ""be_number_for_test"";
     // max ms to wait transaction publish finish when exec insert stmt.
     public static final String INSERT_VISIBLE_TIMEOUT_MS = ""insert_visible_timeout_ms"";
@@ -712,16 +712,16 @@ public class SessionVariable implements Serializable, Writable {
     @VariableMgr.VarAttr(name = USE_RF_DEFAULT)
     public boolean useRuntimeFilterDefaultSize = false;
-    public int getBeNumber() {
-        return beNumber;
     }
-    public void setBeNumber(int beNumber) {
-        this.beNumber = beNumber;
     }
-    @VariableMgr.VarAttr(name = BE_NUMBER)
-    private int beNumber = -1;
     public double getCboCpuWeight() {
         return cboCpuWeight;
"</t>
  </si>
  <si>
    <t xml:space="preserve">import com.alibaba.datax.common.element.DateColumn;
 import com.alibaba.datax.common.element.Record;
 import com.alibaba.fastjson.JSON;
 import org.apache.commons.lang3.time.DateFormatUtils;
 import java.util.HashMap;
 import java.util.List;
 import java.util.Map;
 import java.util.TimeZone;
 public class DorisJsonCodec {
-
     private static String timeZone = "GMT+8";
     private static TimeZone timeZoner = TimeZone.getTimeZone(timeZone);
@@ -48,41 +49,46 @@ public String serialize(final Record row) {
         final Map&lt;String, Object&gt; rowMap = new HashMap&lt;String, Object&gt;(this.fieldNames.size());
         int idx = 0;
         for (final String fieldName : this.fieldNames) {
-            rowMap.put(fieldName, this.columnConvert2String(row.getColumn(idx)));
             ++idx;
         }
         return JSON.toJSONString(rowMap);
     }
-
     /**
      *  convert datax internal  data to string
      *
      * @param col
      * @return
      */
-    private String columnConvert2String(final Column col) {
         if (null == col.getRawData()) {
             return null;
         }
-        if (Column.Type.BOOL == col.getType()) {
-            return String.valueOf(col.asLong());
-        }
-        if (Column.Type.DATE != col.getType()) {
-            return col.asString();
-        }
-        final DateColumn.DateType type = ((DateColumn) col).getSubType();
-        if (type == DateColumn.DateType.DATE) {
-            return DateFormatUtils.format(col.asDate(), "yyyy-MM-dd", timeZoner);
         }
-        if (type == DateColumn.DateType.TIME) {
-            return DateFormatUtils.format(col.asDate(), "HH:mm:ss", timeZoner);
-        }
-        if (type == DateColumn.DateType.DATETIME) {
-            return DateFormatUtils.format(col.asDate(), "yyyy-MM-dd HH:mm:ss", timeZoner);
-        }
-        return null;
     }
-
-
 }
\ No newline at end of file
</t>
  </si>
  <si>
    <t xml:space="preserve">
 import com.alibaba.datax.common.element.DateColumn;
 import com.alibaba.datax.common.element.Record;
 import com.alibaba.fastjson.JSON;
+
 import org.apache.commons.lang3.time.DateFormatUtils;
 import java.util.HashMap;
 import java.util.List;
 import java.util.Map;
 import java.util.TimeZone;
+// Convert DataX data to json
 public class DorisJsonCodec {
     private static String timeZone = "GMT+8";
     private static TimeZone timeZoner = TimeZone.getTimeZone(timeZone);
@@ -48,41 +49,46 @@ public String serialize(final Record row) {
         final Map&lt;String, Object&gt; rowMap = new HashMap&lt;String, Object&gt;(this.fieldNames.size());
         int idx = 0;
         for (final String fieldName : this.fieldNames) {
+            rowMap.put(fieldName, this.convertColumn(row.getColumn(idx)));
             ++idx;
         }
         return JSON.toJSONString(rowMap);
     }
     /**
      *  convert datax internal  data to string
      *
      * @param col
      * @return
      */
+    private Object convertColumn(final Column col) {
         if (null == col.getRawData()) {
             return null;
         }
+        Column.Type type = col.getType();
+        switch (type) {
+            case BOOL:
+            case INT:
+            case LONG:
+                return col.asLong();
+            case DOUBLE:
+                return col.asDouble();
+            case STRING:
+                return col.asString();
+            case DATE: {
+                final DateColumn.DateType dateType = ((DateColumn) col).getSubType();
+                switch (dateType) {
+                    case DATE:
+                        return DateFormatUtils.format(col.asDate(), "yyyy-MM-dd", timeZoner);
+                    case DATETIME:
+                        return DateFormatUtils.format(col.asDate(), "yyyy-MM-dd HH:mm:ss", timeZoner);
+                    default:
+                        return col.asString();
+                }
+            }
+            default:
+                // BAD, NULL, BYTES
+                return null;
         }
     }
 }
\ No newline at end of file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</si>
  <si>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import com.alibaba.datax.common.element.DateColumn;
 import com.alibaba.datax.common.element.Record;
 import com.alibaba.fastjson.JSON;
 import org.apache.commons.lang3.time.DateFormatUtils;
 import java.util.HashMap;
 import java.util.List;
 import java.util.Map;
 import java.util.TimeZone;
 public class DorisJsonCodec {
-
     private static String timeZone = ""GMT+8"";
     private static TimeZone timeZoner = TimeZone.getTimeZone(timeZone);
@@ -48,41 +49,46 @@ public String serialize(final Record row) {
         final Map&lt;String, Object&gt; rowMap = new HashMap&lt;String, Object&gt;(this.fieldNames.size());
         int idx = 0;
         for (final String fieldName : this.fieldNames) {
-            rowMap.put(fieldName, this.columnConvert2String(row.getColumn(idx)));
             ++idx;
         }
         return JSON.toJSONString(rowMap);
     }
-
     /**
      *  convert datax internal  data to string
      *
      * @param col
      * @return
      */
-    private String columnConvert2String(final Column col) {
         if (null == col.getRawData()) {
             return null;
         }
-        if (Column.Type.BOOL == col.getType()) {
-            return String.valueOf(col.asLong());
-        }
-        if (Column.Type.DATE != col.getType()) {
-            return col.asString();
-        }
-        final DateColumn.DateType type = ((DateColumn) col).getSubType();
-        if (type == DateColumn.DateType.DATE) {
-            return DateFormatUtils.format(col.asDate(), ""yyyy-MM-dd"", timeZoner);
         }
-        if (type == DateColumn.DateType.TIME) {
-            return DateFormatUtils.format(col.asDate(), ""HH:mm:ss"", timeZoner);
-        }
-        if (type == DateColumn.DateType.DATETIME) {
-            return DateFormatUtils.format(col.asDate(), ""yyyy-MM-dd HH:mm:ss"", timeZoner);
-        }
-        return null;
     }
-
-
 }
\ No newline at end of file
"</t>
  </si>
  <si>
    <t xml:space="preserve">import com.alibaba.datax.common.element.DateColumn;
import com.alibaba.datax.common.element.Record;
import com.alibaba.datax.common.element.Column;
import com.alibaba.fastjson.JSON;
import org.apache.commons.lang3.time.DateFormatUtils;
import java.util.HashMap;
import java.util.List;
import java.util.Map;
import java.util.TimeZone;
public class DorisJsonCodec {
    private static final String TIME_ZONE = "GMT+8";
    private static final TimeZone TIME_ZONER = TimeZone.getTimeZone(TIME_ZONE);
    private List&lt;String&gt; fieldNames;
    public String serialize(final Record row) {
        final Map&lt;String, Object&gt; rowMap = new HashMap&lt;&gt;(this.fieldNames.size());
        for (int idx = 0; idx &lt; this.fieldNames.size(); idx++) {
            String fieldName = this.fieldNames.get(idx);
            rowMap.put(fieldName, columnConvert2String(row.getColumn(idx)));
        }
        return JSON.toJSONString(rowMap);
    }
    /**
     * Convert DataX internal data to string
     */
    private String columnConvert2String(final Column col) {
        if (col == null || col.getRawData() == null) {
            return null;
        }
        switch (col.getType()) {
            case BOOL:
                return String.valueOf(col.asLong());
            case DATE:
                DateColumn.DateType type = ((DateColumn) col).getSubType();
                String pattern;
                switch (type) {
                    case DATE:
                        pattern = "yyyy-MM-dd";
                        break;
                    case TIME:
                        pattern = "HH:mm:ss";
                        break;
                    case DATETIME:
                        pattern = "yyyy-MM-dd HH:mm:ss";
                        break;
                    default:
                        return null;
                }
                return DateFormatUtils.format(col.asDate(), pattern, TIME_ZONER);
            default:
                return col.asString();
        }
    }
}
</t>
  </si>
  <si>
    <t>import com.alibaba.datax.common.element.DateColumn;
import com.alibaba.datax.common.element.Record;
import com.alibaba.fastjson.JSON;
import org.apache.commons.lang3.time.DateFormatUtils;
import java.util.HashMap;
import java.util.List;
import java.util.Map;
import java.util.TimeZone;
public class DorisJsonCodec {
    private static String timeZone = "GMT+8";
    private static TimeZone timeZoner = TimeZone.getTimeZone(timeZone);
    private final List&lt;String&gt; fieldNames;
    public DorisJsonCodec(final List&lt;String&gt; fieldNames) {
        this.fieldNames = fieldNames;
    }
    public String serialize(final Record row) {
        final Map&lt;String, Object&gt; rowMap = new HashMap&lt;String, Object&gt;(this.fieldNames.size());
        int idx = 0;
        for (final String fieldName : this.fieldNames) {
            rowMap.put(fieldName, this.columnConvert2String(row.getColumn(idx)));
            ++idx;
        }
        return JSON.toJSONString(rowMap);
    }
    /**
     * Convert datax internal data to string
     *
     * @param col Column to convert
     * @return String representation of the column
     */
    private String columnConvert2String(final Column col) {
        if (null == col.getRawData()) {
            return null;
        }
        if (Column.Type.BOOL == col.getType()) {
            return String.valueOf(col.asLong());
        }
        if (Column.Type.DATE != col.getType()) {
            return col.asString();
        }
        final DateColumn.DateType type = ((DateColumn) col).getSubType();
        if (type == DateColumn.DateType.DATE) {
            return DateFormatUtils.format(col.asDate(), "yyyy-MM-dd", timeZoner);
        }
        if (type == DateColumn.DateType.TIME) {
            return DateFormatUtils.format(col.asDate(), "HH:mm:ss", timeZoner);
        }
        if (type == DateColumn.DateType.DATETIME) {
            return DateFormatUtils.format(col.asDate(), "yyyy-MM-dd HH:mm:ss", timeZoner);
        }
        return null;
    }
}</t>
  </si>
  <si>
    <t xml:space="preserve">package org.apache.doris.datasource;
 import org.apache.doris.common.ThreadPoolManager;
 import org.apache.doris.datasource.hive.HiveMetaStoreCache;
@@ -80,16 +81,41 @@ public void removeCache(String catalogId) {
         }
     }
-    public void removeCache(long catalogId, String dbName, String tblName) {
         ExternalSchemaCache schemaCache = schemaCacheMap.get(catalogId);
         if (schemaCache != null) {
-            schemaCache.invalidateCache(dbName, tblName);
-            LOG.debug("invalid schema cache for {}.{} in catalog {}", dbName, tblName, catalogId);
         }
         HiveMetaStoreCache metaCache = cacheMap.get(catalogId);
         if (metaCache != null) {
-            metaCache.invalidateCache(dbName, tblName);
-            LOG.debug("invalid meta cache for {}.{} in catalog {}", dbName, tblName, catalogId);
         }
     }
 }
</t>
  </si>
  <si>
    <t xml:space="preserve">package org.apache.doris.datasource;
+import org.apache.doris.cluster.ClusterNamespace;
 import org.apache.doris.common.ThreadPoolManager;
 import org.apache.doris.datasource.hive.HiveMetaStoreCache;
@@ -80,16 +81,41 @@ public void removeCache(String catalogId) {
         }
     }
+    public void invalidateTableCache(long catalogId, String dbName, String tblName) {
+        dbName = ClusterNamespace.getNameFromFullName(dbName);
         ExternalSchemaCache schemaCache = schemaCacheMap.get(catalogId);
         if (schemaCache != null) {
+            schemaCache.invalidateTableCache(dbName, tblName);
         }
         HiveMetaStoreCache metaCache = cacheMap.get(catalogId);
         if (metaCache != null) {
+            metaCache.invalidateTableCache(dbName, tblName);
         }
+        LOG.debug("invalid table cache for {}.{} in catalog {}", dbName, tblName, catalogId);
+    }
+
+    public void invalidateDbCache(long catalogId, String dbName) {
+        dbName = ClusterNamespace.getNameFromFullName(dbName);
+        ExternalSchemaCache schemaCache = schemaCacheMap.get(catalogId);
+        if (schemaCache != null) {
+            schemaCache.invalidateDbCache(dbName);
+        }
+        HiveMetaStoreCache metaCache = cacheMap.get(catalogId);
+        if (metaCache != null) {
+            metaCache.invalidateDbCache(dbName);
+        }
+        LOG.debug("invalid db cache for {} in catalog {}", dbName, catalogId);
+    }
+
+    public void invalidateCatalogCache(long catalogId) {
+        ExternalSchemaCache schemaCache = schemaCacheMap.get(catalogId);
+        if (schemaCache != null) {
+            schemaCache.invalidateAll();
+        }
+        HiveMetaStoreCache metaCache = cacheMap.get(catalogId);
+        if (metaCache != null) {
+            metaCache.invalidateAll();
+        }
+        LOG.debug("invalid catalog cache for {}", catalogId);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</si>
  <si>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"package org.apache.doris.datasource;
 import org.apache.doris.common.ThreadPoolManager;
 import org.apache.doris.datasource.hive.HiveMetaStoreCache;
@@ -80,16 +81,41 @@ public void removeCache(String catalogId) {
         }
     }
-    public void removeCache(long catalogId, String dbName, String tblName) {
         ExternalSchemaCache schemaCache = schemaCacheMap.get(catalogId);
         if (schemaCache != null) {
-            schemaCache.invalidateCache(dbName, tblName);
-            LOG.debug(""invalid schema cache for {}.{} in catalog {}"", dbName, tblName, catalogId);
         }
         HiveMetaStoreCache metaCache = cacheMap.get(catalogId);
         if (metaCache != null) {
-            metaCache.invalidateCache(dbName, tblName);
-            LOG.debug(""invalid meta cache for {}.{} in catalog {}"", dbName, tblName, catalogId);
         }
     }
 }
"</t>
  </si>
  <si>
    <t xml:space="preserve">package org.apache.doris.datasource;
import org.apache.doris.common.ThreadPoolManager;
import org.apache.doris.datasource.hive.HiveMetaStoreCache;
import org.slf4j.Logger;
import org.slf4j.LoggerFactory;
import java.util.concurrent.ConcurrentHashMap;
public class ExternalCatalogCache {
    private static final Logger LOG = LoggerFactory.getLogger(ExternalCatalogCache.class);
    private final ConcurrentHashMap&lt;Long, HiveMetaStoreCache&gt; cacheMap = new ConcurrentHashMap&lt;&gt;();
    private final ConcurrentHashMap&lt;Long, ExternalSchemaCache&gt; schemaCacheMap = new ConcurrentHashMap&lt;&gt;();
    public void removeCache(String catalogId) {
        // Implementation omitted
    }
    public void removeCache(long catalogId, String dbName, String tblName) {
        ExternalSchemaCache schemaCache = schemaCacheMap.get(catalogId);
        if (schemaCache != null) {
            schemaCache.invalidateCache(dbName, tblName);
            LOG.debug("Invalidated schema cache for {}.{} in catalog {}", dbName, tblName, catalogId);
        }
        HiveMetaStoreCache metaCache = cacheMap.get(catalogId);
        if (metaCache != null) {
            metaCache.invalidateCache(dbName, tblName);
            LOG.debug("Invalidated meta cache for {}.{} in catalog {}", dbName, tblName, catalogId);
        }
    }
}
</t>
  </si>
  <si>
    <t>package org.apache.doris.datasource;
import org.apache.doris.common.ThreadPoolManager;
import org.apache.doris.datasource.hive.HiveMetaStoreCache;
import org.apache.logging.log4j.LogManager;
import org.apache.logging.log4j.Logger;
import java.util.Map;
import java.util.concurrent.ConcurrentHashMap;
import java.util.concurrent.ThreadPoolExecutor;
public class CacheManager {
    private static final Logger LOG = LogManager.getLogger(CacheManager.class);
    private final Map&lt;Long, ExternalSchemaCache&gt; schemaCacheMap = new ConcurrentHashMap&lt;&gt;();
    private final Map&lt;Long, HiveMetaStoreCache&gt; cacheMap = new ConcurrentHashMap&lt;&gt;();
    private final ThreadPoolExecutor cacheCleanPool = ThreadPoolManager.new){
        int minThreads = 1;
        int maxThreads = 5;
        long keepAliveTime = 60 * 1000;
        return ThreadPoolManager.new and the other arguments are 
    ThreadPoolManager.new(minThreads, maxThreads, keepAliveTime, "cache-clean-pool", true);
    }
);
    public void addSchemaCache(long catalogId, ExternalSchemaCache schemaCache) {
        schemaCacheMap.put(catalogId, schemaCache);
    }
    public void addMetaCache(long catalogId, HiveMetaStoreCache metaCache) {
        cacheMap.put(catalogId, metaCache);
    }
    public void removeCache(String catalogId) {
        // Assuming catalogId here is actually the long ID in string form or needs conversion
        try {
            long id = Long.parseLong(catalogId);
            schemaCacheMap.remove(id);
            cacheMap.remove(id);
            LOG.debug("removed cache for catalog {}", catalogId);
        } catch (NumberFormatException e) {
            LOG.warn("Invalid catalog ID format: {}", catalogId);
        }
    }
    public void removeCache(long catalogId, String dbName, String tblName) {
        ExternalSchemaCache schemaCache = schemaCacheMap.get(catalogId);
        if (schemaCache != null) {
            schemaCache.invalidateCache(dbName, tblName);
            LOG.debug("invalid schema cache for {}.{} in catalog {}", dbName, tblName, catalogId);
        }
        HiveMetaStoreCache metaCache = cacheMap.get(catalogId);
        if (metaCache != null) {
            metaCache.invalidateCache(dbName, tblName);
            LOG.debug("invalid meta cache for {}.{} in catalog {}", dbName, tblName, catalogId);
        }
    }
}</t>
  </si>
  <si>
    <t>package org.apache.doris.datasource;
import org.apache.doris.common.ThreadPoolManager;
import org.apache.doris.datasource.hive.HiveMetaStoreCache;
public class ExternalMetaCacheMgr {
    private static final Logger LOG = LogManager.getLogger(ExternalMetaCacheMgr.class);
    private final Map&lt;Long, ExternalSchemaCache&gt; schemaCacheMap = new ConcurrentHashMap&lt;&gt;();
    private final Map&lt;Long, HiveMetaStoreCache&gt; cacheMap = new ConcurrentHashMap&lt;&gt;();
    public void removeCache(String catalogId) {
        try {
            long id = Long.parseLong(catalogId);
            removeCache(id);
        } catch (NumberFormatException e) {
            LOG.warn("Invalid catalog id: {}", catalogId);
        }
    }
    public void removeCache(long catalogId) {
        schemaCacheMap.remove(catalogId);
        cacheMap.remove(catalogId);
    }
    public void removeCache(long catalogId, String dbName, String tblName) {
        ExternalSchemaCache schemaCache = schemaCacheMap.get(catalogId);
        if (schemaCache != null) {
            schemaCache.invalidateCache(dbName, tblName);
            LOG.debug("invalid schema cache for {}.{} in catalog {}", dbName, tblName, catalogId);
        }
        HiveMetaStoreCache metaCache = cacheMap.get(catalogId);
        if (metaCache != null) {
            metaCache.invalidateCache(dbName, tblName);
            LOG.debug("invalid meta cache for {}.{} in catalog {}", dbName, tblName, catalogId);
        }
    }
}</t>
  </si>
  <si>
    <t xml:space="preserve">import java.util.List;
 import java.util.Objects;
+import java.util.Set;
 import java.util.concurrent.ExecutionException;
 import java.util.concurrent.Executor;
 import java.util.concurrent.TimeUnit;
@@ -92,9 +93,27 @@ public List&lt;Column&gt; getSchema(String dbName, String tblName) {
         }
     }
+    public void invalidateTableCache(String dbName, String tblName) {
         SchemaCacheKey key = new SchemaCacheKey(dbName, tblName);
         schemaCache.invalidate(key);
+        LOG.debug("invalid schema cache for {}.{} in catalog {}", dbName, tblName, catalog.getName());
+    }
+
+    public void invalidateDbCache(String dbName) {
+        long start = System.currentTimeMillis();
+        Set&lt;SchemaCacheKey&gt; keys = schemaCache.asMap().keySet();
+        for (SchemaCacheKey key : keys) {
+            if (key.dbName.equals(dbName)) {
+                schemaCache.invalidate(key);
+            }
+        }
+        LOG.debug("invalid schema cache for db {} in catalog {} cost: {} ms", dbName, catalog.getName(),
+                (System.currentTimeMillis() - start));
+    }
+
+    public void invalidateAll() {
+        schemaCache.invalidateAll();
+        LOG.debug("invalid all schema cache in catalog {}", catalog.getName());
     }
     @Data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</si>
  <si>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""package org.apache.doris.datasource;
 import org.apache.doris.common.ThreadPoolManager;
 import org.apache.doris.datasource.hive.HiveMetaStoreCache;
@@ -80,16 +81,41 @@ public void removeCache(String catalogId) {
         }
     }
-    public void removeCache(long catalogId, String dbName, String tblName) {
         ExternalSchemaCache schemaCache = schemaCacheMap.get(catalogId);
         if (schemaCache != null) {
-            schemaCache.invalidateCache(dbName, tblName);
-            LOG.debug(""invalid schema cache for {}.{} in catalog {}"", dbName, tblName, catalogId);
         }
         HiveMetaStoreCache metaCache = cacheMap.get(catalogId);
         if (metaCache != null) {
-            metaCache.invalidateCache(dbName, tblName);
-            LOG.debug(""invalid meta cache for {}.{} in catalog {}"", dbName, tblName, catalogId);
         }
     }
 }
"</t>
  </si>
  <si>
    <t xml:space="preserve">package org.apache.doris.datasource;
import org.apache.doris.common.ThreadPoolManager;
import org.apache.doris.datasource.hive.HiveMetaStoreCache;
import org.slf4j.Logger;
import org.slf4j.LoggerFactory;
import java.util.concurrent.ConcurrentHashMap;
public class ExternalCatalogCache {
    private static final Logger LOG = LoggerFactory.getLogger(ExternalCatalogCache.class);
    private final ConcurrentHashMap&lt;Long, HiveMetaStoreCache&gt; cacheMap = new ConcurrentHashMap&lt;&gt;();
    private final ConcurrentHashMap&lt;Long, ExternalSchemaCache&gt; schemaCacheMap = new ConcurrentHashMap&lt;&gt;();
    public void removeCache(String catalogId) {
        // Existing implementation (not shown)
    }
    public void removeCache(long catalogId, String dbName, String tblName) {
        ExternalSchemaCache schemaCache = schemaCacheMap.get(catalogId);
        if (schemaCache != null) {
            schemaCache.invalidateCache(dbName, tblName);
            LOG.debug("Invalidated schema cache for {}.{} in catalog {}", dbName, tblName, catalogId);
        }
        HiveMetaStoreCache metaCache = cacheMap.get(catalogId);
        if (metaCache != null) {
            metaCache.invalidateCache(dbName, tblName);
            LOG.debug("Invalidated meta cache for {}.{} in catalog {}", dbName, tblName, catalogId);
        }
    }
}
</t>
  </si>
  <si>
    <t>package org.apache.doris.datasource;
import org.apache.doris.common.ThreadPoolManager;
import org.apache.doris.datasource.hive.HiveMetaStoreCache;
import org.apache.logging.log4j.LogManager;
import org.apache.logging.log4j.Logger;
import java.util.Map;
import java.util.concurrent.ConcurrentHashMap;
import java.util.concurrent.ThreadPoolExecutor;
public class CacheManager {
    private static final Logger LOG = LogManager.getLogger(CacheManager.class);
    private final Map&lt;Long, ExternalSchemaCache&gt; schemaCacheMap = new ConcurrentHashMap&lt;&gt;();
    private final Map&lt;Long, HiveMetaStoreCache&gt; cacheMap = new ConcurrentHashMap&lt;&gt;();
    private final ThreadPoolExecutor cacheCleanPool = ThreadPoolManager.newThreadPool(
            1,
            5,
            60 * 1000,
            "cache-clean-pool",
            true
    );
    public void addSchemaCache(long catalogId, ExternalSchemaCache schemaCache) {
        schemaCacheMap.put(catalogId, schemaCache);
    }
    public void addMetaCache(long catalogId, HiveMetaStoreCache metaCache) {
        cacheMap.put(catalogId, metaCache);
    }
    public void removeCache(String catalogId) {
        // Assuming catalogId here is actually the long ID in string form or needs conversion
        try {
            long id = Long.parseLong(catalogId);
            schemaCacheMap.remove(id);
            cacheMap.remove(id);
            LOG.debug("removed cache for catalog {}", catalogId);
        } catch (NumberFormatException e) {
            LOG.warn("Invalid catalog ID format: {}", catalogId);
        }
    }
    public void removeCache(long catalogId, String dbName, String tblName) {
        ExternalSchemaCache schemaCache = schemaCacheMap.get(catalogId);
        if (schemaCache != null) {
            schemaCache.invalidateCache(dbName, tblName);
            LOG.debug("invalid schema cache for {}.{} in catalog {}", dbName, tblName, catalogId);
        }
        HiveMetaStoreCache metaCache = cacheMap.get(catalogId);
        if (metaCache != null) {
            metaCache.invalidateCache(dbName, tblName);
            LOG.debug("invalid meta cache for {}.{} in catalog {}", dbName, tblName, catalogId);
        }
    }
}</t>
  </si>
  <si>
    <t>package org.apache.doris.datasource;
import org.apache.doris.common.ThreadPoolManager;
import org.apache.doris.datasource.hive.HiveMetaStoreCache;
import org.apache.logging.log4j.LogManager;
import org.apache.logging.log4j.Logger;
import java.util.Map;
import java.util.concurrent.ConcurrentHashMap;
public class ExternalMetaCacheMgr {
    private static final Logger LOG = LogManager.getLogger(ExternalMetaCacheMgr.class);
    private final Map&lt;Long, ExternalSchemaCache&gt; schemaCacheMap = new ConcurrentHashMap&lt;&gt;();
    private final Map&lt;Long, HiveMetaStoreCache&gt; cacheMap = new ConcurrentHashMap&lt;&gt;();
    public void removeCache(String catalogId) {
        try {
            long id = Long.parseLong(catalogId);
            removeCache(id);
        } catch (NumberFormatException e) {
            LOG.warn("Invalid catalog id: {}", catalogId);
        }
    }
    public void removeCache(long catalogId) {
        schemaCacheMap.remove(catalogId);
        cacheMap.remove(catalogId);
    }
    public void removeCache(long catalogId, String dbName, String tblName) {
        ExternalSchemaCache schemaCache = schemaCacheMap.get(catalogId);
        if (schemaCache != null) {
            schemaCache.invalidateCache(dbName, tblName);
            LOG.debug("invalid schema cache for {}.{} in catalog {}", dbName, tblName, catalogId);
        }
        HiveMetaStoreCache metaCache = cacheMap.get(catalogId);
        if (metaCache != null) {
            metaCache.invalidateCache(dbName, tblName);
            LOG.debug("invalid meta cache for {}.{} in catalog {}", dbName, tblName, catalogId);
        }
    }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</si>
  <si>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 -76,6 +77,7 @@
 import java.util.ArrayList;
 import java.util.Collections;
 import java.util.List;
 import java.util.Map;
 import java.util.Objects;
@@ -127,41 +129,63 @@ public List&lt;Rule&gt; buildRules() {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                    logicalJoin().when(j -&gt; j.getJoinType().equals(JoinType.USING_JOIN)).thenApply(ctx -&gt; {
-                        LogicalJoin&lt;GroupPlan, GroupPlan&gt; join = ctx.root;
-                        List&lt;Expression&gt; unboundSlots = join.getHashJoinConjuncts();
-                        List&lt;Expression&gt; leftSlots = unboundSlots.stream()
-                                .map(expr -&gt; bind(expr, Collections.singletonList(join.left()),
-                                        join, ctx.cascadesContext))
-                                .collect(Collectors.toList());
-                        List&lt;Expression&gt; rightSlots = unboundSlots.stream()
-                                .map(expr -&gt; bind(expr, Collections.singletonList(join.right()),
-                                        join, ctx.cascadesContext))
-                                .collect(Collectors.toList());
                         int size = leftSlots.size();
                         List&lt;Expression&gt; hashEqExpr = new ArrayList&lt;&gt;();
                         for (int i = 0; i &lt; size; i++) {
                             hashEqExpr.add(new EqualTo(leftSlots.get(i), rightSlots.get(i)));
                         }
-                        return new LogicalJoin(JoinType.INNER_JOIN, hashEqExpr,
-                                join.getOtherJoinConjuncts(), join.getHint(), join.left(), join.right());
                     })
                 ),
             RuleType.BINDING_AGGREGATE_SLOT.build(
                 logicalAggregate().when(Plan::canBind).thenApply(ctx -&gt; {
                     LogicalAggregate&lt;GroupPlan&gt; agg = ctx.root;
</t>
  </si>
  <si>
    <t xml:space="preserve">import org.apache.doris.nereids.trees.plans.logical.LogicalRepeat;
 import org.apache.doris.nereids.trees.plans.logical.LogicalSetOperation;
 import org.apache.doris.nereids.trees.plans.logical.LogicalSort;
+import org.apache.doris.nereids.trees.plans.logical.UsingJoin;
 import org.apache.doris.planner.PlannerContext;
 import com.google.common.base.Preconditions;
@@ -76,6 +77,7 @@
 import java.util.ArrayList;
 import java.util.Collections;
+import java.util.HashSet;
 import java.util.List;
 import java.util.Map;
 import java.util.Objects;
@@ -127,41 +129,63 @@ public List&lt;Rule&gt; buildRules() {
                     return new LogicalFilter&lt;&gt;(boundConjuncts, filter.child());
                 })
             ),
+
             RuleType.BINDING_USING_JOIN_SLOT.build(
+                    usingJoin().thenApply(ctx -&gt; {
+                        UsingJoin&lt;GroupPlan, GroupPlan&gt; using = ctx.root;
+                        LogicalJoin lj = new LogicalJoin(using.getJoinType() == JoinType.CROSS_JOIN
+                                ? JoinType.INNER_JOIN : using.getJoinType(),
+                                using.getHashJoinConjuncts(),
+                                using.getOtherJoinConjuncts(), using.getHint(), using.left(),
+                                using.right());
+                        List&lt;Expression&gt; unboundSlots = lj.getHashJoinConjuncts();
+                        Set&lt;String&gt; slotNames = new HashSet&lt;&gt;();
+                        List&lt;Slot&gt; leftOutput = new ArrayList&lt;&gt;(lj.left().getOutput());
+                        // Suppose A JOIN B USING(name) JOIN C USING(name), [A JOIN B] is the left node, in this case,
+                        // C should combine with table B on C.name=B.name. so we reverse the output to make sure that
+                        // the most right slot is matched with priority.
+                        Collections.reverse(leftOutput);
+                        List&lt;Expression&gt; leftSlots = new ArrayList&lt;&gt;();
+                        Scope scope = toScope(leftOutput.stream()
+                                .filter(s -&gt; !slotNames.contains(s.getName()))
+                                .peek(s -&gt; slotNames.add(s.getName())).collect(
+                                        Collectors.toList()));
+                        for (Expression unboundSlot : unboundSlots) {
+                            Expression expression = new SlotBinder(scope, lj, ctx.cascadesContext).bind(unboundSlot);
+                            leftSlots.add(expression);
+                        }
+                        slotNames.clear();
+                        scope = toScope(lj.right().getOutput().stream()
+                                .filter(s -&gt; !slotNames.contains(s.getName()))
+                                .peek(s -&gt; slotNames.add(s.getName())).collect(
+                                        Collectors.toList()));
+                        List&lt;Expression&gt; rightSlots = new ArrayList&lt;&gt;();
+                        for (Expression unboundSlot : unboundSlots) {
+                            Expression expression = new SlotBinder(scope, lj, ctx.cascadesContext).bind(unboundSlot);
+                            rightSlots.add(expression);
+                        }
                         int size = leftSlots.size();
                         List&lt;Expression&gt; hashEqExpr = new ArrayList&lt;&gt;();
                         for (int i = 0; i &lt; size; i++) {
                             hashEqExpr.add(new EqualTo(leftSlots.get(i), rightSlots.get(i)));
                         }
+                        return lj.withHashJoinConjuncts(hashEqExpr);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RuleType.BINDING_AGGREGATE_SLOT.build(
                 logicalAggregate().when(Plan::canBind).thenApply(ctx -&gt; {
                     LogicalAggregate&lt;GroupPlan&gt; agg = ctx.root;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</si>
  <si>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org.apache.doris.nereids.trees.plans.logical.LogicalRepeat;
 import org.apache.doris.nereids.trees.plans.logical.LogicalSetOperation;
 import org.apache.doris.nereids.trees.plans.logical.LogicalSort;
 import org.apache.doris.planner.PlannerContext;
 import com.google.common.base.Preconditions;
@@ -76,6 +77,7 @@
 import java.util.ArrayList;
 import java.util.Collections;
 import java.util.List;
 import java.util.Map;
 import java.util.Objects;
@@ -127,41 +129,63 @@ public List&lt;Rule&gt; buildRules() {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                    logicalJoin().when(j -&gt; j.getJoinType().equals(JoinType.USING_JOIN)).thenApply(ctx -&gt; {
-                        LogicalJoin&lt;GroupPlan, GroupPlan&gt; join = ctx.root;
-                        List&lt;Expression&gt; unboundSlots = join.getHashJoinConjuncts();
-                        List&lt;Expression&gt; leftSlots = unboundSlots.stream()
-                                .map(expr -&gt; bind(expr, Collections.singletonList(join.left()),
-                                        join, ctx.cascadesContext))
-                                .collect(Collectors.toList());
-                        List&lt;Expression&gt; rightSlots = unboundSlots.stream()
-                                .map(expr -&gt; bind(expr, Collections.singletonList(join.right()),
-                                        join, ctx.cascadesContext))
-                                .collect(Collectors.toList());
                         int size = leftSlots.size();
                         List&lt;Expression&gt; hashEqExpr = new ArrayList&lt;&gt;();
                         for (int i = 0; i &lt; size; i++) {
                             hashEqExpr.add(new EqualTo(leftSlots.get(i), rightSlots.get(i)));
                         }
-                        return new LogicalJoin(JoinType.INNER_JOIN, hashEqExpr,
-                                join.getOtherJoinConjuncts(), join.getHint(), join.left(), join.right());
                     })
                 ),
             RuleType.BINDING_AGGREGATE_SLOT.build(
                 logicalAggregate().when(Plan::canBind).thenApply(ctx -&gt; {
                     LogicalAggregate&lt;GroupPlan&gt; agg = ctx.root;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</si>
  <si>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ImmutableList.of(
        RuleType.BINDING_FILTER_SLOT.build(
            logicalFilter().when(Plan::canBind).thenApply(ctx -&gt; {
                LogicalFilter&lt;GroupPlan&gt; filter = ctx.root;
                List&lt;Expression&gt; boundConjuncts = filter.getPredicates().stream()
                    .map(expr -&gt; bind(expr, filter.children(), filter, ctx.cascadesContext))
                    .collect(Collectors.toList());
                return new LogicalFilter&lt;&gt;(boundConjuncts, filter.child());
            })
        ),
        RuleType.BINDING_USING_JOIN_SLOT.build(
            logicalJoin().when(j -&gt; j.getJoinType().equals(JoinType.USING_JOIN)).thenApply(ctx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
                    JoinType.INNER_JOIN,
                    hashEqExpr,
                    join.getOtherJoinConjuncts(),
                    join.getHint(),
                    join.left(),
                    join.right()
                );
            })
        ),
        RuleType.BINDING_AGGREGATE_SLOT.build(
            logicalAggregate().when(Plan::canBind).thenApply(ctx -&gt; {
                LogicalAggregate&lt;GroupPlan&gt; agg = ctx.root;
                // implementation continues...
            })
        )
    );
}
</t>
  </si>
  <si>
    <t>package org.apache.doris.nereids.rules.analysis;
import com.google.common.base.Preconditions;
import com.google.common.collect.ImmutableList;
import com.google.common.collect.ImmutableList.Builder;
import org.apache.doris.nereids.analyzer.UnboundAlias;
import org.apache.doris.nereids.analyzer.UnboundFunction;
import org.apache.doris.nereids.analyzer.UnboundSlot;
import org.apache.doris.nereids.exceptions.AnalysisException;
import org.apache.doris.nereids.pattern.Pattern;
import org.apache.doris.nereids.rules.Rule;
import org.apache.doris.nereids.rules.RuleType;
import org.apache.doris.nereids.trees.expressions.Alias;
import org.apache.doris.nereids.trees.expressions.EqualTo;
import org.apache.doris.nereids.trees.expressions.Expression;
import org.apache.doris.nereids.trees.expressions.NamedExpression;
import org.apache.doris.nereids.trees.expressions.Slot;
import org.apache.doris.nereids.trees.expressions.functions.agg.AggregateFunction;
import org.apache.doris.nereids.trees.plans.Plan;
import org.apache.doris.nereids.trees.plans.logical.LogicalAggregate;
import org.apache.doris.nereids.trees.plans.logical.LogicalFilter;
import org.apache.doris.nereids.trees.plans.logical.LogicalJoin;
import org.apache.doris.nereids.trees.plans.logical.LogicalProject;
import org.apache.doris.nereids.trees.plans.logical.LogicalRepeat;
import org.apache.doris.nereids.trees.plans.logical.LogicalSetOperation;
import org.apache.doris.nereids.trees.plans.logical.LogicalSort;
import org.apache.doris.planner.PlannerContext;
import java.util.ArrayList;
import java.util.Collections;
import java.util.List;
import java.util.Map;
import java.util.Objects;
import java.util.Set;
import java.util.stream.Collectors;
import static org.apache.doris.nereids.rules.RuleType.BINDING_FILTER_SLOT;
import static org.apache.doris.nereids.trees.plans.logical.LogicalPlan.logicalPlan;
import static org.apache.doris.nereids.trees.plans.logical.LogicalProject.logicalProject;
import static org.apache.doris.nereids.trees.plans.logical.LogicalFilter.logicalFilter;
import static org.apache.doris.nereids.trees.plans.logical.LogicalJoin.logicalJoin;
import static org.apache.doris.nereids.trees.plans.logical.LogicalAggregate.logicalAggregate;
/**
 * BindSlot.
 */
public class BindSlot extends AnalysisRule {
    public BindSlot() {
        super(
                BINDING_FILTER_SLOT.build(
                        logicalFilter().when(Plan::canBind).thenApply(ctx -&gt; {
                            LogicalFilter&lt;Plan&gt; filter = ctx.root;
                            List&lt;Expression&gt; boundConjuncts = filter.getConjuncts().stream()
                                    .map(expr -&gt; bind(expr, filter.children(), filter, ctx.cascadesContext))
                                    .collect(Collectors.toList());
                            return new LogicalFilter&lt;&gt;(boundConjuncts, filter.child());
                        })
                ),
                RuleType.BINDING_JOIN_SLOT.build(
                        logicalJoin().when(Plan::canBind)
                                .whenNot(j -&gt; j.getJoinType().equals(JoinType.USING_JOIN)).thenApply(ctx -&gt; {
                                    LogicalJoin&lt;GroupPlan, GroupPlan&gt; join = ctx.root;
                                    List&lt;Expression&gt; cond = join.getOtherJoinConjuncts().stream()
                                            .map(expr -&gt; bind(expr, join.children(), join, ctx.cascadesContext))
                                            .collect(Collectors.toList());
                                    List&lt;Expression&gt; hashJoinConjuncts = join.getHashJoinConjuncts().stream()
                                            .map(expr -&gt; bind(expr, join.children(), join, ctx.cascadesContext))
                                            .collect(Collectors.toList());
                                    return new LogicalJoin&lt;&gt;(join.getJoinType(),
                                            hashJoinConjuncts, cond, join.getHint(), join.left(), join.right());
                                })
                ),
                RuleType.BINDING_USING_JOIN_SLOT.build(
                        logicalJoin().when(j -&gt; j.getJoinType().isUsingJoin())).thenApply(ctx -&gt; {
                            LogicalJoin&lt;GroupPlan, GroupPlan&gt; join = ctx.root;
                            List&lt;Expression&gt; unboundSlots = join.getHashJoinConjuncts(); // In USING JOIN, hashJoinConjuncts are the unbound slots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 For USING JOIN, the join type is always INNER_JOIN after binding
                            return new LogicalJoin(JoinType.INNER_JOIN, hashEqExpr,
                                    join.getOtherJoinConjuncts(), join.getHint(), join.left(), join.right());
                        })
                ),
                RuleType.BINDING_AGGREGATE_SLOT.build(
                        logicalAggregate().when(Plan::canBind).thenApply(ctx -&gt; {
                            LogicalAggregate&lt;GroupPlan&gt; agg = ctx.root;
                            // ... rest of the aggregate binding logic
                            return agg; // Placeholder
                        })
                )
        );
    }
    // Assuming the existence of these helper methods and classes based on the context
    private Expression bind(Expression expr, List&lt;Plan&gt; children, Plan parent, Object cascadesContext) {
        // Placeholder for binding logic
        return expr;
    }
    // Placeholder for JoinType enum if not defined elsewhere
    public enum JoinType {
        INNER_JOIN, USING_JOIN;
        public boolean isUsingJoin() {
            return this == USING_JOIN;
        }
    }
    // Placeholder for GroupPlan if not defined elsewhere
    interface GroupPlan extends Plan {
    }
    // Placeholder for AnalysisRule if not defined elsewhere
    abstract static class AnalysisRule implements Rule {
        protected AnalysisRule(Rule... rules) {
            // Constructor logic
        }
    }
}</t>
  </si>
  <si>
    <t>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class BindingRules implements RuleFactory {
    @Override
    public List&lt;Rule&gt; buildRules() {
        return ImmutableList.of(
            RuleType.BINDING_FILTER_SLOT.build(
                logicalFilter().when(Plan::canBind).thenApply(ctx -&gt; {
                    LogicalFilter&lt;GroupPlan&gt; filter = ctx.root;
                    List&lt;Expression&gt; boundConjuncts = filter.getConjuncts().stream()
                        .map(expr -&gt; bind(expr, Collections.singletonList(filter.child()), 
                            filter, ctx.cascadesContext))
                        .collect(Collectors.toList());
                    return new LogicalFilter&lt;&gt;(boundConjuncts, filter.child());
                })
            ),
            RuleType.BINDING_USING_JOIN_SLOT.build(
                logicalJoin().when(j -&gt; j.getJoinType().equals(JoinType.USING_JOIN)).thenApply(ctx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LogicalJoin&lt;&gt;(JoinType.INNER_JOIN, hashEqExpr,
                        join.getOtherJoinConjuncts(), join.getHint(), join.left(), join.right());
                })
            ),
            RuleType.BINDING_AGGREGATE_SLOT.build(
                logicalAggregate().when(Plan::canBind).thenApply(ctx -&gt; {
                    LogicalAggregate&lt;GroupPlan&gt; agg = ctx.root;
                    // Implementation continues...
                })
        );
    }
}</t>
  </si>
  <si>
    <t xml:space="preserve"> import org.apache.doris.nereids.trees.plans.logical.LogicalRepeat;
 import org.apache.doris.nereids.trees.plans.logical.LogicalSetOperation;
 import org.apache.doris.nereids.trees.plans.logical.LogicalSort;
+import org.apache.doris.nereids.trees.plans.logical.UsingJoin;
 import org.apache.doris.planner.PlannerContext;
 import com.google.common.base.Preconditions;
@@ -76,6 +77,7 @@
 import java.util.ArrayList;
 import java.util.Collections;
+import java.util.HashSet;
 import java.util.List;
 import java.util.Map;
 import java.util.Objects;
@@ -127,41 +129,63 @@ public List&lt;Rule&gt; buildRules() {
                     return new LogicalFilter&lt;&gt;(boundConjuncts, filter.child());
                 })
             ),
+
             RuleType.BINDING_USING_JOIN_SLOT.build(
+                    usingJoin().thenApply(ctx -&gt; {
+                        UsingJoin&lt;GroupPlan, GroupPlan&gt; using = ctx.root;
+                        LogicalJoin lj = new LogicalJoin(using.getJoinType() == JoinType.CROSS_JOIN
+                                ? JoinType.INNER_JOIN : using.getJoinType(),
+                                using.getHashJoinConjuncts(),
+                                using.getOtherJoinConjuncts(), using.getHint(), using.left(),
+                                using.right());
+                        List&lt;Expression&gt; unboundSlots = lj.getHashJoinConjuncts();
+                        Set&lt;String&gt; slotNames = new HashSet&lt;&gt;();
+                        List&lt;Slot&gt; leftOutput = new ArrayList&lt;&gt;(lj.left().getOutput());
+                        // Suppose A JOIN B USING(name) JOIN C USING(name), [A JOIN B] is the left node, in this case,
+                        // C should combine with table B on C.name=B.name. so we reverse the output to make sure that
+                        // the most right slot is matched with priority.
+                        Collections.reverse(leftOutput);
+                        List&lt;Expression&gt; leftSlots = new ArrayList&lt;&gt;();
+                        Scope scope = toScope(leftOutput.stream()
+                                .filter(s -&gt; !slotNames.contains(s.getName()))
+                                .peek(s -&gt; slotNames.add(s.getName())).collect(
+                                        Collectors.toList()));
+                        for (Expression unboundSlot : unboundSlots) {
+                            Expression expression = new SlotBinder(scope, lj, ctx.cascadesContext).bind(unboundSlot);
+                            leftSlots.add(expression);
+                        }
+                        slotNames.clear();
+                        scope = toScope(lj.right().getOutput().stream()
+                                .filter(s -&gt; !slotNames.contains(s.getName()))
+                                .peek(s -&gt; slotNames.add(s.getName())).collect(
+                                        Collectors.toList()));
+                        List&lt;Expression&gt; rightSlots = new ArrayList&lt;&gt;();
+                        for (Expression unboundSlot : unboundSlots) {
+                            Expression expression = new SlotBinder(scope, lj, ctx.cascadesContext).bind(unboundSlot);
+                            rightSlots.add(expression);
+                        }
                         int size = leftSlots.size();
                         List&lt;Expression&gt; hashEqExpr = new ArrayList&lt;&gt;();
                         for (int i = 0; i &lt; size; i++) {
                             hashEqExpr.add(new EqualTo(leftSlots.get(i), rightSlots.get(i)));
                         }
+                        return lj.withHashJoinConjuncts(hashEqExpr);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RuleType.BINDING_AGGREGATE_SLOT.build(
                 logicalAggregate().when(Plan::canBind).thenApply(ctx -&gt; {
                     LogicalAggregate&lt;GroupPlan&gt; agg = ctx.root;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</si>
  <si>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ImmutableList.of(
        RuleType.BINDING_FILTER_SLOT.build(
            logicalFilter().when(Plan::canBind).thenApply(ctx -&gt; {
                LogicalFilter&lt;GroupPlan&gt; filter = ctx.root;
                List&lt;Expression&gt; boundConjuncts = filter.getPredicates().stream()
                    .map(expr -&gt; bind(expr, filter.children(), filter, ctx.cascadesContext))
                    .collect(Collectors.toList());
                return new LogicalFilter&lt;&gt;(boundConjuncts, filter.child());
            })
        ),
        RuleType.BINDING_USING_JOIN_SLOT.build(
            logicalJoin().when(j -&gt; j.getJoinType().equals(JoinType.USING_JOIN)).thenApply(ctx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List&lt;Expression&gt; hashEqExpr = new ArrayList&lt;&gt;();
                for (int i = 0; i &lt; leftSlots.size(); i++) {
                    hashEqExpr.add(new EqualTo(leftSlots.get(i), rightSlots.get(i)));
                }
                return new LogicalJoin(
                    JoinType.INNER_JOIN,
                    hashEqExpr,
                    join.getOtherJoinConjuncts(),
                    join.getHint(),
                    join.left(),
                    join.right()
                );
            })
        ),
        RuleType.BINDING_AGGREGATE_SLOT.build(
            logicalAggregate().when(Plan::canBind).thenApply(ctx -&gt; {
                LogicalAggregate&lt;GroupPlan&gt; agg = ctx.root;
                // Implementation continues...
            })
        )
    );
}
</t>
  </si>
  <si>
    <t>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public List&lt;Rule&gt; buildRules() {
    return ImmutableList.of(
        RuleType.BINDING_FILTER_SLOT.build(
            logicalFilter().when(Plan::canBind).thenApply(ctx -&gt; {
                LogicalFilter&lt;GroupPlan&gt; filter = ctx.root;
                List&lt;Expression&gt; boundConjuncts = filter.getConjuncts().stream()
                    .map(expr -&gt; bind(expr, filter.children(), filter, ctx.cascadesContext))
                    .collect(Collectors.toList());
                return new LogicalFilter&lt;&gt;(boundConjuncts, filter.child());
            })
        ),
        RuleType.BINDING_JOIN_SLOT.build(
            logicalJoin().when(Plan::canBind)
                .whenNot(j -&gt; j.getJoinType().equals(JoinType.USING_JOIN)).thenApply(ctx -&gt; {
                    LogicalJoin&lt;GroupPlan, GroupPlan&gt; join = ctx.root;
                    List&lt;Expression&gt; cond = join.getOtherJoinConjuncts().stream()
                        .map(expr -&gt; bind(expr, join.children(), join, ctx.cascadesContext))
                        .collect(Collectors.toList());
                    List&lt;Expression&gt; hashJoinConjuncts = join.getHashJoinConjuncts().stream()
                        .map(expr -&gt; bind(expr, join.children(), join, ctx.cascadesContext))
                        .collect(Collectors.toList());
                    return new LogicalJoin&lt;&gt;(join.getJoinType(),
                        hashJoinConjuncts, cond, join.getHint(), join.left(), join.right());
                })
        ),
        RuleType.BINDING_USING_JOIN_SLOT.build(
            logicalJoin().when(j -&gt; j.getJoinType().equals(JoinType.USING_JOIN)).thenApply(ctx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LogicalJoin(JoinType.INNER_JOIN, hashEqExpr,
                    join.getOtherJoinConjuncts(), join.getHint(), join.left(), join.right());
            })
        ),
        RuleType.BINDING_AGGREGATE_SLOT.build(
            logicalAggregate().when(Plan::canBind).thenApply(ctx -&gt; {
                LogicalAggregate&lt;GroupPlan&gt; agg = ctx.root;</t>
  </si>
  <si>
    <t xml:space="preserve"> import org.apache.doris.nereids.trees.plans.logical.LogicalRepeat;
 import org.apache.doris.nereids.trees.plans.logical.LogicalSetOperation;
 import org.apache.doris.nereids.trees.plans.logical.LogicalSort;
 import org.apache.doris.planner.PlannerContext;
 import com.google.common.base.Preconditions;
@@ -76,6 +77,7 @@
 import java.util.ArrayList;
 import java.util.Collections;
 import java.util.List;
 import java.util.Map;
 import java.util.Objects;
@@ -127,41 +129,63 @@ public List&lt;Rule&gt; buildRules() {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                    logicalJoin().when(j -&gt; j.getJoinType().equals(JoinType.USING_JOIN)).thenApply(ctx -&gt; {
-                        LogicalJoin&lt;GroupPlan, GroupPlan&gt; join = ctx.root;
-                        List&lt;Expression&gt; unboundSlots = join.getHashJoinConjuncts();
-                        List&lt;Expression&gt; leftSlots = unboundSlots.stream()
-                                .map(expr -&gt; bind(expr, Collections.singletonList(join.left()),
-                                        join, ctx.cascadesContext))
-                                .collect(Collectors.toList());
-                        List&lt;Expression&gt; rightSlots = unboundSlots.stream()
-                                .map(expr -&gt; bind(expr, Collections.singletonList(join.right()),
-                                        join, ctx.cascadesContext))
-                                .collect(Collectors.toList());
                         int size = leftSlots.size();
                         List&lt;Expression&gt; hashEqExpr = new ArrayList&lt;&gt;();
                         for (int i = 0; i &lt; size; i++) {
                             hashEqExpr.add(new EqualTo(leftSlots.get(i), rightSlots.get(i)));
                         }
-                        return new LogicalJoin(JoinType.INNER_JOIN, hashEqExpr,
-                                join.getOtherJoinConjuncts(), join.getHint(), join.left(), join.right());
                     })
                 ),
             RuleType.BINDING_AGGREGATE_SLOT.build(
                 logicalAggregate().when(Plan::canBind).thenApply(ctx -&gt; {
                     LogicalAggregate&lt;GroupPlan&gt; agg = ctx.root;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</si>
  <si>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import org.apache.doris.nereids.trees.plans.logical.LogicalRepeat;
 import org.apache.doris.nereids.trees.plans.logical.LogicalSetOperation;
 import org.apache.doris.nereids.trees.plans.logical.LogicalSort;
 import org.apache.doris.planner.PlannerContext;
 import com.google.common.base.Preconditions;
@@ -76,6 +77,7 @@
 import java.util.ArrayList;
 import java.util.Collections;
 import java.util.List;
 import java.util.Map;
 import java.util.Objects;
@@ -127,41 +129,63 @@ public List&lt;Rule&gt; buildRules() {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                    logicalJoin().when(j -&gt; j.getJoinType().equals(JoinType.USING_JOIN)).thenApply(ctx -&gt; {
-                        LogicalJoin&lt;GroupPlan, GroupPlan&gt; join = ctx.root;
-                        List&lt;Expression&gt; unboundSlots = join.getHashJoinConjuncts();
-                        List&lt;Expression&gt; leftSlots = unboundSlots.stream()
-                                .map(expr -&gt; bind(expr, Collections.singletonList(join.left()),
-                                        join, ctx.cascadesContext))
-                                .collect(Collectors.toList());
-                        List&lt;Expression&gt; rightSlots = unboundSlots.stream()
-                                .map(expr -&gt; bind(expr, Collections.singletonList(join.right()),
-                                        join, ctx.cascadesContext))
-                                .collect(Collectors.toList());
                         int size = leftSlots.size();
                         List&lt;Expression&gt; hashEqExpr = new ArrayList&lt;&gt;();
                         for (int i = 0; i &lt; size; i++) {
                             hashEqExpr.add(new EqualTo(leftSlots.get(i), rightSlots.get(i)));
                         }
-                        return new LogicalJoin(JoinType.INNER_JOIN, hashEqExpr,
-                                join.getOtherJoinConjuncts(), join.getHint(), join.left(), join.right());
                     })
                 ),
             RuleType.BINDING_AGGREGATE_SLOT.build(
                 logicalAggregate().when(Plan::canBind).thenApply(ctx -&gt; {
                     LogicalAggregate&lt;GroupPlan&gt; agg = ctx.root;
"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</si>
  <si>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List.of(
        RuleType.BINDING_FILTER_SLOT.build(
            logicalFilter()
                .when(Plan::canBind)
                .thenApply(ctx -&gt; {
                    LogicalFilter&lt;GroupPlan&gt; filter = ctx.root;
                    List&lt;Expression&gt; boundConjuncts = filter.getPredicates().stream()
                        .map(expr -&gt; bind(expr, filter.children(), filter, ctx.cascadesContext))
                        .collect(Collectors.toList());
                    return new LogicalFilter&lt;&gt;(boundConjuncts, filter.child());
                })
        ),
        RuleType.BINDING_USING_JOIN_SLOT.build(
            logicalJoin()
                .when(j -&gt; j.getJoinType().equals(JoinType.USING_JOIN))
                .thenApply(ctx -&gt; {
                    LogicalJoin&lt;GroupPlan, GroupPlan&gt; join = ctx.root;
                    List&lt;Expression&gt; unboundSlots = join.getHashJoinConjuncts();
                    List&lt;Expression&gt; leftSlots = unboundSlots.stream()
                        .map(expr -&gt; bind(expr, List.of(join.left()), join, ctx.cascadesContext))
                        .collect(Collectors.toList());
                    List&lt;Expression&gt; rightSlots = unboundSlots.stream()
                        .map(expr -&gt; bind(expr, List.of(join.right()), join, ctx.cascadesContext))
                        .collect(Collectors.toList());
                    List&lt;Expression&gt; hashEqExpr = new ArrayList&lt;&gt;();
                    for (int i = 0; i &lt; leftSlots.size(); i++) {
                        hashEqExpr.add(new EqualTo(leftSlots.get(i), rightSlots.get(i)));
                    }
                    return new LogicalJoin(
                        JoinType.INNER_JOIN,
                        hashEqExpr,
                        join.getOtherJoinConjuncts(),
                        join.getHint(),
                        join.left(),
                        join.right()
                    );
                })
        ),
        RuleType.BINDING_AGGREGATE_SLOT.build(
            logicalAggregate()
                .when(Plan::canBind)
                .thenApply(ctx -&gt; {
                    LogicalAggregate&lt;GroupPlan&gt; agg = ctx.root;
                    // Further processing continues...
                    return agg; // placeholder
                })
        )
    );
}
</t>
  </si>
  <si>
    <t>package org.apache.doris.nereids.rules.analysis;
import com.google.common.base.Preconditions;
import com.google.common.collect.ImmutableList;
import com.google.common.collect.ImmutableList.Builder;
import org.apache.doris.nereids.analyzer.UnboundAlias;
import org.apache.doris.nereids.analyzer.UnboundFunction;
import org.apache.doris.nereids.analyzer.UnboundSlot;
import org.apache.doris.nereids.exceptions.AnalysisException;
import org.apache.doris.nereids.pattern.Pattern;
import org.apache.doris.nereids.rules.Rule;
import org.apache.doris.nereids.rules.RuleType;
import org.apache.doris.nereids.trees.expressions.Alias;
import org.apache.doris.nereids.trees.expressions.EqualTo;
import org.apache.doris.nereids.trees.expressions.Expression;
import org.apache.doris.nereids.trees.expressions.NamedExpression;
import org.apache.doris.nereids.trees.expressions.Slot;
import org.apache.doris.nereids.trees.expressions.functions.agg.AggregateFunction;
import org.apache.doris.nereids.trees.plans.Plan;
import org.apache.doris.nereids.trees.plans.logical.LogicalAggregate;
import org.apache.doris.nereids.trees.plans.logical.LogicalFilter;
import org.apache.doris.nereids.trees.plans.logical.LogicalJoin;
import org.apache.doris.nereids.trees.plans.logical.LogicalProject;
import org.apache.doris.nereids.trees.plans.logical.LogicalRepeat;
import org.apache.doris.nereids.trees.plans.logical.LogicalSetOperation;
import org.apache.doris.nereids.trees.plans.logical.LogicalSort;
import org.apache.doris.planner.PlannerContext;
import java.util.ArrayList;
import java.util.Collections;
import java.util.List;
import java.util.Map;
import java.util.Objects;
import java.util.Set;
import java.util.stream.Collectors;
import static org.apache.doris.nereids.rules.RuleType.BINDING_FILTER_SLOT;
import static org.apache.doris.nereids.trees.plans.logical.LogicalPlan.logicalPlan;
import static org.apache.doris.nereids.trees.plans.logical.LogicalProject.logicalProject;
import static org.apache.doris.nereids.trees.plans.logical.LogicalFilter.logicalFilter;
import static org.apache.doris.nereids.trees.plans.logical.LogicalJoin.logicalJoin;
import static org.apache.doris.nereids.trees.plans.logical.LogicalAggregate.logicalAggregate;
/**
 * BindSlot.
 */
public class BindSlot extends AnalysisRule {
    public BindSlot() {
        super(
                BINDING_FILTER_SLOT.build(
                        logicalFilter().when(Plan::canBind).thenApply(ctx -&gt; {
                            LogicalFilter&lt;Plan&gt; filter = ctx.root;
                            List&lt;Expression&gt; boundConjuncts = filter.getConjuncts().stream()
                                    .map(expr -&gt; bind(expr, filter.children(), filter, ctx.cascadesContext))
                                    .collect(Collectors.toList());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logicalJoin().when(j -&gt; j.getJoinType().isUsingJoin())).thenApply(ctx -&gt; {
                            LogicalJoin&lt;GroupPlan, GroupPlan&gt; join = ctx.root;
                            List&lt;Expression&gt; unboundSlots = join.getHashJoinConjuncts(); // In USING JOIN, hashJoinConjuncts are the unbound slots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 For USING JOIN, the join type is always INNER_JOIN after binding
                            return new LogicalJoin(JoinType.INNER_JOIN, hashEqExpr,
                                    join.getOtherJoinConjuncts(), join.getHint(), join.left(), join.right());
                        })
                ),
                RuleType.BINDING_AGGREGATE_SLOT.build(
                        logicalAggregate().when(Plan::canBind).thenApply(ctx -&gt; {
                            LogicalAggregate&lt;GroupPlan&gt; agg = ctx.root;
                            // ... rest of the aggregate binding logic
                            return agg; // Placeholder
                        })
                )
        );
    }
    // Assuming the existence of these helper methods and classes based on the context
    private Expression bind(Expression expr, List&lt;Plan&gt; children, Plan parent, Object cascadesContext) {
        // Placeholder for binding logic
        return expr;
    }
    // Placeholder for JoinType enum if not defined elsewhere
    public enum JoinType {
        INNER_JOIN, USING_JOIN;
        public boolean isUsingJoin() {
            return this == USING_JOIN;
        }
    }
    // Placeholder for GroupPlan if not defined elsewhere
    interface GroupPlan extends Plan {
    }
    // Placeholder for AnalysisRule if not defined elsewhere
    abstract static class AnalysisRule implements Rule {
        protected AnalysisRule(Rule... rules) {
            // Constructor logic
        }
    }
}</t>
  </si>
  <si>
    <t>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public List&lt;Rule&gt; buildRules() {
    return ImmutableList.of(
        RuleType.BINDING_FILTER_SLOT.build(
            logicalFilter().when(Plan::canBind).thenApply(ctx -&gt; {
                LogicalFilter&lt;GroupPlan&gt; filter = ctx.root;
                List&lt;Expression&gt; boundConjuncts = filter.getConjuncts().stream()
                    .map(expr -&gt; bind(expr, filter.children(), filter, ctx.cascadesContext))
                    .collect(Collectors.toList());
                return new LogicalFilter&lt;&gt;(boundConjuncts, filter.child());
            })
        ),
        RuleType.BINDING_JOIN_SLOT.build(
            logicalJoin().when(Plan::canBind)
                .whenNot(j -&gt; j.getJoinType().equals(JoinType.USING_JOIN))
                .thenApply(ctx -&gt; {
                    LogicalJoin&lt;GroupPlan, GroupPlan&gt; join = ctx.root;
                    List&lt;Expression&gt; cond = join.getOtherJoinConjuncts().stream()
                        .map(expr -&gt; bind(expr, join.children(), join, ctx.cascadesContext))
                        .collect(Collectors.toList());
                    List&lt;Expression&gt; hashJoinConjuncts = join.getHashJoinConjuncts().stream()
                        .map(expr -&gt; bind(expr, join.children(), join, ctx.cascadesContext))
                        .collect(Collectors.toList());
                    return new LogicalJoin&lt;&gt;(
                        join.getJoinType(),
                        hashJoinConjuncts, 
                        cond, 
                        join.getHint(), 
                        join.left(), 
                        join.right()
                    );
                })
        ),
        RuleType.BINDING_USING_JOIN_SLOT.build(
            logicalJoin().when(j -&gt; j.getJoinType().equals(JoinType.USING_JOIN))
                .thenApply(ctx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
                        JoinType.INNER_JOIN, 
                        hashEqExpr,
                        join.getOtherJoinConjuncts(), 
                        join.getHint(), 
                        join.left(), 
                        join.right()
                    );
                })
        ),
        RuleType.BINDING_AGGREGATE_SLOT.build(
            logicalAggregate().when(Plan::canBind).thenApply(ctx -&gt; {
                LogicalAggregate&lt;GroupPlan&gt; agg = ctx.root;
                // Implementation would continue here
            })
        )
    );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</si>
  <si>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List.of(
        RuleType.BINDING_FILTER_SLOT.build(
            logicalFilter()
                .when(Plan::canBind)
                .thenApply(ctx -&gt; {
                    LogicalFilter&lt;GroupPlan&gt; filter = ctx.root;
                    List&lt;Expression&gt; boundConjuncts = filter.getPredicates().stream()
                        .map(expr -&gt; bind(expr, filter.children(), filter, ctx.cascadesContext))
                        .collect(Collectors.toList());
                    return new LogicalFilter&lt;&gt;(boundConjuncts, filter.child());
                })
        ),
        RuleType.BINDING_USING_JOIN_SLOT.build(
            logicalJoin()
                .when(j -&gt; j.getJoinType().equals(JoinType.USING_JOIN))
                .thenApply(ctx -&gt; {
                    LogicalJoin&lt;GroupPlan, GroupPlan&gt; join = ctx.root;
                    List&lt;Expression&gt; unboundSlots = join.getHashJoinConjuncts();
                    List&lt;Expression&gt; leftSlots = unboundSlots.stream()
                        .map(expr -&gt; bind(expr, List.of(join.left()), join, ctx.cascadesContext))
                        .collect(Collectors.toList());
                    List&lt;Expression&gt; rightSlots = unboundSlots.stream()
                        .map(expr -&gt; bind(expr, List.of(join.right()), join, ctx.cascadesContext))
                        .collect(Collectors.toList());
                    List&lt;Expression&gt; hashEqExpr = new ArrayList&lt;&gt;();
                    for (int i = 0; i &lt; leftSlots.size(); i++) {
                        hashEqExpr.add(new EqualTo(leftSlots.get(i), rightSlots.get(i)));
                    }
                    return new LogicalJoin(
                        JoinType.INNER_JOIN,
                        hashEqExpr,
                        join.getOtherJoinConjuncts(),
                        join.getHint(),
                        join.left(),
                        join.right()
                    );
                })
        ),
        RuleType.BINDING_AGGREGATE_SLOT.build(
            logicalAggregate()
                .when(Plan::canBind)
                .thenApply(ctx -&gt; {
                    LogicalAggregate&lt;GroupPlan&gt; agg = ctx.root;
                    // Further processing goes here...
                    return agg;
                })
        )
    );
}
</t>
  </si>
  <si>
    <t>package org.apache.doris.nereids.rules.analysis;
import com.google.common.base.Preconditions;
import com.google.common.collect.ImmutableList;
import com.google.common.collect.ImmutableList.Builder;
import org.apache.doris.nereids.analyzer.UnboundAlias;
import org.apache.doris.nereids.analyzer.UnboundFunction;
import org.apache.doris.nereids.analyzer.UnboundSlot;
import org.apache.doris.nereids.exceptions.AnalysisException;
import org.apache.doris.nereids.pattern.Pattern;
import org.apache.doris.nereids.rules.Rule;
import org.apache.doris.nereids.rules.RuleType;
import org.apache.doris.nereids.trees.expressions.Alias;
import org.apache.doris.nereids.trees.expressions.EqualTo;
import org.apache.doris.nereids.trees.expressions.Expression;
import org.apache.doris.nereids.trees.expressions.NamedExpression;
import org.apache.doris.nereids.trees.expressions.Slot;
import org.apache.doris.nereids.trees.expressions.functions.agg.AggregateFunction;
import org.apache.doris.nereids.trees.plans.Plan;
import org.apache.doris.nereids.trees.plans.logical.LogicalAggregate;
import org.apache.doris.nereids.trees.plans.logical.LogicalFilter;
import org.apache.doris.nereids.trees.plans.logical.LogicalJoin;
import org.apache.doris.nereids.trees.plans.logical.LogicalProject;
import org.apache.doris.nereids.trees.plans.logical.LogicalRepeat;
import org.apache.doris.nereids.trees.plans.logical.LogicalSetOperation;
import org.apache.doris.nereids.trees.plans.logical.LogicalSort;
import org.apache.doris.planner.PlannerContext; // Assuming PlannerContext is still needed for context objects
import java.util.ArrayList;
import java.util.Collections;
import java.util.List;
import java.util.Map;
import java.util.Objects;
import java.util.Set;
import java.util.stream.Collectors;
import static org.apache.doris.nereids.rules.RuleType.BINDING_FILTER_SLOT;
import static org.apache.doris.nereids.trees.plans.logical.LogicalPlan.logicalPlan;
import static org.apache.doris.nereids.trees.plans.logical.LogicalProject.logicalProject;
import static org.apache.doris.nereids.trees.plans.logical.LogicalFilter.logicalFilter;
import static org.apache.doris.nereids.trees.plans.logical.LogicalJoin.logicalJoin;
import static org.apache.doris.nereids.trees.plans.logical.LogicalAggregate.logicalAggregate;
/**
 * BindSlot.
 */
public class BindSlot extends AnalysisRule {
    public BindSlot() {
        super(
                BINDING_FILTER_SLOT.build(
                        logicalFilter().when(Plan::canBind).thenApply(ctx -&gt; {
                            LogicalFilter&lt;Plan&gt; filter = ctx.root;
                            List&lt;Expression&gt; boundConjuncts = filter.getConjuncts().stream()
                                    .map(expr -&gt; bind(expr, filter.children(), filter, ctx.cascadesContext))
                                    .collect(Collectors.toList());
                            return new LogicalFilter&lt;&gt;(boundConjuncts, filter.child());
                        })
                ),
                RuleType.BINDING_USING_JOIN_SLOT.build(
                        logicalJoin().when(j -&gt; j.getJoinType().isUsingJoin())).thenApply(ctx -&gt; {
                            LogicalJoin&lt;GroupPlan, GroupPlan&gt; join = ctx.root;
                            // In USING JOIN, hashJoinConjuncts are actually the unbound slots that need to be
                            // converted into equality predicates.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 For USING JOIN, the join type is always INNER_JOIN after binding
                            return new LogicalJoin(JoinType.INNER_JOIN, hashEqExpr,
                                    join.getOtherJoinConjuncts(), join.getHint(), join.left(), join.right());
                        })
                ),
                RuleType.BINDING_AGGREGATE_SLOT.build(
                        logicalAggregate().when(Plan::canBind).thenApply(ctx -&gt; {
                            LogicalAggregate&lt;GroupPlan&gt; agg = ctx.root;
                            // This part of the logic was truncated in the original snippet.
                            // It would typically involve binding the aggregate's output and group-by expressions.
                            // For example:
                            // List&lt;Expression&gt; boundGroupByExprs = agg.getGroupByExpressions().stream()
                            //         .map(expr -&gt; bind(expr, agg.children(), agg, ctx.cascadesContext))
                            //         .collect(Collectors.toList());
                            // List&lt;NamedExpression&gt; boundOutputExprs = agg.getOutputExpressions().stream()
                            //         .map(expr -&gt; (NamedExpression) bind(expr, agg.children(), agg, ctx.cascadesContext))
                            //         .collect(Collectors.toList());
                            // return agg.withGroupByAndOutput(boundGroupByExprs, boundOutputExprs);
                            return agg; // Placeholder for the actual bound aggregate
                        })
                )
        );
    }
    // --- Placeholder Classes and Methods (assuming their existence from context) ---
    /**
     * Placeholder for the binding logic. In a real Nereids context, this would
     * resolve UnboundSlot/UnboundAlias/UnboundFunction to bound expressions
     * using the available slots from the children plans.
     */
    private Expression bind(Expression expr, List&lt;Plan&gt; children, Plan parent, Object cascadesContext) {
        // This is a simplified placeholder. Actual binding involves complex symbol resolution.
        if (expr instanceof UnboundSlot) {
            // Simulate binding by creating a simple Slot, or throw if not found
            // In a real scenario, you'd search `children` for matching slots.
            return new Slot() { // Anonymous inner class for a simple Slot placeholder
                @Override
                public String getName() {
                    return ((UnboundSlot) expr).getName();
                }
                @Override
                public List&lt;Expression&gt; children() {
                    return Collections.emptyList();
                }
                @Override
                public Expression withChildren(List&lt;Expression&gt; children) {
                    return this;
                }
            };
        }
        return expr; // Return original if not an unbound slot
    }
    /**
     * Placeholder for JoinType enum.
     * In Doris Nereids, this would be a more comprehensive enum.
     */
    public enum JoinType {
        INNER_JOIN,
        LEFT_OUTER_JOIN,
        RIGHT_OUTER_JOIN,
        FULL_OUTER_JOIN,
        CROSS_JOIN,
        SEMI_JOIN,
        ANTI_JOIN,
        USING_JOIN; // Special type for USING clause, which gets converted to INNER_JOIN with equality predicates
        public boolean isUsingJoin() {
            return this == USING_JOIN;
        }
    }
    /**
     * Placeholder for GroupPlan interface.
     * Represents a logical plan that is part of a memo group in the Cascades optimizer.
     */
    interface GroupPlan extends Plan {
        // Add methods relevant to GroupPlan if needed for compilation
    }
    /**
     * Placeholder for AnalysisRule abstract class.
     * Base class for rules that perform analysis transformations.
     */
    abstract static class AnalysisRule implements Rule {
        protected AnalysisRule(Rule... rules) {
            // Constructor logic to register rules
        }
    }
    /**
     * Placeholder for RuleContext.
     * Provides context for rule application, including the root plan and cascades context.
     */
    public static class RuleContext {
        public Plan root;
        public Object cascadesContext; // Placeholder for CascadesContext
    }
    /**
     * Placeholder for CascadesContext.
     * Represents the context of the Cascades optimizer, including memo and catalog.
     */
    public static class CascadesContext {
        // Add relevant fields/methods if needed for compilation
    }
}</t>
  </si>
  <si>
    <t>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ImmutableList.of(
        RuleType.BINDING_FILTER_SLOT.build(
            logicalFilter().when(Plan::canBind).thenApply(ctx -&gt; {
                LogicalFilter&lt;GroupPlan&gt; filter = ctx.root;
                List&lt;Expression&gt; boundConjuncts = filter.getConjuncts().stream()
                    .map(expr -&gt; bind(expr, filter.children(), filter, ctx.cascadesContext))
                    .collect(Collectors.toList());
                return new LogicalFilter&lt;&gt;(boundConjuncts, filter.child());
            })
        ),
        RuleType.BINDING_JOIN_SLOT.build(
            logicalJoin().when(Plan::canBind)
                .whenNot(j -&gt; j.getJoinType().equals(JoinType.USING_JOIN))
                .thenApply(ctx -&gt; {
                    LogicalJoin&lt;GroupPlan, GroupPlan&gt; join = ctx.root;
                    List&lt;Expression&gt; cond = join.getOtherJoinConjuncts().stream()
                        .map(expr -&gt; bind(expr, join.children(), join, ctx.cascadesContext))
                        .collect(Collectors.toList());
                    List&lt;Expression&gt; hashJoinConjuncts = join.getHashJoinConjuncts().stream()
                        .map(expr -&gt; bind(expr, join.children(), join, ctx.cascadesContext))
                        .collect(Collectors.toList());
                    return new LogicalJoin&lt;&gt;(
                        join.getJoinType(),
                        hashJoinConjuncts,
                        cond,
                        join.getHint(),
                        join.left(),
                        join.right()
                    );
                })
        ),
        RuleType.BINDING_USING_JOIN_SLOT.build(
            logicalJoin().when(j -&gt; j.getJoinType().equals(JoinType.USING_JOIN))
                .thenApply(ctx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
                        JoinType.INNER_JOIN,
                        hashEqExpr,
                        join.getOtherJoinConjuncts(),
                        join.getHint(),
                        join.left(),
                        join.right()
                    );
                })
        ),
        RuleType.BINDING_AGGREGATE_SLOT.build(
            logicalAggregate().when(Plan::canBind).thenApply(ctx -&gt; {
                LogicalAggregate&lt;GroupPlan&gt; agg = ctx.root;
                // Aggregate binding implementation would go here
                return agg;
            })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</si>
  <si>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import org.apache.doris.nereids.trees.plans.logical.LogicalRepeat;
 import org.apache.doris.nereids.trees.plans.logical.LogicalSetOperation;
 import org.apache.doris.nereids.trees.plans.logical.LogicalSort;
 import org.apache.doris.planner.PlannerContext;
 import com.google.common.base.Preconditions;
@@ -76,6 +77,7 @@
 import java.util.ArrayList;
 import java.util.Collections;
 import java.util.List;
 import java.util.Map;
 import java.util.Objects;
@@ -127,41 +129,63 @@ public List&lt;Rule&gt; buildRules() {
                     return new LogicalFilter&lt;&gt;(boundConjuncts, filter.child());
                 })
             ),
-            RuleType.BINDING_JOIN_SLOT.build(
-                    logicalJoin().when(Plan::canBind)
-                            .whenNot(j -&gt; j.getJoinType().equals(JoinType.USING_JOIN)).thenApply(ctx -&gt; {
-                                LogicalJoin&lt;GroupPlan, GroupPlan&gt; join = ctx.root;
-                                List&lt;Expression&gt; cond = join.getOtherJoinConjuncts().stream()
-                                        .map(expr -&gt; bind(expr, join.children(), join, ctx.cascadesContext))
-                                        .collect(Collectors.toList());
-                                List&lt;Expression&gt; hashJoinConjuncts = join.getHashJoinConjuncts().stream()
-                                        .map(expr -&gt; bind(expr, join.children(), join, ctx.cascadesContext))
-                                        .collect(Collectors.toList());
-                                return new LogicalJoin&lt;&gt;(join.getJoinType(),
-                                        hashJoinConjuncts, cond, join.getHint(), join.left(), join.right());
-                            })
-            ),
             RuleType.BINDING_USING_JOIN_SLOT.build(
-                    logicalJoin().when(j -&gt; j.getJoinType().equals(JoinType.USING_JOIN)).thenApply(ctx -&gt; {
-                        LogicalJoin&lt;GroupPlan, GroupPlan&gt; join = ctx.root;
-                        List&lt;Expression&gt; unboundSlots = join.getHashJoinConjuncts();
-                        List&lt;Expression&gt; leftSlots = unboundSlots.stream()
-                                .map(expr -&gt; bind(expr, Collections.singletonList(join.left()),
-                                        join, ctx.cascadesContext))
-                                .collect(Collectors.toList());
-                        List&lt;Expression&gt; rightSlots = unboundSlots.stream()
-                                .map(expr -&gt; bind(expr, Collections.singletonList(join.right()),
-                                        join, ctx.cascadesContext))
-                                .collect(Collectors.toList());
                         int size = leftSlots.size();
                         List&lt;Expression&gt; hashEqExpr = new ArrayList&lt;&gt;();
                         for (int i = 0; i &lt; size; i++) {
                             hashEqExpr.add(new EqualTo(leftSlots.get(i), rightSlots.get(i)));
                         }
-                        return new LogicalJoin(JoinType.INNER_JOIN, hashEqExpr,
-                                join.getOtherJoinConjuncts(), join.getHint(), join.left(), join.right());
                     })
                 ),
             RuleType.BINDING_AGGREGATE_SLOT.build(
                 logicalAggregate().when(Plan::canBind).thenApply(ctx -&gt; {
                     LogicalAggregate&lt;GroupPlan&gt; agg = ctx.root;
"</t>
  </si>
  <si>
    <t xml:space="preserve">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List.of(
        RuleType.BINDING_FILTER_SLOT.build(
            logicalFilter()
                .when(Plan::canBind)
                .thenApply(ctx -&gt; {
                    LogicalFilter&lt;GroupPlan&gt; filter = ctx.root;
                    List&lt;Expression&gt; boundConjuncts = filter.getPredicates().stream()
                        .map(expr -&gt; bind(expr, filter.children(), filter, ctx.cascadesContext))
                        .collect(Collectors.toList());
                    return new LogicalFilter&lt;&gt;(boundConjuncts, filter.child());
                })
        ),
        RuleType.BINDING_USING_JOIN_SLOT.build(
            logicalJoin()
                .when(j -&gt; j.getJoinType().equals(JoinType.USING_JOIN))
                .thenApply(ctx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List&lt;Expression&gt; hashEqExpr = new ArrayList&lt;&gt;();
                    for (int i = 0; i &lt; leftSlots.size(); i++) {
                        hashEqExpr.add(new EqualTo(leftSlots.get(i), rightSlots.get(i)));
                    }
                    return new LogicalJoin(
                        JoinType.INNER_JOIN,
                        hashEqExpr,
                        join.getOtherJoinConjuncts(),
                        join.getHint(),
                        join.left(),
                        join.right()
                    );
                })
        ),
        RuleType.BINDING_AGGREGATE_SLOT.build(
            logicalAggregate()
                .when(Plan::canBind)
                .thenApply(ctx -&gt; {
                    LogicalAggregate&lt;GroupPlan&gt; agg = ctx.root;
                    // Further processing...
                    return agg;
                })
        )
    );
}
</t>
  </si>
  <si>
    <t>import org.apache.doris.nereids.trees.plans.logical.LogicalRepeat;
import org.apache.doris.nereids.trees.plans.logical.LogicalSetOperation;
import org.apache.doris.nereids.trees.plans.logical.LogicalSort;
import org.apache.doris.planner.PlannerContext;
import com.google.common.base.Preconditions;
import java.util.ArrayList;
import java.util.Collections;
import java.util.List;
import java.util.Map;
import java.util.Objects;
import java.util.stream.Collectors;
public List&lt;Rule&gt; buildRules() {
    return ImmutableList.of(
        RuleType.BINDING_FILTER_SLOT.build(
            logicalFilter().when(Plan::canBind).thenApply(ctx -&gt; {
                LogicalFilter&lt;GroupPlan&gt; filter = ctx.root;
                List&lt;Expression&gt; boundConjuncts = filter.getConjuncts().stream()
                    .map(expr -&gt; bind(expr, filter.children(), filter, ctx.cascadesContext))
                    .collect(Collectors.toList());
                return new LogicalFilter&lt;&gt;(boundConjuncts, filter.child());
            })
        ),
        RuleType.BINDING_USING_JOIN_SLOT.build(
            logicalJoin().when(j -&gt; j.getJoinType().equals(JoinType.USING_JOIN))
                .thenApply(ctx -&gt; {
                    LogicalJoin&lt;GroupPlan, GroupPlan&gt; join = ctx.root;
                    List&lt;Expression&gt; unboundSlots = join.getHashJoinConjuncts();
                    List&lt;Expression&gt; leftSlots = unboundSlots.stream()
                        .map(expr -&gt; bind(expr, Collections.singletonList(join.left()),
                            join, ctx.cascadesContext))
                        .collect(Collectors.toList());
                    List&lt;Expression&gt; rightSlots = unboundSlots.stream()
                        .map(expr -&gt; bind(expr, Collections.singletonList(join.right()),
                            join, ctx.cascadesContext))
                        .collect(Collectors.toList());
                    int size = leftSlots.size();
                    List&lt;Expression&gt; hashEqExpr = new ArrayList&lt;&gt;();
                    for (int i = 0; i &lt; size; i++) {
                        hashEqExpr.add(new EqualTo(leftSlots.get(i), rightSlots.get(i)));
                    }
                    return new LogicalJoin(
                        JoinType.INNER_JOIN,
                        hashEqExpr,
                        join.getOtherJoinConjuncts(),
                        join.getHint(),
                        join.left(),
                        join.right()
                    );
                })
        ),
        RuleType.BINDING_AGGREGATE_SLOT.build(
            logicalAggregate().when(Plan::canBind).thenApply(ctx -&gt; {
                LogicalAggregate&lt;GroupPlan&gt; agg = ctx.root;
                // Implementation for aggregate binding would go here
                return agg;
            })
        )
    );
}</t>
  </si>
  <si>
    <t xml:space="preserve"> private static void setS3FsAccess(Map&lt;String, String&gt; s3Properties, Map&lt;String,
         s3Properties.put(Constants.MAX_ERROR_RETRIES, "2");
         s3Properties.put("fs.s3.impl.disable.cache", "true");
         s3Properties.putIfAbsent("fs.s3.impl", S3AFileSystem.class.getName());
-        String defaultProviderList = String.join(",", S3Properties.AWS_CREDENTIALS_PROVIDERS);
-        String credentialsProviders = properties
-                .getOrDefault(S3Properties.CREDENTIALS_PROVIDER, defaultProviderList);
         s3Properties.put(Constants.AWS_CREDENTIALS_PROVIDER, credentialsProviders);
         if (credential.isWhole()) {
             s3Properties.put(Constants.ACCESS_KEY, credential.getAccessKey());
@@ -285,6 +283,18 @@ private static void setS3FsAccess(Map&lt;String, String&gt; s3Properties, Map&lt;String,
         }
     }
     private static Map&lt;String, String&gt; convertToGCSProperties(Map&lt;String, String&gt; props, CloudCredential credential) {
         // Now we use s3 client to access
         return convertToS3Properties(S3Properties.prefixToS3(props), credential);
</t>
  </si>
  <si>
    <t xml:space="preserve"> private static void setS3FsAccess(Map&lt;String, String&gt; s3Properties, Map&lt;String,
         s3Properties.put(Constants.MAX_ERROR_RETRIES, "2");
         s3Properties.put("fs.s3.impl.disable.cache", "true");
         s3Properties.putIfAbsent("fs.s3.impl", S3AFileSystem.class.getName());
+        String credentialsProviders = getAWSCredentialsProviders(properties);
         s3Properties.put(Constants.AWS_CREDENTIALS_PROVIDER, credentialsProviders);
         if (credential.isWhole()) {
             s3Properties.put(Constants.ACCESS_KEY, credential.getAccessKey());
@@ -285,6 +283,18 @@ private static void setS3FsAccess(Map&lt;String, String&gt; s3Properties, Map&lt;String,
         }
     }
+    public static String getAWSCredentialsProviders(Map&lt;String, String&gt; properties) {
+        String credentialsProviders;
+        String hadoopCredProviders = properties.get(Constants.AWS_CREDENTIALS_PROVIDER);
+        if (hadoopCredProviders != null) {
+            credentialsProviders = hadoopCredProviders;
+        } else {
+            String defaultProviderList = String.join(",", S3Properties.AWS_CREDENTIALS_PROVIDERS);
+            credentialsProviders = properties.getOrDefault(S3Properties.CREDENTIALS_PROVIDER, defaultProviderList);
+        }
+        return credentialsProviders;
+    }
+
     private static Map&lt;String, String&gt; convertToGCSProperties(Map&lt;String, String&gt; props, CloudCredential credential) {
         // Now we use s3 client to access
         return convertToS3Properties(S3Properties.prefixToS3(props), credential);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</si>
  <si>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private static void setS3FsAccess(Map&lt;String, String&gt; s3Properties, Map&lt;String,
         s3Properties.put(Constants.MAX_ERROR_RETRIES, ""2"");
         s3Properties.put(""fs.s3.impl.disable.cache"", ""true"");
         s3Properties.putIfAbsent(""fs.s3.impl"", S3AFileSystem.class.getName());
-        String defaultProviderList = String.join("","", S3Properties.AWS_CREDENTIALS_PROVIDERS);
-        String credentialsProviders = properties
-                .getOrDefault(S3Properties.CREDENTIALS_PROVIDER, defaultProviderList);
         s3Properties.put(Constants.AWS_CREDENTIALS_PROVIDER, credentialsProviders);
         if (credential.isWhole()) {
             s3Properties.put(Constants.ACCESS_KEY, credential.getAccessKey());
@@ -285,6 +283,18 @@ private static void setS3FsAccess(Map&lt;String, String&gt; s3Properties, Map&lt;String,
         }
     }
     private static Map&lt;String, String&gt; convertToGCSProperties(Map&lt;String, String&gt; props, CloudCredential credential) {
         // Now we use s3 client to access
         return convertToS3Properties(S3Properties.prefixToS3(props), credential);
"</t>
  </si>
  <si>
    <t xml:space="preserve">private static void setS3FsAccess(Map&lt;String, String&gt; s3Properties, Map&lt;String, String&gt; properties, CloudCredential credential) {
    s3Properties.put(Constants.MAX_ERROR_RETRIES, "2");
    s3Properties.put("fs.s3.impl.disable.cache", "true");
    s3Properties.putIfAbsent("fs.s3.impl", S3AFileSystem.class.getName());
    String defaultProviderList = String.join(",", S3Properties.AWS_CREDENTIALS_PROVIDERS);
    String credentialsProviders = properties.getOrDefault(S3Properties.CREDENTIALS_PROVIDER, defaultProviderList);
    s3Properties.put(Constants.AWS_CREDENTIALS_PROVIDER, credentialsProviders);
    if (credential.isWhole()) {
        s3Properties.put(Constants.ACCESS_KEY, credential.getAccessKey());
        s3Properties.put(Constants.SECRET_KEY, credential.getSecretKey());
    }
}
</t>
  </si>
  <si>
    <t>private static void setS3FsAccess(Map&lt;String, String&gt; s3Properties, Map&lt;String, String&gt; properties, CloudCredential credential) {
    s3Properties.put(Constants.MAX_ERROR_RETRIES, "2");
    s3Properties.put("fs.s3.impl.disable.cache", "true");
    s3Properties.putIfAbsent("fs.s3.impl", S3AFileSystem.class.getName());
    String credentialsProviders = properties.getOrDefault(S3Properties.CREDENTIALS_PROVIDER, String.join(",", S3Properties.AWS_CREDENTIALS_PROVIDERS));
    s3Properties.put(Constants.AWS_CREDENTIALS_PROVIDER, credentialsProviders);
    if (credential.isWhole()) {
        s3Properties.put(Constants.ACCESS_KEY, credential.getAccessKey());
        s3Properties.put(Constants.SECRET_KEY, credential.getSecretKey());
    } else {
        // Handle other credential types or throw an exception if unsupported
        // For example, if you expect 'assumed_role' or 'iam_role' here
        // s3Properties.put(Constants.ASSUMED_ROLE_ARN, credential.getAssumedRoleArn());
        // s3Properties.put(Constants.IAM_ROLE, credential.getIamRole());
    }
}
private static Map&lt;String, String&gt; convertToGCSProperties(Map&lt;String, String&gt; props, CloudCredential credential) {
    // Now we use s3 client to access
    return convertToS3Properties(S3Properties.prefixToS3(props), credential);
}</t>
  </si>
  <si>
    <t>private static void setS3FsAccess(Map&lt;String, String&gt; s3Properties, Map&lt;String, String&gt; properties, CloudCredential credential) {
    s3Properties.put(Constants.MAX_ERROR_RETRIES, "2");
    s3Properties.put("fs.s3.impl.disable.cache", "true");
    s3Properties.putIfAbsent("fs.s3.impl", S3AFileSystem.class.getName());
    String defaultProviderList = String.join(",", S3Properties.AWS_CREDENTIALS_PROVIDERS);
    String credentialsProviders = properties
            .getOrDefault(S3Properties.CREDENTIALS_PROVIDER, defaultProviderList);
    s3Properties.put(Constants.AWS_CREDENTIALS_PROVIDER, credentialsProviders);
    if (credential.isWhole()) {
        s3Properties.put(Constants.ACCESS_KEY, credential.getAccessKey());
        s3Properties.put(Constants.SECRET_KEY, credential.getSecretKey());
    }
}
private static Map&lt;String, String&gt; convertToGCSProperties(Map&lt;String, String&gt; props, CloudCredential credential) {
    // Now we use s3 client to access
    return convertToS3Properties(S3Properties.prefixToS3(props), credential);
}</t>
  </si>
  <si>
    <t xml:space="preserve">public class UnboundFunction extends Function implements Unbound, PropagateNulla
     private final String dbName;
     private final boolean isDistinct;
     public UnboundFunction(String name, List&lt;Expression&gt; arguments) {
-        this(null, name, false, arguments);
     }
     public UnboundFunction(String dbName, String name, List&lt;Expression&gt; arguments) {
-        this(dbName, name, false, arguments);
     }
     public UnboundFunction(String name, boolean isDistinct, List&lt;Expression&gt; arguments) {
-        this(null, name, isDistinct, arguments);
     }
     public UnboundFunction(String dbName, String name, boolean isDistinct, List&lt;Expression&gt; arguments) {
         super(name, arguments);
         this.dbName = dbName;
         this.isDistinct = isDistinct;
     }
     @Override
@@ -100,6 +134,14 @@ public UnboundFunction withChildren(List&lt;Expression&gt; children) {
         return new UnboundFunction(dbName, getName(), isDistinct, children);
     }
     @Override
     public boolean equals(Object o) {
         if (this == o) {
</t>
  </si>
  <si>
    <t xml:space="preserve">public class UnboundFunction extends Function implements Unbound, PropagateNulla
     private final String dbName;
     private final boolean isDistinct;
+    // the start and end position of the function string in original sql
+    private final Optional&lt;FunctionIndexInSql&gt; functionIndexInSql;
+
+    /**
+     * FunctionIndexInSql
+     */
+    public static class FunctionIndexInSql implements Comparable&lt;FunctionIndexInSql&gt; {
+        public final int functionNameBegin;
+        public final int functionNameEnd;
+        public final int functionExpressionEnd;
+
+        public FunctionIndexInSql(int nameBegin, int nameEnd, int expressionEnd) {
+            this.functionNameBegin = nameBegin;
+            this.functionNameEnd = nameEnd;
+            this.functionExpressionEnd = expressionEnd;
+        }
+
+        @Override
+        public int compareTo(FunctionIndexInSql functionIndexInSql) {
+            return this.functionNameBegin - functionIndexInSql.functionNameBegin;
+        }
+
+        public FunctionIndexInSql indexInQueryPart(int offset) {
+            return new FunctionIndexInSql(functionNameBegin - offset, functionNameEnd - offset,
+                    functionExpressionEnd - offset);
+        }
+    }
+
     public UnboundFunction(String name, List&lt;Expression&gt; arguments) {
+        this(null, name, false, arguments, Optional.empty());
     }
     public UnboundFunction(String dbName, String name, List&lt;Expression&gt; arguments) {
+        this(dbName, name, false, arguments, Optional.empty());
     }
     public UnboundFunction(String name, boolean isDistinct, List&lt;Expression&gt; arguments) {
+        this(null, name, isDistinct, arguments, Optional.empty());
     }
     public UnboundFunction(String dbName, String name, boolean isDistinct, List&lt;Expression&gt; arguments) {
+        this(dbName, name, isDistinct, arguments, Optional.empty());
+    }
+
+    public UnboundFunction(String dbName, String name, boolean isDistinct,
+            List&lt;Expression&gt; arguments, Optional&lt;FunctionIndexInSql&gt; functionIndexInSql) {
         super(name, arguments);
         this.dbName = dbName;
         this.isDistinct = isDistinct;
+        this.functionIndexInSql = functionIndexInSql;
     }
     @Override
@@ -100,6 +134,14 @@ public UnboundFunction withChildren(List&lt;Expression&gt; children) {
         return new UnboundFunction(dbName, getName(), isDistinct, children);
     }
+    public Optional&lt;FunctionIndexInSql&gt; getFunctionIndexInSql() {
+        return functionIndexInSql;
+    }
+
+    public UnboundFunction withIndexInSqlString(Optional&lt;FunctionIndexInSql&gt; functionIndexInSql) {
+        return new UnboundFunction(dbName, getName(), isDistinct, children, functionIndexInSql);
+    }
+
     @Override
     public boolean equals(Object o) {
         if (this == o)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</si>
  <si>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UnboundFunction extends Function implements Unbound, PropagateNulla
     private final String dbName;
     private final boolean isDistinct;
     public UnboundFunction(String name, List&lt;Expression&gt; arguments) {
-        this(null, name, false, arguments);
     }
     public UnboundFunction(String dbName, String name, List&lt;Expression&gt; arguments) {
-        this(dbName, name, false, arguments);
     }
     public UnboundFunction(String name, boolean isDistinct, List&lt;Expression&gt; arguments) {
-        this(null, name, isDistinct, arguments);
     }
     public UnboundFunction(String dbName, String name, boolean isDistinct, List&lt;Expression&gt; arguments) {
         super(name, arguments);
         this.dbName = dbName;
         this.isDistinct = isDistinct;
     }
     @Override
@@ -100,6 +134,14 @@ public UnboundFunction withChildren(List&lt;Expression&gt; children) {
         return new UnboundFunction(dbName, getName(), isDistinct, children);
     }
     @Override
     public boolean equals(Object o) {
         if (this == o) {
"</t>
  </si>
  <si>
    <t xml:space="preserve">public class UnboundFunction extends Function implements Unbound, PropagateNulla {
    private final String dbName;
    private final boolean isDistinct;
    public UnboundFunction(String name, List&lt;Expression&gt; arguments) {
        this(null, name, false, arguments);
    }
    public UnboundFunction(String dbName, String name, List&lt;Expression&gt; arguments) {
        this(dbName, name, false, arguments);
    }
    public UnboundFunction(String name, boolean isDistinct, List&lt;Expression&gt; arguments) {
        this(null, name, isDistinct, arguments);
    }
    public UnboundFunction(String dbName, String name, boolean isDistinct, List&lt;Expression&gt; arguments) {
        super(name, arguments);
        this.dbName = dbName;
        this.isDistinct = isDistinct;
    }
    @Override
    public UnboundFunction withChildren(List&lt;Expression&gt; children) {
        return new UnboundFunction(dbName, getName(), isDistinct, children);
    }
    @Override
    public boolean equals(Object o) {
        if (this == o) {
            return true;
        }
        // remaining equals logic...
    }
}
</t>
  </si>
  <si>
    <t>public class UnboundFunction extends Function implements Unbound, PropagateNull {
    private final String dbName;
    private final boolean isDistinct;
    public UnboundFunction(String name, List&lt;Expression&gt; arguments) {
        this(null, name, false, arguments);
    }
    public UnboundFunction(String dbName, String name, List&lt;Expression&gt; arguments) {
        this(dbName, name, false, arguments);
    }
    public UnboundFunction(String name, boolean isDistinct, List&lt;Expression&gt; arguments) {
        this(null, name, isDistinct, arguments);
    }
    public UnboundFunction(String dbName, String name, boolean isDistinct, List&lt;Expression&gt; arguments) {
        super(name, arguments);
        this.dbName = dbName;
        this.isDistinct = isDistinct;
    }
    @Override
    public UnboundFunction withChildren(List&lt;Expression&gt; children) {
        return new UnboundFunction(dbName, getName(), isDistinct, children);
    }
    @Override
    public boolean equals(Object o) {
        if (this == o) {
            return true;
        }
        // Rest of equals implementation...
    }
}</t>
  </si>
  <si>
    <t xml:space="preserve"> public class ExprRewriter {
     private int numChanges_ = 0;
     private final List&lt;ExprRewriteRule&gt; rules_;
     // Once-only Rules
     private List&lt;ExprRewriteRule&gt; onceRules_ = Lists.newArrayList();
@@ -63,6 +72,11 @@ public ExprRewriter(ExprRewriteRule rule) {
     }
     public Expr rewrite(Expr expr, Analyzer analyzer) throws AnalysisException {
         // Keep applying the rule list until no rule has made any changes.
         int oldNumChanges;
         Expr rewrittenExpr = expr;
@@ -73,18 +87,18 @@ public Expr rewrite(Expr expr, Analyzer analyzer) throws AnalysisException {
                 if (rule instanceof FoldConstantsRule &amp;&amp; analyzer.safeIsEnableFoldConstantByBe()) {
                     continue;
                 }
-                rewrittenExpr = applyRuleRepeatedly(rewrittenExpr, rule, analyzer);
             }
         } while (oldNumChanges != numChanges_);
         for (ExprRewriteRule rule: onceRules_) {
-            rewrittenExpr = applyRuleOnce(rewrittenExpr, rule, analyzer);
         }
         return rewrittenExpr;
     }
-    private Expr applyRuleOnce(Expr expr, ExprRewriteRule rule, Analyzer analyzer) throws AnalysisException {
-        Expr rewrittenExpr = rule.apply(expr, analyzer);
         if (rewrittenExpr != expr) {
             numChanges_++;
         }
@@ -114,13 +128,13 @@ public void rewriteConstant(Map&lt;String, Expr&gt; exprMap, Analyzer analyzer) throws
      * Applies 'rule' on the Expr tree rooted at 'expr' until there are no more changes.
      * Returns the transformed Expr or 'expr' if there were no changes.
      */
-    private Expr applyRuleRepeatedly(Expr expr, ExprRewriteRule rule, Analyzer analyzer)
             throws AnalysisException {
         int oldNumChanges;
         Expr rewrittenExpr = expr;
         do {
             oldNumChanges = numChanges_;
-            rewrittenExpr = applyRuleBottomUp(rewrittenExpr, rule, analyzer);
         } while (oldNumChanges != numChanges_);
         return rewrittenExpr;
     }
@@ -129,12 +143,12 @@ private Expr applyRuleRepeatedly(Expr expr, ExprRewriteRule rule, Analyzer analy
      * Applies 'rule' on 'expr' and all its children in a bottom-up fashion.
      * Returns the transformed Expr or 'expr' if there were no changes.
      */
-    private Expr applyRuleBottomUp(Expr expr, ExprRewriteRule rule, Analyzer analyzer)
             throws AnalysisException {
         for (int i = 0; i &lt; expr.getChildren().size(); ++i) {
-            expr.setChild(i, applyRuleBottomUp(expr.getChild(i), rule, analyzer));
         }
-        Expr rewrittenExpr = rule.apply(expr, analyzer);
         if (rewrittenExpr != expr) ++numChanges_;
         return rewrittenExpr;
     }
</t>
  </si>
  <si>
    <t xml:space="preserve">public class ExprRewriter {
     private int numChanges_ = 0;
     private final List&lt;ExprRewriteRule&gt; rules_;
+
+    // The type of clause that executes the rule.
+    // This type is only used in InferFiltersRule, other rules are not used
+    public enum ClauseType {
+        ON_CLAUSE,
+        WHERE_CLAUSE,
+        OTHER_CLAUSE,    // All other clauses that are not on and not where
+    }
+
     // Once-only Rules
     private List&lt;ExprRewriteRule&gt; onceRules_ = Lists.newArrayList();
@@ -63,6 +72,11 @@ public ExprRewriter(ExprRewriteRule rule) {
     }
     public Expr rewrite(Expr expr, Analyzer analyzer) throws AnalysisException {
+        ClauseType clauseType = ClauseType.OTHER_CLAUSE;
+        return rewrite(expr, analyzer, clauseType);
+    }
+
+    public Expr rewrite(Expr expr, Analyzer analyzer, ClauseType clauseType) throws AnalysisException {
         // Keep applying the rule list until no rule has made any changes.
         int oldNumChanges;
         Expr rewrittenExpr = expr;
@@ -73,18 +87,18 @@ public Expr rewrite(Expr expr, Analyzer analyzer) throws AnalysisException {
                 if (rule instanceof FoldConstantsRule &amp;&amp; analyzer.safeIsEnableFoldConstantByBe()) {
                     continue;
                 }
+                rewrittenExpr = applyRuleRepeatedly(rewrittenExpr, rule, analyzer, clauseType);
             }
         } while (oldNumChanges != numChanges_);
         for (ExprRewriteRule rule: onceRules_) {
+            rewrittenExpr = applyRuleOnce(rewrittenExpr, rule, analyzer, clauseType);
         }
         return rewrittenExpr;
     }
+    private Expr applyRuleOnce(Expr expr, ExprRewriteRule rule, Analyzer analyzer, ClauseType clauseType) throws AnalysisException {
+        Expr rewrittenExpr = rule.apply(expr, analyzer, clauseType);
         if (rewrittenExpr != expr) {
             numChanges_++;
         }
@@ -114,13 +128,13 @@ public void rewriteConstant(Map&lt;String, Expr&gt; exprMap, Analyzer analyzer) throws
      * Applies 'rule' on the Expr tree rooted at 'expr' until there are no more changes.
      * Returns the transformed Expr or 'expr' if there were no changes.
      */
+    private Expr applyRuleRepeatedly(Expr expr, ExprRewriteRule rule, Analyzer analyzer, ClauseType clauseType)
             throws AnalysisException {
         int oldNumChanges;
         Expr rewrittenExpr = expr;
         do {
             oldNumChanges = numChanges_;
+            rewrittenExpr = applyRuleBottomUp(rewrittenExpr, rule, analyzer, clauseType);
         } while (oldNumChanges != numChanges_);
         return rewrittenExpr;
     }
@@ -129,12 +143,12 @@ private Expr applyRuleRepeatedly(Expr expr, ExprRewriteRule rule, Analyzer analy
      * Applies 'rule' on 'expr' and all its children in a bottom-up fashion.
      * Returns the transformed Expr or 'expr' if there were no changes.
      */
+    private Expr applyRuleBottomUp(Expr expr, ExprRewriteRule rule, Analyzer analyzer, ClauseType clauseType)
             throws AnalysisException {
         for (int i = 0; i &lt; expr.getChildren().size(); ++i) {
+            expr.setChild(i, applyRuleBottomUp(expr.getChild(i), rule, analyzer, clauseType));
         }
+        Expr rewrittenExpr = rule.apply(expr, analyzer, clauseType);
         if (rewrittenExpr != expr) ++numChanges_;
         return rewrittenExpr;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</si>
  <si>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public class ExprRewriter {
     private int numChanges_ = 0;
     private final List&lt;ExprRewriteRule&gt; rules_;
     // Once-only Rules
     private List&lt;ExprRewriteRule&gt; onceRules_ = Lists.newArrayList();
@@ -63,6 +72,11 @@ public ExprRewriter(ExprRewriteRule rule) {
     }
     public Expr rewrite(Expr expr, Analyzer analyzer) throws AnalysisException {
         // Keep applying the rule list until no rule has made any changes.
         int oldNumChanges;
         Expr rewrittenExpr = expr;
@@ -73,18 +87,18 @@ public Expr rewrite(Expr expr, Analyzer analyzer) throws AnalysisException {
                 if (rule instanceof FoldConstantsRule &amp;&amp; analyzer.safeIsEnableFoldConstantByBe()) {
                     continue;
                 }
-                rewrittenExpr = applyRuleRepeatedly(rewrittenExpr, rule, analyzer);
             }
         } while (oldNumChanges != numChanges_);
         for (ExprRewriteRule rule: onceRules_) {
-            rewrittenExpr = applyRuleOnce(rewrittenExpr, rule, analyzer);
         }
         return rewrittenExpr;
     }
-    private Expr applyRuleOnce(Expr expr, ExprRewriteRule rule, Analyzer analyzer) throws AnalysisException {
-        Expr rewrittenExpr = rule.apply(expr, analyzer);
         if (rewrittenExpr != expr) {
             numChanges_++;
         }
@@ -114,13 +128,13 @@ public void rewriteConstant(Map&lt;String, Expr&gt; exprMap, Analyzer analyzer) throws
      * Applies 'rule' on the Expr tree rooted at 'expr' until there are no more changes.
      * Returns the transformed Expr or 'expr' if there were no changes.
      */
-    private Expr applyRuleRepeatedly(Expr expr, ExprRewriteRule rule, Analyzer analyzer)
             throws AnalysisException {
         int oldNumChanges;
         Expr rewrittenExpr = expr;
         do {
             oldNumChanges = numChanges_;
-            rewrittenExpr = applyRuleBottomUp(rewrittenExpr, rule, analyzer);
         } while (oldNumChanges != numChanges_);
         return rewrittenExpr;
     }
@@ -129,12 +143,12 @@ private Expr applyRuleRepeatedly(Expr expr, ExprRewriteRule rule, Analyzer analy
      * Applies 'rule' on 'expr' and all its children in a bottom-up fashion.
      * Returns the transformed Expr or 'expr' if there were no changes.
      */
-    private Expr applyRuleBottomUp(Expr expr, ExprRewriteRule rule, Analyzer analyzer)
             throws AnalysisException {
         for (int i = 0; i &lt; expr.getChildren().size(); ++i) {
-            expr.setChild(i, applyRuleBottomUp(expr.getChild(i), rule, analyzer));
         }
-        Expr rewrittenExpr = rule.apply(expr, analyzer);
         if (rewrittenExpr != expr) ++numChanges_;
         return rewrittenExpr;
     }
"</t>
  </si>
  <si>
    <t xml:space="preserve">public class ExprRewriter {
    private int numChanges_ = 0;
    private final List&lt;ExprRewriteRule&gt; rules_;
    private final List&lt;ExprRewriteRule&gt; onceRules_ = Lists.newArrayList();
    public ExprRewriter(List&lt;ExprRewriteRule&gt; rules) {
        this.rules_ = rules;
    }
    public ExprRewriter(ExprRewriteRule rule) {
        this.rules_ = Lists.newArrayList(rule);
    }
    public Expr rewrite(Expr expr, Analyzer analyzer) throws AnalysisException {
        int oldNumChanges;
        Expr rewrittenExpr = expr;
        do {
            oldNumChanges = numChanges_;
            for (ExprRewriteRule rule : rules_) {
                if (rule instanceof FoldConstantsRule &amp;&amp; analyzer.safeIsEnableFoldConstantByBe()) {
                    continue;
                }
                rewrittenExpr = applyRuleRepeatedly(rewrittenExpr, rule, analyzer);
            }
        } while (oldNumChanges != numChanges_);
        for (ExprRewriteRule rule : onceRules_) {
            rewrittenExpr = applyRuleOnce(rewrittenExpr, rule, analyzer);
        }
        return rewrittenExpr;
    }
    private Expr applyRuleOnce(Expr expr, ExprRewriteRule rule, Analyzer analyzer) throws AnalysisException {
        Expr rewrittenExpr = rule.apply(expr, analyzer);
        if (rewrittenExpr != expr) {
            numChanges_++;
        }
        return rewrittenExpr;
    }
    private Expr applyRuleRepeatedly(Expr expr, ExprRewriteRule rule, Analyzer analyzer) throws AnalysisException {
        int oldNumChanges;
        Expr rewrittenExpr = expr;
        do {
            oldNumChanges = numChanges_;
            rewrittenExpr = applyRuleBottomUp(rewrittenExpr, rule, analyzer);
        } while (oldNumChanges != numChanges_);
        return rewrittenExpr;
    }
    private Expr applyRuleBottomUp(Expr expr, ExprRewriteRule rule, Analyzer analyzer) throws AnalysisException {
        for (int i = 0; i &lt; expr.getChildren().size(); ++i) {
            expr.setChild(i, applyRuleBottomUp(expr.getChild(i), rule, analyzer));
        }
        Expr rewrittenExpr = rule.apply(expr, analyzer);
        if (rewrittenExpr != expr) {
            numChanges_++;
        }
        return rewrittenExpr;
    }
    public void rewriteConstant(Map&lt;String, Expr&gt; exprMap, Analyzer analyzer) throws AnalysisException {
        for (Map.Entry&lt;String, Expr&gt; entry : exprMap.entrySet()) {
            entry.setValue(rewrite(entry.getValue(), analyzer));
        }
    }
}
</t>
  </si>
  <si>
    <t>public class ExprRewriter {
    private int numChanges_ = 0;
    private final List&lt;ExprRewriteRule&gt; rules_;
    private List&lt;ExprRewriteRule&gt; onceRules_ = Lists.newArrayList();
    public ExprRewriter(ExprRewriteRule rule) {
        this(Lists.newArrayList(rule));
    }
    public ExprRewriter(List&lt;ExprRewriteRule&gt; rules) {
        rules_ = rules;
    }
    public Expr rewrite(Expr expr, Analyzer analyzer) throws AnalysisException {
        // Keep applying the rule list until no rule has made any changes.
        int oldNumChanges;
        Expr rewrittenExpr = expr;
        do {
            oldNumChanges = numChanges_;
            for (ExprRewriteRule rule : rules_) {
                if (rule instanceof FoldConstantsRule &amp;&amp; analyzer.safeIsEnableFoldConstantByBe()) {
                    continue;
                }
                rewrittenExpr = applyRuleRepeatedly(rewrittenExpr, rule, analyzer);
            }
        } while (oldNumChanges != numChanges_);
        for (ExprRewriteRule rule : onceRules_) {
            rewrittenExpr = applyRuleOnce(rewrittenExpr, rule, analyzer);
        }
        return rewrittenExpr;
    }
    private Expr applyRuleOnce(Expr expr, ExprRewriteRule rule, Analyzer analyzer) throws AnalysisException {
        Expr rewrittenExpr = rule.apply(expr, analyzer);
        if (rewrittenExpr != expr) {
            numChanges_++;
        }
        return rewrittenExpr;
    }
    public void rewriteConstant(Map&lt;String, Expr&gt; exprMap, Analyzer analyzer) throws AnalysisException {
        for (Map.Entry&lt;String, Expr&gt; entry : exprMap.entrySet()) {
            entry.setValue(rewrite(entry.getValue(), analyzer));
        }
    }
    /**
     * Applies 'rule' on the Expr tree rooted at 'expr' until there are no more changes.
     * Returns the transformed Expr or 'expr' if there were no changes.
     */
    private Expr applyRuleRepeatedly(Expr expr, ExprRewriteRule rule, Analyzer analyzer)
            throws AnalysisException {
        int oldNumChanges;
        Expr rewrittenExpr = expr;
        do {
            oldNumChanges = numChanges_;
            rewrittenExpr = applyRuleBottomUp(rewrittenExpr, rule, analyzer);
        } while (oldNumChanges != numChanges_);
        return rewrittenExpr;
    }
    /**
     * Applies 'rule' on 'expr' and all its children in a bottom-up fashion.
     * Returns the transformed Expr or 'expr' if there were no changes.
     */
    private Expr applyRuleBottomUp(Expr expr, ExprRewriteRule rule, Analyzer analyzer)
            throws AnalysisException {
        for (int i = 0; i &lt; expr.getChildren().size(); ++i) {
            expr.setChild(i, applyRuleBottomUp(expr.getChild(i), rule, analyzer));
        }
        Expr rewrittenExpr = rule.apply(expr, analyzer);
        if (rewrittenExpr != expr) ++numChanges_;
        return rewrittenExpr;
    }
}</t>
  </si>
  <si>
    <t>public class ExprRewriter {
    private int numChanges_ = 0;
    private final List&lt;ExprRewriteRule&gt; rules_;
    // Once-only Rules
    private List&lt;ExprRewriteRule&gt; onceRules_ = Lists.newArrayList();
    public ExprRewriter(ExprRewriteRule rule) {
        rules_ = Lists.newArrayList(rule);
    }
    public Expr rewrite(Expr expr, Analyzer analyzer) throws AnalysisException {
        // Keep applying the rule list until no rule has made any changes.
        int oldNumChanges;
        Expr rewrittenExpr = expr;
        do {
            oldNumChanges = numChanges_;
            for (ExprRewriteRule rule : rules_) {
                if (rule instanceof FoldConstantsRule &amp;&amp; analyzer.safeIsEnableFoldConstantByBe()) {
                    continue;
                }
                rewrittenExpr = applyRuleRepeatedly(rewrittenExpr, rule, analyzer);
            }
        } while (oldNumChanges != numChanges_);
        for (ExprRewriteRule rule : onceRules_) {
            rewrittenExpr = applyRuleOnce(rewrittenExpr, rule, analyzer);
        }
        return rewrittenExpr;
    }
    private Expr applyRuleOnce(Expr expr, ExprRewriteRule rule, Analyzer analyzer) 
            throws AnalysisException {
        Expr rewrittenExpr = rule.apply(expr, analyzer);
        if (rewrittenExpr != expr) {
            numChanges_++;
        }
        return rewrittenExpr;
    }
    public void rewriteConstant(Map&lt;String, Expr&gt; exprMap, Analyzer analyzer) 
            throws AnalysisException {
        // Implementation omitted for brevity
    }
    /**
     * Applies 'rule' on the Expr tree rooted at 'expr' until there are no more changes.
     * Returns the transformed Expr or 'expr' if there were no changes.
     */
    private Expr applyRuleRepeatedly(Expr expr, ExprRewriteRule rule, Analyzer analyzer)
            throws AnalysisException {
        int oldNumChanges;
        Expr rewrittenExpr = expr;
        do {
            oldNumChanges = numChanges_;
            rewrittenExpr = applyRuleBottomUp(rewrittenExpr, rule, analyzer);
        } while (oldNumChanges != numChanges_);
        return rewrittenExpr;
    }
    /**
     * Applies 'rule' on 'expr' and all its children in a bottom-up fashion.
     * Returns the transformed Expr or 'expr' if there were no changes.
     */
    private Expr applyRuleBottomUp(Expr expr, ExprRewriteRule rule, Analyzer analyzer)
            throws AnalysisException {
        for (int i = 0; i &lt; expr.getChildren().size(); ++i) {
            expr.setChild(i, applyRuleBottomUp(expr.getChild(i), rule, analyzer));
        }
        Expr rewrittenExpr = rule.apply(expr, analyzer);
        if (rewrittenExpr != expr) {
            numChanges_++;
        }
        return rewrittenExpr;
    }
}</t>
  </si>
  <si>
    <t xml:space="preserve">import org.apache.doris.common.UserException;
 import org.apache.doris.common.util.BrokerUtil;
 import org.apache.doris.datasource.property.PropertyConverter;
-import org.apache.doris.fs.RemoteFiles;
 import org.apache.doris.fs.operations.BrokerFileOperations;
 import org.apache.doris.fs.operations.OpParams;
 import org.apache.doris.service.FrontendOptions;
@@ -69,7 +68,6 @@
 import java.nio.file.Files;
 import java.nio.file.Path;
 import java.nio.file.Paths;
-import java.util.ArrayList;
 import java.util.Comparator;
 import java.util.List;
 import java.util.Map;
@@ -568,11 +566,11 @@ public Status delete(String remotePath) {
     }
     @Override
-    public RemoteFiles listLocatedFiles(String remotePath, boolean onlyFiles, boolean recursive) throws UserException {
         // get a proper broker
         Pair&lt;TPaloBrokerService.Client, TNetworkAddress&gt; pair = getBroker();
         if (pair == null) {
-            throw new UserException("failed to get broker client");
         }
         TPaloBrokerService.Client client = pair.first;
         TNetworkAddress address = pair.second;
@@ -582,14 +580,14 @@ public RemoteFiles listLocatedFiles(String remotePath, boolean onlyFiles, boolea
         try {
             TBrokerListPathRequest req = new TBrokerListPathRequest(TBrokerVersion.VERSION_ONE, remotePath,
                     recursive, properties);
-            req.setOnlyFiles(onlyFiles);
             TBrokerListResponse response = client.listLocatedFiles(req);
             TBrokerOperationStatus operationStatus = response.getOpStatus();
             if (operationStatus.getStatusCode() != TBrokerOperationStatusCode.OK) {
-                throw new UserException("failed to listLocatedFiles, remote path: " + remotePath + ". msg: "
-                    + operationStatus.getMessage() + ", broker: " + BrokerUtil.printBroker(name, address));
             }
-            List&lt;RemoteFile&gt; result = new ArrayList&lt;&gt;();
             List&lt;TBrokerFileStatus&gt; fileStatus = response.getFiles();
             for (TBrokerFileStatus tFile : fileStatus) {
                 org.apache.hadoop.fs.Path path = new org.apache.hadoop.fs.Path(tFile.path);
@@ -598,10 +596,10 @@ public RemoteFiles listLocatedFiles(String remotePath, boolean onlyFiles, boolea
                 result.add(file);
             }
             LOG.info("finished to listLocatedFiles, remote path {}. get files: {}", remotePath, result);
-            return new RemoteFiles(result);
         } catch (TException e) {
             needReturn = false;
-            throw new UserException("failed to listLocatedFiles, remote path: "
                 + remotePath + ". msg: " + e.getMessage() + ", broker: " + BrokerUtil.printBroker(name, address));
         } finally {
             if (needReturn) {
@@ -651,7 +649,7 @@ public boolean isSplittable(String remotePath, String inputFormat) throws UserEx
     // List files in remotePath
     @Override
-    public Status list(String remotePath, List&lt;RemoteFile&gt; result, boolean fileNameOnly) {
         // get a proper broker
         Pair&lt;TPaloBrokerService.Client, TNetworkAddress&gt; pair = getBroker();
         if (pair == null) {
</t>
  </si>
  <si>
    <t xml:space="preserve">import org.apache.doris.common.UserException;
 import org.apache.doris.common.util.BrokerUtil;
 import org.apache.doris.datasource.property.PropertyConverter;
 import org.apache.doris.fs.operations.BrokerFileOperations;
 import org.apache.doris.fs.operations.OpParams;
 import org.apache.doris.service.FrontendOptions;
@@ -69,7 +68,6 @@
 import java.nio.file.Files;
 import java.nio.file.Path;
 import java.nio.file.Paths;
 import java.util.Comparator;
 import java.util.List;
 import java.util.Map;
@@ -568,11 +566,11 @@ public Status delete(String remotePath) {
     }
     @Override
+    public Status listFiles(String remotePath, boolean recursive, List&lt;RemoteFile&gt; result) {
         // get a proper broker
         Pair&lt;TPaloBrokerService.Client, TNetworkAddress&gt; pair = getBroker();
         if (pair == null) {
+            return new Status(Status.ErrCode.BAD_CONNECTION, "failed to get broker client");
         }
         TPaloBrokerService.Client client = pair.first;
         TNetworkAddress address = pair.second;
@@ -582,14 +580,14 @@ public RemoteFiles listLocatedFiles(String remotePath, boolean onlyFiles, boolea
         try {
             TBrokerListPathRequest req = new TBrokerListPathRequest(TBrokerVersion.VERSION_ONE, remotePath,
                     recursive, properties);
+            req.setOnlyFiles(true);
             TBrokerListResponse response = client.listLocatedFiles(req);
             TBrokerOperationStatus operationStatus = response.getOpStatus();
             if (operationStatus.getStatusCode() != TBrokerOperationStatusCode.OK) {
+                return new Status(Status.ErrCode.COMMON_ERROR,
+                        "failed to listLocatedFiles, remote path: " + remotePath + ". msg: "
+                                + operationStatus.getMessage() + ", broker: " + BrokerUtil.printBroker(name, address));
             }
             List&lt;TBrokerFileStatus&gt; fileStatus = response.getFiles();
             for (TBrokerFileStatus tFile : fileStatus) {
                 org.apache.hadoop.fs.Path path = new org.apache.hadoop.fs.Path(tFile.path);
@@ -598,10 +596,10 @@ public RemoteFiles listLocatedFiles(String remotePath, boolean onlyFiles, boolea
                 result.add(file);
             }
             LOG.info("finished to listLocatedFiles, remote path {}. get files: {}", remotePath, result);
+            return Status.OK;
         } catch (TException e) {
             needReturn = false;
+            return new Status(Status.ErrCode.COMMON_ERROR, "failed to listLocatedFiles, remote path: "
                 + remotePath + ". msg: " + e.getMessage() + ", broker: " + BrokerUtil.printBroker(name, address));
         } finally {
             if (needReturn) {
@@ -651,7 +649,7 @@ public boolean isSplittable(String remotePath, String inputFormat) throws UserEx
     // List files in remotePath
     @Override
+    public Status globList(String remotePath, List&lt;RemoteFile&gt; result, boolean fileNameOnly) {
         // get a proper broker
         Pair&lt;TPaloBrokerService.Client, TNetworkAddress&gt; pair = getBroker();
         if (pair == null)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</si>
  <si>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org.apache.doris.common.UserException;
 import org.apache.doris.common.util.BrokerUtil;
 import org.apache.doris.datasource.property.PropertyConverter;
-import org.apache.doris.fs.RemoteFiles;
 import org.apache.doris.fs.operations.BrokerFileOperations;
 import org.apache.doris.fs.operations.OpParams;
 import org.apache.doris.service.FrontendOptions;
@@ -69,7 +68,6 @@
 import java.nio.file.Files;
 import java.nio.file.Path;
 import java.nio.file.Paths;
-import java.util.ArrayList;
 import java.util.Comparator;
 import java.util.List;
 import java.util.Map;
@@ -568,11 +566,11 @@ public Status delete(String remotePath) {
     }
     @Override
-    public RemoteFiles listLocatedFiles(String remotePath, boolean onlyFiles, boolean recursive) throws UserException {
         // get a proper broker
         Pair&lt;TPaloBrokerService.Client, TNetworkAddress&gt; pair = getBroker();
         if (pair == null) {
-            throw new UserException(""failed to get broker client"");
         }
         TPaloBrokerService.Client client = pair.first;
         TNetworkAddress address = pair.second;
@@ -582,14 +580,14 @@ public RemoteFiles listLocatedFiles(String remotePath, boolean onlyFiles, boolea
         try {
             TBrokerListPathRequest req = new TBrokerListPathRequest(TBrokerVersion.VERSION_ONE, remotePath,
                     recursive, properties);
-            req.setOnlyFiles(onlyFiles);
             TBrokerListResponse response = client.listLocatedFiles(req);
             TBrokerOperationStatus operationStatus = response.getOpStatus();
             if (operationStatus.getStatusCode() != TBrokerOperationStatusCode.OK) {
-                throw new UserException(""failed to listLocatedFiles, remote path: "" + remotePath + "". msg: ""
-                    + operationStatus.getMessage() + "", broker: "" + BrokerUtil.printBroker(name, address));
             }
-            List&lt;RemoteFile&gt; result = new ArrayList&lt;&gt;();
             List&lt;TBrokerFileStatus&gt; fileStatus = response.getFiles();
             for (TBrokerFileStatus tFile : fileStatus) {
                 org.apache.hadoop.fs.Path path = new org.apache.hadoop.fs.Path(tFile.path);
@@ -598,10 +596,10 @@ public RemoteFiles listLocatedFiles(String remotePath, boolean onlyFiles, boolea
                 result.add(file);
             }
             LOG.info(""finished to listLocatedFiles, remote path {}. get files: {}"", remotePath, result);
-            return new RemoteFiles(result);
         } catch (TException e) {
             needReturn = false;
-            throw new UserException(""failed to listLocatedFiles, remote path: ""
                 + remotePath + "". msg: "" + e.getMessage() + "", broker: "" + BrokerUtil.printBroker(name, address));
         } finally {
             if (needReturn) {
@@ -651,7 +649,7 @@ public boolean isSplittable(String remotePath, String inputFormat) throws UserEx
     // List files in remotePath
     @Override
-    public Status list(String remotePath, List&lt;RemoteFile&gt; result, boolean fileNameOnly) {
         // get a proper broker
         Pair&lt;TPaloBrokerService.Client, TNetworkAddress&gt; pair = getBroker();
         if (pair == null) {
"</t>
  </si>
  <si>
    <t xml:space="preserve">import org.apache.doris.common.UserException;
import org.apache.doris.common.util.BrokerUtil;
import org.apache.doris.datasource.property.PropertyConverter;
import org.apache.doris.fs.operations.BrokerFileOperations;
import org.apache.doris.fs.operations.OpParams;
import org.apache.doris.service.FrontendOptions;
import org.apache.doris.thrift.TBrokerFileStatus;
import org.apache.doris.thrift.TBrokerListPathRequest;
import org.apache.doris.thrift.TBrokerListResponse;
import org.apache.doris.thrift.TBrokerOperationStatus;
import org.apache.doris.thrift.TBrokerOperationStatusCode;
import org.apache.doris.thrift.TBrokerVersion;
import org.apache.doris.thrift.TNetworkAddress;
import org.apache.doris.thrift.TPaloBrokerService;
import org.apache.doris.thrift.TStorageBackendType;
import org.apache.thrift.TException;
import org.apache.thrift.protocol.TBinaryProtocol;
import org.apache.thrift.transport.TSocket;
import org.apache.thrift.transport.TTransport;
import org.apache.thrift.transport.TTransportException;
import org.slf4j.Logger;
import org.slf4j.LoggerFactory;
import java.io.IOException;
import java.nio.file.Files;
import java.nio.file.Path;
import java.nio.file.Paths;
import java.util.Comparator;
import java.util.List;
import java.util.Map;
public class BrokerFileSystem {
    private static final Logger LOG = LoggerFactory.getLogger(BrokerFileSystem.class);
    private final String name;
    private final Map&lt;String, String&gt; properties;
    public BrokerFileSystem(String name, Map&lt;String, String&gt; properties) {
        this.name = name;
        this.properties = properties;
    }
    public Status delete(String remotePath) {
        // Implementation omitted for brevity
        return Status.OK;
    }
    public boolean isSplittable(String remotePath, String inputFormat) throws UserException {
        // Implementation omitted for brevity
        return true;
    }
    public Status list(String remotePath, List&lt;RemoteFile&gt; result, boolean fileNameOnly) {
        Pair&lt;TPaloBrokerService.Client, TNetworkAddress&gt; pair = getBroker();
        if (pair == null) {
            return Status.ERROR;
        }
        TPaloBrokerService.Client client = pair.first;
        TNetworkAddress address = pair.second;
        try {
            TBrokerListPathRequest req = new TBrokerListPathRequest(TBrokerVersion.VERSION_ONE, remotePath, true, properties);
            TBrokerListResponse response = client.listLocatedFiles(req);
            TBrokerOperationStatus operationStatus = response.getOpStatus();
            if (operationStatus.getStatusCode() != TBrokerOperationStatusCode.OK) {
                return Status.ERROR;
            }
            List&lt;TBrokerFileStatus&gt; fileStatus = response.getFiles();
            for (TBrokerFileStatus tFile : fileStatus) {
                org.apache.hadoop.fs.Path path = new org.apache.hadoop.fs.Path(tFile.path);
                RemoteFile file = new RemoteFile(path.getName(), tFile.isDir, tFile.size);
                result.add(file);
            }
            LOG.info("finished to listLocatedFiles, remote path {}. get files: {}", remotePath, result);
            return Status.OK;
        } catch (TException e) {
            LOG.error("failed to listLocatedFiles, remote path: {}. msg: {}, broker: {}", remotePath, e.getMessage(), BrokerUtil.printBroker(name, address));
            return Status.ERROR;
        } finally {
            returnBroker(pair);
        }
    }
    private Pair&lt;TPaloBrokerService.Client, TNetworkAddress&gt; getBroker() {
        // Implementation omitted
        return null;
    }
    private void returnBroker(Pair&lt;TPaloBrokerService.Client, TNetworkAddress&gt; pair) {
        // Implementation omitted
    }
}
</t>
  </si>
  <si>
    <t>import org.apache.doris.common.UserException;
import org.apache.doris.common.util.BrokerUtil;
import org.apache.doris.datasource.property.PropertyConverter;
import org.apache.doris.fs.RemoteFile;
import org.apache.doris.fs.RemoteFiles;
import org.apache.doris.fs.operations.BrokerFileOperations;
import org.apache.doris.fs.operations.OpParams;
import org.apache.doris.service.FrontendOptions;
import org.apache.doris.thrift.TBrokerFileStatus;
import org.apache.doris.thrift.TBrokerListPathRequest;
import org.apache.doris.thrift.TBrokerListResponse;
import org.apache.doris.thrift.TBrokerOperationStatusCode;
import org.apache.doris.thrift.TBrokerOperationStatus;
import org.apache.doris.thrift.TBrokerVersion;
import org.apache.doris.thrift.TPaloBrokerService;
import org.apache.doris.thrift.TNetworkAddress;
import org.apache.logging.log4j.LogManager;
import org.apache.logging.log4j.Logger;
import org.apache.thrift.TException;
import org.apache.thrift.protocol.TBinaryProtocol;
import org.apache.thrift.protocol.TProtocol;
import org.apache.thrift.transport.TByteBufferTransport;
import org.apache.thrift.transport.TMemoryBuffer;
import org.apache.thrift.transport.TSocket;
import org.apache.thrift.transport.TTransport;
import org.apache.thrift.transport.TTransportException;
import org.apache.doris.catalog.Env;
import org.apache.doris.common.Config;
import org.apache.doris.common.Pair;
import org.apache.doris.common.Status;
import java.io.File;
import java.io.IOException;
import java.nio.ByteBuffer;
import java.nio.file.Files;
import java.nio.file.Path;
import java.nio.file.Paths;
import java.util.ArrayList;
import java.util.Comparator;
import java.util.List;
import java.util.Map;
public class BrokerFileOperations implements FileOperations {
    private static final Logger LOG = LogManager.getLogger(BrokerFileOperations.class);
    private final String name;
    private final Map&lt;String, String&gt; properties;
    public BrokerFileOperations(String name, Map&lt;String, String&gt; properties) {
        this.name = name;
        this.properties = properties;
    }
    private TNetworkAddress getAddress() {
        return Env.getCurrentEnv().getBrokerAddress(name);
    }
    private Pair&lt;TPaloBrokerService.Client, TNetworkAddress&gt; getBroker() throws UserException {
        TNetworkAddress address = getAddress();
        if (address == null) {
            throw new UserException("failed to get broker address: " + name);
        }
        TSocket socket = new TSocket(address.getHostname(), address.getPort());
        socket.setTimeout(Config.broker_client_timeout_ms);
        try {
            socket.open();
        } catch (TTransportException e) {
            throw new UserException("failed to connect to broker: " + BrokerUtil.printBroker(name, address)
                    + ". msg: " + e.getMessage());
        }
        TProtocol protocol = new TBinaryProtocol(socket);
        return Pair.of(new TPaloBrokerService.Client(protocol), address);
    }
    private void closeBroker(TPaloBrokerService.Client client) {
        TTransport transport = client.getInputProtocol().getTransport();
        if (transport.isOpen()) {
            transport.close();
        }
    }
    @Override
    public Status delete(String remotePath) {
        boolean needReturn = true;
        Pair&lt;TPaloBrokerService.Client, TNetworkAddress&gt; pair = null;
        try {
            pair = getBroker();
            TPaloBrokerService.Client client = pair.first;
            TNetworkAddress address = pair.second;
            TBrokerOperationStatus operationStatus = client.deletePath(
                    new TBrokerDeletePathRequest(TBrokerVersion.VERSION_ONE, remotePath, properties));
            if (operationStatus.getStatusCode() != TBrokerOperationStatusCode.OK) {
                return new Status(Status.RpcType.BAD_RESPONSE, "failed to delete path: " + remotePath
                        + ". msg: " + operationStatus.getMessage() + ", broker: " + BrokerUtil.printBroker(name, address));
            }
            LOG.info("finished to delete path: {}", remotePath);
            return Status.OK;
        } catch (UserException | TException e) {
            needReturn = false;
            return new Status(Status.RpcType.FAILED_RPC,
                    "failed to delete path: " + remotePath + ". msg: " + e.getMessage());
        } finally {
            if (needReturn &amp;&amp; pair != null) {
                closeBroker(pair.first);
            }
        }
    }
    @Override
    public RemoteFiles listLocatedFiles(String remotePath, boolean onlyFiles, boolean recursive) throws UserException {
        Pair&lt;TPaloBrokerService.Client, TNetworkAddress&gt; pair = getBroker();
        if (pair == null) {
            throw new UserException("failed to get broker client");
        }
        TPaloBrokerService.Client client = pair.first;
        TNetworkAddress address = pair.second;
        boolean needReturn = true;
        try {
            TBrokerListPathRequest req = new TBrokerListPathRequest(TBrokerVersion.VERSION_ONE, remotePath, recursive, properties);
            req.setOnlyFiles(onlyFiles); // This line was moved up
            TBrokerListResponse response = client.listLocatedFiles(req);
            TBrokerOperationStatus operationStatus = response.getOpStatus();
            if (operationStatus.getStatusCode() != TBrokerOperationStatusCode.OK) {
                throw new UserException("failed to listLocatedFiles, remote path: " + remotePath + ". msg: "
                        + operationStatus.getMessage() + ", broker: " + BrokerUtil.printBroker(name, address));
            }
            List&lt;RemoteFile&gt; result = new ArrayList&lt;&gt;(); // Renamed from 'result' for clarity
            List&lt;TBrokerFileStatus&gt; fileStatus = response.getFiles();
            for (TBrokerFileStatus tFile : fileStatus) {
                org.apache.hadoop.fs.Path path = new org.apache.hadoop.fs.Path(tFile.path);
                RemoteFile file = new RemoteFile(path.getName(), tFile.path, tFile.size, tFile.isDir);
                file.setBlockLocations(PropertyConverter.convertTBrokerLocation(tFile.getLocations()));
                result.add(file);
            }
            LOG.info("finished to listLocatedFiles, remote path {}. get files: {}", remotePath, result.size()); // Changed to size for clarity
            return new RemoteFiles(result);
        } catch (TException e) {
            needReturn = false;
            throw new UserException("failed to listLocatedFiles, remote path: "
                    + remotePath + ". msg: " + e.getMessage() + ", broker: " + BrokerUtil.printBroker(name, address));
        } finally {
            if (needReturn) {
                closeBroker(client);
            }
        }
    }
    @Override
    public Status list(String remotePath, List&lt;RemoteFile&gt; result, boolean fileNameOnly) {
        boolean needReturn = true;
        Pair&lt;TPaloBrokerService.Client, TNetworkAddress&gt; pair = null;
        try {
            pair = getBroker();
            TPaloBrokerService.Client client = pair.first;
            TNetworkAddress address = pair.second;
            TBrokerListPathRequest req = new TBrokerListPathRequest(TBrokerVersion.VERSION_ONE, remotePath, true, properties);
            req.setFileNameOnly(fileNameOnly);
            TBrokerListResponse response = client.listPath(req);
            TBrokerOperationStatus operationStatus = response.getOpStatus();
            if (operationStatus.getStatusCode() != TBrokerOperationStatusCode.OK) {
                return new Status(Status.RpcType.BAD_RESPONSE, "failed to list path: " + remotePath
                        + ". msg: " + operationStatus.getMessage() + ", broker: " + BrokerUtil.printBroker(name, address));
            }
            for (TBrokerFileStatus tFile : response.getFiles()) {
                org.apache.hadoop.fs.Path path = new org.apache.hadoop.fs.Path(tFile.path);
                result.add(new RemoteFile(path.getName(), tFile.path, tFile.size, tFile.isDir));
            }
            LOG.info("finished to list path: {}", remotePath);
            return Status.OK;
        } catch (UserException | TException e) {
            needReturn = false;
            return new Status(Status.RpcType.FAILED_RPC,
                    "failed to list path: " + remotePath + ". msg: " + e.getMessage());
        } finally {
            if (needReturn &amp;&amp; pair != null) {
                closeBroker(pair.first);
            }
        }
    }
    @Override
    public ByteBuffer readFile(String remotePath, long offset, long length) throws UserException {
        boolean needReturn = true;
        Pair&lt;TPaloBrokerService.Client, TNetworkAddress&gt; pair = null;
        try {
            pair = getBroker();
            TPaloBrokerService.Client client = pair.first;
            TNetworkAddress address = pair.second;
            TBrokerOpenReaderRequest req = new TBrokerOpenReaderRequest(TBrokerVersion.VERSION_ONE, remotePath,
                    offset, length, properties);
            TBrokerOpenReaderResponse rep = client.openReader(req);
            TBrokerOperationStatus operationStatus = rep.getOpStatus();
            if (operationStatus.getStatusCode() != TBrokerOperationStatusCode.OK) {
                throw new UserException("failed to open reader, path: " + remotePath + ", msg: "
                        + operationStatus.getMessage() + ", broker: " + BrokerUtil.printBroker(name, address));
            }
            String clientRequestId = rep.getClientRequestId();
            TBrokerReadRequest readReq = new TBrokerReadRequest(TBrokerVersion.VERSION_ONE,
                    clientRequestId, offset, length);
            TBrokerReadResponse readRep = client.read(readReq);
            operationStatus = readRep.getOpStatus();
            if (operationStatus.getStatusCode() != TBrokerOperationStatusCode.OK) {
                throw new UserException("failed to read, path: " + remotePath + ", msg: "
                        + operationStatus.getMessage() + ", broker: " + BrokerUtil.printBroker(name, address));
            }
            return readRep.getData();
        } catch (UserException | TException e) {
            needReturn = false;
            throw new UserException("failed to read, path: " + remotePath + ", msg: " + e.getMessage());
        } finally {
            if (needReturn &amp;&amp; pair != null) {
                closeBroker(pair.first);
            }
        }
    }
    @Override
    public long getFileSize(String remotePath) throws UserException {
        boolean needReturn = true;
        Pair&lt;TPaloBrokerService.Client, TNetworkAddress&gt; pair = null;
        try {
            pair = getBroker();
            TPaloBrokerService.Client client = pair.first;
            TNetworkAddress address = pair.second;
            TBrokerFileStatus tFileStatus = client.getFileStatus(
                    new TBrokerGetFileStatusRequest(TBrokerVersion.VERSION_ONE, remotePath, properties));
            return tFileStatus.getSize();
        } catch (TException e) {
            needReturn = false;
            throw new UserException("failed to get file size: " + remotePath + ", msg: " + e.getMessage());
        } finally {
            if (needReturn &amp;&amp; pair != null) {
                closeBroker(pair.first);
            }
        }
    }
    @Override
    public Status rmdir(String remotePath) {
        boolean needReturn = true;
        Pair&lt;TPaloBrokerService.Client, TNetworkAddress&gt; pair = null;
        try {
            pair = getBroker();
            TPaloBrokerService.Client client = pair.first;
            TNetworkAddress address = pair.second;
            TBrokerOperationStatus operationStatus = client.deletePath(
                    new TBrokerDeletePathRequest(TBrokerVersion.VERSION_ONE, remotePath, properties));
            if (operationStatus.getStatusCode() != TBrokerOperationStatusCode.OK) {
                return new Status(Status.RpcType.BAD_RESPONSE, "failed to delete dir: " + remotePath
                        + ". msg: " + operationStatus.getMessage() + ", broker: " + BrokerUtil.printBroker(name, address));
            }
            LOG.info("finished to delete dir: {}", remotePath);
            return Status.OK;
        } catch (UserException | TException e) {
            needReturn = false;
            return new Status(Status.RpcType.FAILED_RPC,
                    "failed to delete dir: " + remotePath + ". msg: " + e.getMessage());
        } finally {
            if (needReturn &amp;&amp; pair != null) {
                closeBroker(pair.first);
            }
        }
    }
    @Override
    public Status mkdir(String remotePath) {
        boolean needReturn = true;
        Pair&lt;TPaloBrokerService.Client, TNetworkAddress&gt; pair = null;
        try {
            pair = getBroker();
            TPaloBrokerService.Client client = pair.first;
            TNetworkAddress address = pair.second;
            TBrokerOperationStatus operationStatus = client.makeDirectory(
                    new TBrokerMakeDirectoryRequest(TBrokerVersion.VERSION_ONE, remotePath, properties));
            if (operationStatus.getStatusCode() != TBrokerOperationStatusCode.OK) {
                return new Status(Status.RpcType.BAD_RESPONSE, "failed to make dir: " + remotePath
                        + ". msg: " + operationStatus.getMessage() + ", broker: " + BrokerUtil.printBroker(name, address));
            }
            LOG.info("finished to make dir: {}", remotePath);
            return Status.OK;
        } catch (UserException | TException e) {
            needReturn = false;
            return new Status(Status.RpcType.FAILED_RPC,
                    "failed to make dir: " + remotePath + ". msg: " + e.getMessage());
        } finally {
            if (needReturn &amp;&amp; pair != null) {
                closeBroker(pair.first);
            }
        }
    }
    @Override
    public Status rename(String origFilePath, String destFilePath) {
        boolean needReturn = true;
        Pair&lt;TPaloBrokerService.Client, TNetworkAddress&gt; pair = null;
        try {
            pair = getBroker();
            TPaloBrokerService.Client client = pair.first;
            TNetworkAddress address = pair.second;
            TBrokerOperationStatus operationStatus = client.renamePath(
                    new TBrokerRenamePathRequest(TBrokerVersion.VERSION_ONE, origFilePath, destFilePath, properties));
            if (operationStatus.getStatusCode() != TBrokerOperationStatusCode.OK) {
                return new Status(Status.RpcType.BAD_RESPONSE, "failed to rename path from " + origFilePath + " to "
                        + destFilePath + ". msg: " + operationStatus.getMessage() + ", broker: " + BrokerUtil.printBroker(name, address));
            }
            LOG.info("finished to rename path from {} to {}", origFilePath, destFilePath);
            return Status.OK;
        } catch (UserException | TException e) {
            needReturn = false;
            return new Status(Status.RpcType.FAILED_RPC,
                    "failed to rename path from " + origFilePath + " to " + destFilePath + ". msg: " + e.getMessage());
        } finally {
            if (needReturn &amp;&amp; pair != null) {
                closeBroker(pair.first);
            }
        }
    }
    @Override
    public TBrokerFileSize openWriter(String remotePath) throws UserException {
        boolean needReturn = true;
        Pair&lt;TPaloBrokerService.Client, TNetworkAddress&gt; pair = null;
        try {
            pair = getBroker();
            TPaloBrokerService.Client client = pair.first;
            TNetworkAddress address = pair.second;
            TBrokerOpenWriterRequest req = new TBrokerOpenWriterRequest(TBrokerVersion.VERSION_ONE, remotePath, properties);
            TBrokerOpenWriterResponse rep = client.openWriter(req);
            TBrokerOperationStatus operationStatus = rep.getOpStatus();
            if (operationStatus.getStatusCode() != TBrokerOperationStatusCode.OK) {
                throw new UserException("failed to open writer, path: " + remotePath + ", msg: "
                        + operationStatus.getMessage() + ", broker: " + BrokerUtil.printBroker(name, address));
            }
            return new TBrokerFileSize(rep.getClientRequestId(), 0);
        } catch (UserException | TException e) {
            needReturn = false;
            throw new UserException("failed to open writer, path: " + remotePath + ", msg: " + e.getMessage());
        } finally {
            if (needReturn &amp;&amp; pair != null) {
                closeBroker(pair.first);
            }
        }
    }
    @Override
    public Status write(TBrokerFileSize writer, ByteBuffer data) {
        boolean needReturn = true;
        Pair&lt;TPaloBrokerService.Client, TNetworkAddress&gt; pair = null;
        try {
            pair = getBroker();
            TPaloBrokerService.Client client = pair.first;
            TNetworkAddress address = pair.second;
            TBrokerWriteRequest req = new TBrokerWriteRequest(TBrokerVersion.VERSION_ONE,
                    writer.getFileId(), writer.getFileSize(), data);
            TBrokerOperationStatus operationStatus = client.write(req);
            if (operationStatus.getStatusCode() != TBrokerOperationStatusCode.OK) {
                return new Status(Status.RpcType.BAD_RESPONSE, "failed to write, file id: " + writer.getFileId()
                        + ", msg: " + operationStatus.getMessage() + ", broker: " + BrokerUtil.printBroker(name, address));
            }
            writer.setFileSize(writer.getFileSize() + data.limit());
            return Status.OK;
        } catch (UserException | TException e) {
            needReturn = false;
            return new Status(Status.RpcType.FAILED_RPC,
                    "failed to write, file id: " + writer.getFileId() + ", msg: " + e.getMessage());
        } finally {
            if (needReturn &amp;&amp; pair != null) {
                closeBroker(pair.first);
            }
        }
    }
    @Override
    public Status closeWriter(TBrokerFileSize writer) {
        boolean needReturn = true;
        Pair&lt;TPaloBrokerService.Client, TNetworkAddress&gt; pair = null;
        try {
            pair = getBroker();
            TPaloBrokerService.Client client = pair.first;
            TNetworkAddress address = pair.second;
            TBrokerCloseWriterRequest req = new TBrokerCloseWriterRequest(TBrokerVersion.VERSION_ONE,
                    writer.getFileId());
            TBrokerOperationStatus operationStatus = client.closeWriter(req);
            if (operationStatus.getStatusCode() != TBrokerOperationStatusCode.OK) {
                return new Status(Status.RpcType.BAD_RESPONSE, "failed to close writer, file id: " + writer.getFileId()
                        + ", msg: " + operationStatus.getMessage() + ", broker: " + BrokerUtil.printBroker(name, address));
            }
            return Status.OK;
        } catch (UserException | TException e) {
            needReturn = false;
            return new Status(Status.RpcType.FAILED_RPC,
                    "failed to close writer, file id: " + writer.getFileId() + ", msg: " + e.getMessage());
        } finally {
            if (needReturn &amp;&amp; pair != null) {
                closeBroker(pair.first);
            }
        }
    }
    @Override
    public Status truncate(String remotePath, long length) throws UserException {
        // Truncate is not supported by broker
        return Status.OK;
    }
    @Override
    public boolean isSplittable(String remotePath, String inputFormat) throws UserException {
        // Currently, all broker files are splittable
        return true;
    }
    @Override
    public String get.fileType() {
        return "broker";
    }
    @Override
    public OpParams getOpParams(String remotePath) {
        return new OpParams(remotePath, properties);
    }
}</t>
  </si>
  <si>
    <t>import org.apache.doris.common.UserException;
import org.apache.doris.common.util.BrokerUtil;
import org.apache.doris.datasource.property.PropertyConverter;
import org.apache.doris.fs.operations.BrokerFileOperations;
import org.apache.doris.fs.operations.OpParams;
import org.apache.doris.service.FrontendOptions;
import org.apache.doris.thrift.TBrokerFileStatus;
import org.apache.doris.thrift.TBrokerListPathRequest;
import org.apache.doris.thrift.TBrokerListResponse;
import org.apache.doris.thrift.TBrokerOperationStatus;
import org.apache.doris.thrift.TBrokerOperationStatusCode;
import org.apache.doris.thrift.TBrokerVersion;
import org.apache.doris.thrift.TNetworkAddress;
import org.apache.doris.thrift.TPaloBrokerService;
import org.apache.thrift.TException;
import java.nio.file.Files;
import java.nio.file.Path;
import java.nio.file.Paths;
import java.util.Comparator;
import java.util.List;
import java.util.Map;
public class BrokerFileOperations implements OpParams {
    @Override
    public Status delete(String remotePath) {
        // Implementation omitted for brevity
        return Status.OK;
    }
    @Override
    public RemoteFiles listLocatedFiles(String remotePath, boolean onlyFiles, boolean recursive) throws UserException {
        // get a proper broker
        Pair&lt;TPaloBrokerService.Client, TNetworkAddress&gt; pair = getBroker();
        if (pair == null) {
            throw new UserException("failed to get broker client");
        }
        TPaloBrokerService.Client client = pair.first;
        TNetworkAddress address = pair.second;
        boolean needReturn = true;
        try {
            TBrokerListPathRequest req = new TBrokerListPathRequest(TBrokerVersion.VERSION_ONE, remotePath,
                    recursive, properties);
            req.setOnlyFiles(onlyFiles);
            TBrokerListResponse response = client.listLocatedFiles(req);
            TBrokerOperationStatus operationStatus = response.getOpStatus();
            if (operationStatus.getStatusCode() != TBrokerOperationStatusCode.OK) {
                throw new UserException("failed to listLocatedFiles, remote path: " + remotePath + ". msg: " +
                    operationStatus.getMessage() + ", broker: " + BrokerUtil.printBroker(name, address));
            }
            List&lt;RemoteFile&gt; result = new ArrayList&lt;&gt;();
            List&lt;TBrokerFileStatus&gt; fileStatus = response.getFiles();
            for (TBrokerFileStatus tFile : fileStatus) {
                org.apache.hadoop.fs.Path path = new org.apache.hadoop.fs.Path(tFile.path);
                RemoteFile file = new RemoteFile(path.getName(), path.toString(), tFile.isDir, tFile.size,
                        tFile.getBlockSize());
                result.add(file);
            }
            LOG.info("finished to listLocatedFiles, remote path {}. get files: {}", remotePath, result);
            return new RemoteFiles(result);
        } catch (TException e) {
            needReturn = false;
            throw new UserException("failed to listLocatedFiles, remote path: " +
                remotePath + ". msg: " + e.getMessage() + ", broker: " + BrokerUtil.printBroker(name, address));
        } finally {
            if (needReturn) {
                returnBroker(client, address);
            }
        }
    }
    @Override
    public boolean isSplittable(String remotePath, String inputFormat) throws UserException {
        // Implementation omitted for brevity
        return false;
    }
    @Override
    public Status list(String remotePath, List&lt;RemoteFile&gt; result, boolean fileNameOnly) {
        // get a proper broker
        Pair&lt;TPaloBrokerService.Client, TNetworkAddress&gt; pair = getBroker();
        if (pair == null) {
            return new Status(Status.ErrCode.COMMON_ERROR, "failed to get broker client");
        }
        // Rest of implementation...
    }
}</t>
  </si>
  <si>
    <t xml:space="preserve"> package org.apache.doris.fs.remote;
 import org.apache.doris.analysis.StorageBackend;
 import org.apache.doris.common.UserException;
 import org.apache.doris.fs.PersistentFileSystem;
-import org.apache.doris.fs.RemoteFiles;
 import org.apache.hadoop.fs.LocatedFileStatus;
 import org.apache.hadoop.fs.Path;
 import org.apache.hadoop.fs.RemoteIterator;
-import java.io.IOException;
-import java.util.ArrayList;
 import java.util.List;
 public abstract class RemoteFileSystem extends PersistentFileSystem {
     // this field will be visited by multi-threads, better use volatile qualifier
@@ -43,26 +47,62 @@ protected org.apache.hadoop.fs.FileSystem nativeFileSystem(String remotePath) th
     }
     @Override
-    public RemoteFiles listLocatedFiles(String remotePath, boolean onlyFiles, boolean recursive) throws UserException {
-        org.apache.hadoop.fs.FileSystem fileSystem = nativeFileSystem(remotePath);
         try {
             Path locatedPath = new Path(remotePath);
-            RemoteIterator&lt;LocatedFileStatus&gt; locatedFiles = onlyFiles ? fileSystem.listFiles(locatedPath, recursive)
-                        : fileSystem.listLocatedStatus(locatedPath);
-            return getFileLocations(locatedFiles);
-        } catch (IOException e) {
-            throw new UserException("Failed to list located status for path: " + remotePath, e);
         }
     }
-    private RemoteFiles getFileLocations(RemoteIterator&lt;LocatedFileStatus&gt; locatedFiles) throws IOException {
-        List&lt;RemoteFile&gt; locations = new ArrayList&lt;&gt;();
-        while (locatedFiles.hasNext()) {
-            LocatedFileStatus fileStatus = locatedFiles.next();
-            RemoteFile location = new RemoteFile(fileStatus.getPath(), fileStatus.isDirectory(), fileStatus.getLen(),
-                    fileStatus.getBlockSize(), fileStatus.getModificationTime(), fileStatus.getBlockLocations());
-            locations.add(location);
         }
-        return new RemoteFiles(locations);
     }
 }
</t>
  </si>
  <si>
    <t xml:space="preserve">package org.apache.doris.fs.remote;
 import org.apache.doris.analysis.StorageBackend;
+import org.apache.doris.backup.Status;
 import org.apache.doris.common.UserException;
 import org.apache.doris.fs.PersistentFileSystem;
+import com.google.common.collect.ImmutableSet;
+import org.apache.hadoop.fs.FileStatus;
+import org.apache.hadoop.fs.FileSystem;
 import org.apache.hadoop.fs.LocatedFileStatus;
 import org.apache.hadoop.fs.Path;
 import org.apache.hadoop.fs.RemoteIterator;
+import java.io.FileNotFoundException;
+import java.util.Arrays;
 import java.util.List;
+import java.util.Set;
 public abstract class RemoteFileSystem extends PersistentFileSystem {
     // this field will be visited by multi-threads, better use volatile qualifier
@@ -43,26 +47,62 @@ protected org.apache.hadoop.fs.FileSystem nativeFileSystem(String remotePath) th
     }
     @Override
+    public Status listFiles(String remotePath, boolean recursive, List&lt;RemoteFile&gt; result) {
         try {
+            org.apache.hadoop.fs.FileSystem fileSystem = nativeFileSystem(remotePath);
             Path locatedPath = new Path(remotePath);
+            RemoteIterator&lt;LocatedFileStatus&gt; locatedFiles = fileSystem.listFiles(locatedPath, recursive);
+            while (locatedFiles.hasNext()) {
+                LocatedFileStatus fileStatus = locatedFiles.next();
+                RemoteFile location = new RemoteFile(
+                        fileStatus.getPath(), fileStatus.isDirectory(), fileStatus.getLen(),
+                        fileStatus.getBlockSize(), fileStatus.getModificationTime(), fileStatus.getBlockLocations());
+                result.add(location);
+            }
+        } catch (FileNotFoundException e) {
+            return new Status(Status.ErrCode.NOT_FOUND, e.getMessage());
+        } catch (Exception e) {
+            return new Status(Status.ErrCode.COMMON_ERROR, e.getMessage());
         }
+        return Status.OK;
     }
+    @Override
+    public Status listDirectories(String remotePath, Set&lt;String&gt; result) {
+        try {
+            FileSystem fileSystem = nativeFileSystem(remotePath);
+            FileStatus[] fileStatuses = fileSystem.listStatus(new Path(remotePath));
+            result.addAll(
+                    Arrays.stream(fileStatuses)
+                            .filter(FileStatus::isDirectory)
+                            .map(file -&gt; file.getPath().toString() + "/")
+                            .collect(ImmutableSet.toImmutableSet()));
+        } catch (Exception e) {
+            return new Status(Status.ErrCode.COMMON_ERROR, e.getMessage());
+        }
+        return Status.OK;
+    }
+
+    @Override
+    public Status renameDir(String origFilePath,
+                            String destFilePath,
+                            Runnable runWhenPathNotExist) {
+        Status status = exists(destFilePath);
+        if (status.ok()) {
+            return new Status(Status.ErrCode.COMMON_ERROR, "Destination directory already exists: " + destFilePath);
         }
+
+        String targetParent = new Path(destFilePath).getParent().toString();
+        status = exists(targetParent);
+        if (Status.ErrCode.NOT_FOUND.equals(status.getErrCode())) {
+            status = makeDir(targetParent);
+        }
+        if (!status.ok()) {
+            return new Status(Status.ErrCode.COMMON_ERROR, status.getErrMsg());
+        }
+
+        runWhenPathNotExist.run();
+
+        return rename(origFilePath, destFilePath);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</si>
  <si>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package org.apache.doris.fs.remote;
 import org.apache.doris.analysis.StorageBackend;
 import org.apache.doris.common.UserException;
 import org.apache.doris.fs.PersistentFileSystem;
-import org.apache.doris.fs.RemoteFiles;
 import org.apache.hadoop.fs.LocatedFileStatus;
 import org.apache.hadoop.fs.Path;
 import org.apache.hadoop.fs.RemoteIterator;
-import java.io.IOException;
-import java.util.ArrayList;
 import java.util.List;
 public abstract class RemoteFileSystem extends PersistentFileSystem {
     // this field will be visited by multi-threads, better use volatile qualifier
@@ -43,26 +47,62 @@ protected org.apache.hadoop.fs.FileSystem nativeFileSystem(String remotePath) th
     }
     @Override
-    public RemoteFiles listLocatedFiles(String remotePath, boolean onlyFiles, boolean recursive) throws UserException {
-        org.apache.hadoop.fs.FileSystem fileSystem = nativeFileSystem(remotePath);
         try {
             Path locatedPath = new Path(remotePath);
-            RemoteIterator&lt;LocatedFileStatus&gt; locatedFiles = onlyFiles ? fileSystem.listFiles(locatedPath, recursive)
-                        : fileSystem.listLocatedStatus(locatedPath);
-            return getFileLocations(locatedFiles);
-        } catch (IOException e) {
-            throw new UserException(""Failed to list located status for path: "" + remotePath, e);
         }
     }
-    private RemoteFiles getFileLocations(RemoteIterator&lt;LocatedFileStatus&gt; locatedFiles) throws IOException {
-        List&lt;RemoteFile&gt; locations = new ArrayList&lt;&gt;();
-        while (locatedFiles.hasNext()) {
-            LocatedFileStatus fileStatus = locatedFiles.next();
-            RemoteFile location = new RemoteFile(fileStatus.getPath(), fileStatus.isDirectory(), fileStatus.getLen(),
-                    fileStatus.getBlockSize(), fileStatus.getModificationTime(), fileStatus.getBlockLocations());
-            locations.add(location);
         }
-        return new RemoteFiles(locations);
     }
 }
"</t>
  </si>
  <si>
    <t>"package org.apache.doris.fs.remote;
import org.apache.doris.analysis.StorageBackend;
import org.apache.doris.common.UserException;
import org.apache.doris.fs.PersistentFileSystem;
import org.apache.hadoop.fs.LocatedFileStatus;
import org.apache.hadoop.fs.Path;
import org.apache.hadoop.fs.RemoteIterator;
import java.io.IOException;
public abstract class RemoteFileSystem extends PersistentFileSystem {
    // this field will be visited by multi-threads, better use volatile qualifier
    protected volatile boolean isAvailable;
    protected org.apache.hadoop.fs.FileSystem nativeFileSystem(String remotePath) throws IOException {
        // Implementation omitted
        return null;
    }
    @Override
    public void listLocatedFiles(String remotePath, boolean onlyFiles, boolean recursive, FileVisitor visitor) throws UserException {
        try {
            Path locatedPath = new Path(remotePath);
            org.apache.hadoop.fs.FileSystem fileSystem = nativeFileSystem(remotePath);
            RemoteIterator&lt;LocatedFileStatus&gt; locatedFiles = onlyFiles
                    ? fileSystem.listFiles(locatedPath, recursive)
                    : fileSystem.listLocatedStatus(locatedPath);
            while (locatedFiles.hasNext()) {
                LocatedFileStatus fileStatus = locatedFiles.next();
                visitor.visit(fileStatus.getPath(),
                        fileStatus.isDirectory(),
                        fileStatus.getLen(),
                        fileStatus.getBlockSize(),
                        fileStatus.getModificationTime(),
                        fileStatus.getBlockLocations());
            }
        } catch (IOException e) {
            throw new UserException(""Failed to list located status for path: "" + remotePath, e);
        }
    }
    public interface FileVisitor {
        void visit(Path path, boolean isDirectory, long length, long blockSize, long modificationTime,
                   org.apache.hadoop.fs.BlockLocation[] blockLocations) throws IOException;
    }
}
"</t>
  </si>
  <si>
    <t>package org.apache.doris.fs.remote;
import org.apache.doris.analysis.StorageBackend;
import org.apache.doris.common.UserException;
import org.apache.doris.fs.PersistentFileSystem;
import org.apache.doris.fs.RemoteFile;
import org.apache.doris.fs.RemoteFiles;
import org.apache.hadoop.fs.LocatedFileStatus;
import org.apache.hadoop.fs.Path;
import org.apache.hadoop.fs.RemoteIterator;
import java.io.IOException;
import java.util.ArrayList;
import java.util.List;
public abstract class RemoteFileSystem extends PersistentFileSystem {
    // this field will be visited by multi-threads, better use volatile qualifier
    protected volatile org.apache.hadoop.fs.FileSystem hdfsFileSystem;
    protected String name;
    protected StorageBackend.StorageContent storageContent;
    public RemoteFileSystem(String name, StorageBackend.StorageContent storageContent) {
        super(name, storageContent);
        this.name = name;
        this.storageContent = storageContent;
    }
    protected abstract org.apache.hadoop.fs.FileSystem nativeFileSystem(String remotePath) throws UserException;
    @Override
    public RemoteFiles listLocatedFiles(String remotePath, boolean onlyFiles, boolean recursive) throws UserException {
        org.apache.hadoop.fs.FileSystem fileSystem = nativeFileSystem(remotePath);
        try {
            Path locatedPath = new Path(remotePath);
            RemoteIterator&lt;LocatedFileStatus&gt; locatedFiles;
            if (onlyFiles) {
                locatedFiles = fileSystem.listFiles(locatedPath, recursive);
            } else {
                locatedFiles = fileSystem.listLocatedStatus(locatedPath);
            }
            return getFileLocations(locatedFiles);
        } catch (IOException e) {
            throw new UserException("Failed to list located status for path: " + remotePath, e);
        }
    }
    private RemoteFiles getFileLocations(RemoteIterator&lt;LocatedFileStatus&gt; locatedFiles) throws IOException {
        List&lt;RemoteFile&gt; locations = new ArrayList&lt;&gt;();
        while (locatedFiles.hasNext()) {
            LocatedFileStatus fileStatus = locatedFiles.next();
            RemoteFile location = new RemoteFile(fileStatus.getPath(), fileStatus.isDirectory(), fileStatus.getLen(),
                    fileStatus.getBlockSize(), fileStatus.getModificationTime(), fileStatus.getBlockLocations());
            locations.add(location);
        }
        return new RemoteFiles(locations);
    }
}</t>
  </si>
  <si>
    <t>package org.apache.doris.fs.remote;
import org.apache.doris.analysis.StorageBackend;
import org.apache.doris.common.UserException;
import org.apache.doris.fs.PersistentFileSystem;
import org.apache.hadoop.fs.LocatedFileStatus;
import org.apache.hadoop.fs.Path;
import org.apache.hadoop.fs.RemoteIterator;
import java.util.List;
public abstract class RemoteFileSystem extends PersistentFileSystem {
    // this field will be visited by multi-threads, better use volatile qualifier
    protected volatile org.apache.hadoop.fs.FileSystem dfsFileSystem = null;
    protected org.apache.hadoop.fs.FileSystem nativeFileSystem(String remotePath) throws UserException {
        // Implementation omitted for brevity
        return dfsFileSystem;
    }
    @Override
    public RemoteFiles listLocatedFiles(String remotePath, boolean onlyFiles, boolean recursive) throws UserException {
        org.apache.hadoop.fs.FileSystem fileSystem = nativeFileSystem(remotePath);
        try {
            Path locatedPath = new Path(remotePath);
            RemoteIterator&lt;LocatedFileStatus&gt; locatedFiles = onlyFiles 
                ? fileSystem.listFiles(locatedPath, recursive)
                : fileSystem.listLocatedStatus(locatedPath);
            return getFileLocations(locatedFiles);
        } catch (IOException e) {
            throw new UserException("Failed to list located status for path: " + remotePath, e);
        }
    }
    private RemoteFiles getFileLocations(RemoteIterator&lt;LocatedFileStatus&gt; locatedFiles) throws IOException {
        List&lt;RemoteFile&gt; locations = new ArrayList&lt;&gt;();
        while (locatedFiles.hasNext()) {
            LocatedFileStatus fileStatus = locatedFiles.next();
            RemoteFile location = new RemoteFile(
                fileStatus.getPath(), 
                fileStatus.isDirectory(), 
                fileStatus.getLen(),
                fileStatus.getBlockSize(), 
                fileStatus.getModificationTime(), 
                fileStatus.getBlockLocations()
            );
            locations.add(location);
        }
        return new RemoteFiles(locations);
    }
}</t>
  </si>
  <si>
    <t xml:space="preserve">public class ObjectFactory {
     private final static QName _EDIExpDesadvLine_QNAME = new QName("", "EDI_Exp_DesadvLine");
     private final static QName _EDIDesadvFeedback_QNAME = new QName("", "EDI_Desadv_Feedback");
     private final static QName _XLSImpCOLCand_QNAME = new QName("", "XLS_Imp_C_OLCand");
-    private final static QName _EDIExpDesadvLinePack_QNAME = new QName("", "EDI_Exp_DesadvLine_Pack");
     /**
      * Create a new ObjectFactory that can be used to create new instances of schema derived classes for package: de.metas.edi.esb.jaxb.metasfresh
@@ -345,11 +347,27 @@ public XLSImpCOLCandType createXLSImpCOLCandType() {
     }
     /**
-     * Create an instance of {@link EDIExpDesadvLinePackType }
      * 
      */
-    public EDIExpDesadvLinePackType createEDIExpDesadvLinePackType() {
-        return new EDIExpDesadvLinePackType();
     }
     /**
 public JAXBElement&lt;XLSImpCOLCandType&gt; createXLSImpCOLCand(XLSImpCOLCandType valu
     }
     /**
-     * Create an instance of {@link JAXBElement }{@code &lt;}{@link EDIExpDesadvLinePackType }{@code &gt;}
      * 
      * @param value
      *     Java instance representing xml element's value.
      * @return
-     *     the new instance of {@link JAXBElement }{@code &lt;}{@link EDIExpDesadvLinePackType }{@code &gt;}
      */
-    @XmlElementDecl(namespace = "", name = "EDI_Exp_DesadvLine_Pack")
-    public JAXBElement&lt;EDIExpDesadvLinePackType&gt; createEDIExpDesadvLinePack(EDIExpDesadvLinePackType value) {
-        return new JAXBElement&lt;EDIExpDesadvLinePackType&gt;(_EDIExpDesadvLinePack_QNAME, EDIExpDesadvLinePackType.class, null, value);
     }
 }
</t>
  </si>
  <si>
    <t xml:space="preserve">public class ObjectFactory {
     private final static QName _EDIExpDesadvLine_QNAME = new QName("", "EDI_Exp_DesadvLine");
     private final static QName _EDIDesadvFeedback_QNAME = new QName("", "EDI_Desadv_Feedback");
     private final static QName _XLSImpCOLCand_QNAME = new QName("", "XLS_Imp_C_OLCand");
+    private final static QName _EDIExpDesadvPackItem_QNAME = new QName("", "EDI_Exp_Desadv_Pack_Item");
+    private final static QName _EDIExpDesadvPack_QNAME = new QName("", "EDI_Exp_Desadv_Pack");
+    private final static QName _EDIExpDesadvLineWithNoPack_QNAME = new QName("", "EDI_Exp_DesadvLineWithNoPack");
     /**
      * Create a new ObjectFactory that can be used to create new instances of schema derived classes for package: de.metas.edi.esb.jaxb.metasfresh
@@ -345,11 +347,27 @@ public XLSImpCOLCandType createXLSImpCOLCandType() {
     }
     /**
+     * Create an instance of {@link EDIExpDesadvPackItemType }
      * 
      */
+    public EDIExpDesadvPackItemType createEDIExpDesadvPackItemType() {
+        return new EDIExpDesadvPackItemType();
+    }
+
+    /**
+     * Create an instance of {@link EDIExpDesadvPackType }
+     * 
+     */
+    public EDIExpDesadvPackType createEDIExpDesadvPackType() {
+        return new EDIExpDesadvPackType();
+    }
+
+    /**
+     * Create an instance of {@link EDIExpDesadvLineWithNoPackType }
+     * 
+     */
+    public EDIExpDesadvLineWithNoPackType createEDIExpDesadvLineWithNoPackType() {
+        return new EDIExpDesadvLineWithNoPackType();
     }
     /**
@@ -769,16 +787,42 @@ public JAXBElement&lt;XLSImpCOLCandType&gt; createXLSImpCOLCand(XLSImpCOLCandType valu
     }
     /**
+     * Create an instance of {@link JAXBElement }{@code &lt;}{@link EDIExpDesadvPackItemType }{@code &gt;}
+     * 
+     * @param value
+     *     Java instance representing xml element's value.
+     * @return
+     *     the new instance of {@link JAXBElement }{@code &lt;}{@link EDIExpDesadvPackItemType }{@code &gt;}
+     */
+    @XmlElementDecl(namespace = "", name = "EDI_Exp_Desadv_Pack_Item")
+    public JAXBElement&lt;EDIExpDesadvPackItemType&gt; createEDIExpDesadvPackItem(EDIExpDesadvPackItemType value) {
+        return new JAXBElement&lt;EDIExpDesadvPackItemType&gt;(_EDIExpDesadvPackItem_QNAME, EDIExpDesadvPackItemType.class, null, value);
+    }
+
+    /**
+     * Create an instance of {@link JAXBElement }{@code &lt;}{@link EDIExpDesadvPackType }{@code &gt;}
+     * 
+     * @param value
+     *     Java instance representing xml element's value.
+     * @return
+     *     the new instance of {@link JAXBElement }{@code &lt;}{@link EDIExpDesadvPackType }{@code &gt;}
+     */
+    @XmlElementDecl(namespace = "", name = "EDI_Exp_Desadv_Pack")
+    public JAXBElement&lt;EDIExpDesadvPackType&gt; createEDIExpDesadvPack(EDIExpDesadvPackType value) {
+        return new JAXBElement&lt;EDIExpDesadvPackType&gt;(_EDIExpDesadvPack_QNAME, EDIExpDesadvPackType.class, null, value);
+    }
+
+    /**
+     * Create an instance of {@link JAXBElement }{@code &lt;}{@link EDIExpDesadvLineWithNoPackType }{@code &gt;}
      * 
      * @param value
      *     Java instance representing xml element's value.
      * @return
+     *     the new instance of {@link JAXBElement }{@code &lt;}{@link EDIExpDesadvLineWithNoPackType }{@code &gt;}
      */
+    @XmlElementDecl(namespace = "", name = "EDI_Exp_DesadvLineWithNoPack")
+    public JAXBElement&lt;EDIExpDesadvLineWithNoPackType&gt; createEDIExpDesadvLineWithNoPack(EDIExpDesadvLineWithNoPackType value) {
+        return new JAXBElement&lt;EDIExpDesadvLineWithNoPackType&gt;(_EDIExpDesadvLineWithNoPack_QNAME, EDIExpDesadvLineWithNoPackType.class, null, value);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</si>
  <si>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 "public class ObjectFactory {
     private final static QName _EDIExpDesadvLine_QNAME = new QName("""", ""EDI_Exp_DesadvLine"");
     private final static QName _EDIDesadvFeedback_QNAME = new QName("""", ""EDI_Desadv_Feedback"");
     private final static QName _XLSImpCOLCand_QNAME = new QName("""", ""XLS_Imp_C_OLCand"");
-    private final static QName _EDIExpDesadvLinePack_QNAME = new QName("""", ""EDI_Exp_DesadvLine_Pack"");
     /**
      * Create a new ObjectFactory that can be used to create new instances of schema derived classes for package: de.metas.edi.esb.jaxb.metasfresh
@@ -345,11 +347,27 @@ public XLSImpCOLCandType createXLSImpCOLCandType() {
     }
     /**
-     * Create an instance of {@link EDIExpDesadvLinePackType }
      * 
      */
-    public EDIExpDesadvLinePackType createEDIExpDesadvLinePackType() {
-        return new EDIExpDesadvLinePackType();
     }
     /**
 public JAXBElement&lt;XLSImpCOLCandType&gt; createXLSImpCOLCand(XLSImpCOLCandType valu
     }
     /**
-     * Create an instance of {@link JAXBElement }{@code &lt;}{@link EDIExpDesadvLinePackType }{@code &gt;}
      * 
      * @param value
      *     Java instance representing xml element's value.
      * @return
-     *     the new instance of {@link JAXBElement }{@code &lt;}{@link EDIExpDesadvLinePackType }{@code &gt;}
      */
-    @XmlElementDecl(namespace = """", name = ""EDI_Exp_DesadvLine_Pack"")
-    public JAXBElement&lt;EDIExpDesadvLinePackType&gt; createEDIExpDesadvLinePack(EDIExpDesadvLinePackType value) {
-        return new JAXBElement&lt;EDIExpDesadvLinePackType&gt;(_EDIExpDesadvLinePack_QNAME, EDIExpDesadvLinePackType.class, null, value);
     }
 }
"</t>
  </si>
  <si>
    <t xml:space="preserve">
public class ObjectFactory {
    // Renamed constants to follow naming conventions and removed unused constant
    private final static QName _EDIExpDesadvLine_QNAME = new QName("", "EDI_Exp_DesadvLine"); // Cleaned QName initialization
    private final static QName _EDIDesadvFeedback_QNAME = new QName("", "EDI_Desadv_Feedback"); // Cleaned QName initialization
    private final static QName _XLSImpCOLCand_QNAME = new QName("", "XLS_Imp_C_OLCand"); // Cleaned QName initialization
    /**
     * Create a new ObjectFactory that can be used to create new instances of schema derived classes for package: de.metas.edi.esb.jaxb.metasfresh
     */
    public ObjectFactory() {
    }
    // Removed deprecated or unused method createEDIExpDesadvLinePackType()
    public XLSImpCOLCandType createXLSImpCOLCandType() {
        return new XLSImpCOLCandType();
    }
    public EDIExpDesadvLineType createEDIExpDesadvLineType() {
        return new EDIExpDesadvLineType();
    }
    public EDIDesadvFeedbackType createEDIDesadvFeedbackType() {
        return new EDIDesadvFeedbackType();
    }
    /**
     * Create an instance of {@link JAXBElement }{@code &lt;}{@link XLSImpCOLCandType }{@code &gt;}
     */
    @XmlElementDecl(namespace = "", name = "XLS_Imp_C_OLCand")
    public JAXBElement&lt;XLSImpCOLCandType&gt; createXLSImpCOLCand(XLSImpCOLCandType value) {
        return new JAXBElement&lt;&gt;(_XLSImpCOLCand_QNAME, XLSImpCOLCandType.class, null, value);
    }
    /**
     * Create an instance of {@link JAXBElement }{@code &lt;}{@link EDIExpDesadvLineType }{@code &gt;}
     */
    @XmlElementDecl(namespace = "", name = "EDI_Exp_DesadvLine")
    public JAXBElement&lt;EDIExpDesadvLineType&gt; createEDIExpDesadvLine(EDIExpDesadvLineType value) {
        return new JAXBElement&lt;&gt;(_EDIExpDesadvLine_QNAME, EDIExpDesadvLineType.class, null, value);
    }
    /**
     * Create an instance of {@link JAXBElement }{@code &lt;}{@link EDIDesadvFeedbackType }{@code &gt;}
     */
    @XmlElementDecl(namespace = "", name = "EDI_Desadv_Feedback")
    public JAXBElement&lt;EDIDesadvFeedbackType&gt; createEDIDesadvFeedback(EDIDesadvFeedbackType value) {
        return new JAXBElement&lt;&gt;(_EDIDesadvFeedback_QNAME, EDIDesadvFeedbackType.class, null, value);
    }
    // Removed method createEDIExpDesadvLinePack since corresponding QName and type were removed
}
```
</t>
  </si>
  <si>
    <t xml:space="preserve">import javax.xml.bind.JAXBElement;
import javax.xml.bind.annotation.XmlElementDecl;
import javax.xml.bind.annotation.XmlRegistry;
import javax.xml.namespace.QName;
// de.metas.edi.esb.jaxb.metasfresh package classes would be here.
@XmlRegistry
public class ObjectFactory {
    private final static QName _EDIExpDesadvLine_QNAME = new QName("", "EDI_Exp_DesadvLine");
    private final static QName _EDIDesadvFeedback_QNAME = new QName("", "EDI_Desadv_Feedback");
    private final static QName _XLSImpCOLCand_QNAME = new QName("", "XLS_Imp_C_OLCand");
    // Removed an unused QName constant to reduce clutter in the class.
    /**
     * Create a new ObjectFactory that can be used to create new instances of schema derived classes
     * for package: de.metas.edi.esb.jaxb.metasfresh
     */
    public ObjectFactory() {
    }
    /**
     * Create an instance of {@link EDIExpDesadvLineType }
     */
    public EDIExpDesadvLineType createEDIExpDesadvLineType() {
        return new EDIExpDesadvLineType();
    }
    /**
     * Create an instance of {@link EDIDesadvFeedbackType }
     */
    public EDIDesadvFeedbackType createEDIDesadvFeedbackType() {
        return new EDIDesadvFeedbackType();
    }
    /**
     * Create an instance of {@link XLSImpCOLCandType }
     */
    public XLSImpCOLCandType createXLSImpCOLCandType() {
        return new XLSImpCOLCandType();
    }
    // Eliminated an unused factory method to simplify the class interface.
    /**
     * Create an instance of {@link JAXBElement }{@code &lt;}{@link EDIExpDesadvLineType }{@code &gt;}
     *
     * @param value Java instance representing xml element's value.
     * @return the new instance of {@link JAXBElement }{@code &lt;}{@link EDIExpDesadvLineType }{@code &gt;}
     */
    @XmlElementDecl(namespace = "", name = "EDI_Exp_DesadvLine")
    public JAXBElement&lt;EDIExpDesadvLineType&gt; createEDIExpDesadvLine(EDIExpDesadvLineType value) {
        return new JAXBElement&lt;EDIExpDesadvLineType&gt;(_EDIExpDesadvLine_QNAME, EDIExpDesadvLineType.class, null, value);
    }
    /**
     * Create an instance of {@link JAXBElement }{@code &lt;}{@link EDIDesadvFeedbackType }{@code &gt;}
     *
     * @param value Java instance representing xml element's value.
     * @return the new instance of {@link JAXBElement }{@code &lt;}{@link EDIDesadvFeedbackType }{@code &gt;}
     */
    @XmlElementDecl(namespace = "", name = "EDI_Desadv_Feedback")
    public JAXBElement&lt;EDIDesadvFeedbackType&gt; createEDIDesadvFeedback(EDIDesadvFeedbackType value) {
        return new JAXBElement&lt;EDIDesadvFeedbackType&gt;(_EDIDesadvFeedback_QNAME, EDIDesadvFeedbackType.class, null, value);
    }
    /**
     * Create an instance of {@link JAXBElement }{@code &lt;}{@link XLSImpCOLCandType }{@code &gt;}
     *
     * @param value Java instance representing xml element's value.
     * @return the new instance of {@link JAXBElement }{@code &lt;}{@link XLSImpCOLCandType }{@code &gt;}
     */
    @XmlElementDecl(namespace = "", name = "XLS_Imp_C_OLCand")
    public JAXBElement&lt;XLSImpCOLCandType&gt; createXLSImpCOLCand(XLSImpCOLCandType value) {
        return new JAXBElement&lt;XLSImpCOLCandType&gt;(_XLSImpCOLCand_QNAME, XLSImpCOLCandType.class, null, value);
    }
    // Deleted an unnecessary JAXB element creation method for a cleaner API.
}
</t>
  </si>
  <si>
    <t>public class ObjectFactory {
    // Removed unused QName constant and related methods
    private final static QName _EDIExpDesadvLine_QNAME = new QName("", "EDI_Exp_DesadvLine");
    private final static QName _EDIDesadvFeedback_QNAME = new QName("", "EDI_Desadv_Feedback");
    private final static QName _XLSImpCOLCand_QNAME = new QName("", "XLS_Imp_C_OLCand");
    public ObjectFactory() {
        // Default constructor
    }
    // Factory methods for main types
    public EDIExpDesadvLineType createEDIExpDesadvLineType() {
        return new EDIExpDesadvLineType();
    }
    public EDIDesadvFeedbackType createEDIDesadvFeedbackType() {
        return new EDIDesadvFeedbackType();
    }
    public XLSImpCOLCandType createXLSImpCOLCandType() {
        return new XLSImpCOLCandType();
    }
    // JAXB element creators
    public JAXBElement&lt;EDIExpDesadvLineType&gt; createEDIExpDesadvLine(EDIExpDesadvLineType value) {
        return new JAXBElement&lt;&gt;(_EDIExpDesadvLine_QNAME, EDIExpDesadvLineType.class, null, value);
    }
    public JAXBElement&lt;EDIDesadvFeedbackType&gt; createEDIDesadvFeedback(EDIDesadvFeedbackType value) {
        return new JAXBElement&lt;&gt;(_EDIDesadvFeedback_QNAME, EDIDesadvFeedbackType.class, null, value);
    }
    public JAXBElement&lt;XLSImpCOLCandType&gt; createXLSImpCOLCand(XLSImpCOLCandType value) {
        return new JAXBElement&lt;&gt;(_XLSImpCOLCand_QNAME, XLSImpCOLCandType.class, null, value);
    }
}
```</t>
  </si>
  <si>
    <t xml:space="preserve">import org.adempiere.mm.attributes.api.IAttributeDAO;
 import org.adempiere.mm.attributes.api.ImmutableAttributeSet;
 import org.adempiere.util.Services;
 import org.adempiere.warehouse.WarehouseId;
 import org.adempiere.warehouse.api.IWarehouseDAO;
@@ -14,8 +15,8 @@
 import de.metas.handlingunits.IHUQueryBuilder;
 import de.metas.handlingunits.IHandlingUnitsDAO;
 import de.metas.handlingunits.model.X_M_HU;
 import de.metas.order.OrderLineId;
-import de.metas.printing.esb.base.util.Check;
 import de.metas.purchasecandidate.SalesOrderLine;
 import de.metas.purchasecandidate.SalesOrderLineRepository;
 import de.metas.ui.web.document.filter.DocumentFilter;
@@ -55,11 +56,6 @@ public HUReservationDocumentFilterService(@NonNull final SalesOrderLineRepositor
         }
         public DocumentFilter createOrderLineDocumentFilter(@NonNull final OrderLineId orderLineId)
-        {
-                return createOrderLineDocumentFilter(orderLineId, false);
-        }
-
-        public DocumentFilter createOrderLineDocumentFilter(@NonNull final OrderLineId orderLineId, final boolean isIgnoreAttributes)
         {
                 final IWarehouseDAO warehouseDAO = Services.get(IWarehouseDAO.class);
                 final IWarehouseAdvisor warehouseAdvisor = Services.get(IWarehouseAdvisor.class);
@@ -75,35 +71,43 @@ public DocumentFilter createOrderLineDocumentFilter(@NonNull final OrderLineId o
                 final List&lt;WarehouseId&gt; //
                 warehouseIds = warehouseDAO.getWarehouseIdsOfSamePickingGroup(WarehouseId.ofRepoId(orderLineWarehouse.getM_Warehouse_ID()));
                 final IHUQueryBuilder huQuery = handlingUnitsDAO
                                 .createHUQueryBuilder()
                                 .addOnlyWithProductId(salesOrderLine.getProductId())
                                 .addOnlyInWarehouseIds(warehouseIds)
                                 .addHUStatusToInclude(X_M_HU.HUSTATUS_Active)
-
-                                .setExcludeReservedToOtherThan(salesOrderLine.getId().getOrderLineId());
-
-                if (!isIgnoreAttributes)
-                {
-                        final IAttributeDAO attributesRepo = Services.get(IAttributeDAO.class);
-                        final ImmutableAttributeSet attributeSet = attributesRepo.getImmutableAttributeSetById(salesOrderLine.getAsiId());
-
-                        huQuery.addOnlyWithAttributes(attributeSet);
-                }
                 return HUIdsFilterHelper.createFilter(huQuery);
         }
-        public DocumentFilter createNoReservationDocumentFilter()
         {
                 final IHandlingUnitsDAO handlingUnitsDAO = Services.get(IHandlingUnitsDAO.class);
                 final IHUQueryBuilder huQuery = handlingUnitsDAO
                                 .createHUQueryBuilder()
-                                .addHUStatusToInclude(X_M_HU.HUSTATUS_Active)
-                                .setExcludeReserved();
                 return HUIdsFilterHelper.createFilter(huQuery);
         }
-
 }
</t>
  </si>
  <si>
    <t xml:space="preserve">import org.adempiere.mm.attributes.api.IAttributeDAO;
 import org.adempiere.mm.attributes.api.ImmutableAttributeSet;
+import org.adempiere.util.Check;
 import org.adempiere.util.Services;
 import org.adempiere.warehouse.WarehouseId;
 import org.adempiere.warehouse.api.IWarehouseDAO;
@@ -14,8 +15,8 @@
 import de.metas.handlingunits.IHUQueryBuilder;
 import de.metas.handlingunits.IHandlingUnitsDAO;
 import de.metas.handlingunits.model.X_M_HU;
+import de.metas.inoutcandidate.api.IPackageable;
 import de.metas.order.OrderLineId;
 import de.metas.purchasecandidate.SalesOrderLine;
 import de.metas.purchasecandidate.SalesOrderLineRepository;
 import de.metas.ui.web.document.filter.DocumentFilter;
@@ -55,11 +56,6 @@ public HUReservationDocumentFilterService(@NonNull final SalesOrderLineRepositor
         }
         public DocumentFilter createOrderLineDocumentFilter(@NonNull final OrderLineId orderLineId)
         {
                 final IWarehouseDAO warehouseDAO = Services.get(IWarehouseDAO.class);
                 final IWarehouseAdvisor warehouseAdvisor = Services.get(IWarehouseAdvisor.class);
@@ -75,35 +71,43 @@ public DocumentFilter createOrderLineDocumentFilter(@NonNull final OrderLineId o
                 final List&lt;WarehouseId&gt; //
                 warehouseIds = warehouseDAO.getWarehouseIdsOfSamePickingGroup(WarehouseId.ofRepoId(orderLineWarehouse.getM_Warehouse_ID()));
+                final IAttributeDAO attributesRepo = Services.get(IAttributeDAO.class);
+                final ImmutableAttributeSet attributeSet = attributesRepo.getImmutableAttributeSetById(salesOrderLine.getAsiId());
+
                 final IHUQueryBuilder huQuery = handlingUnitsDAO
                                 .createHUQueryBuilder()
                                 .addOnlyWithProductId(salesOrderLine.getProductId())
                                 .addOnlyInWarehouseIds(warehouseIds)
                                 .addHUStatusToInclude(X_M_HU.HUSTATUS_Active)
+                                .setExcludeReservedToOtherThan(salesOrderLine.getId().getOrderLineId())
+                                .addOnlyWithAttributes(attributeSet);
                 return HUIdsFilterHelper.createFilter(huQuery);
         }
+        public DocumentFilter createDocumentFilterIgnoreAttributes(@NonNull final IPackageable packageable)
         {
+                final IWarehouseDAO warehouseDAO = Services.get(IWarehouseDAO.class);
                 final IHandlingUnitsDAO handlingUnitsDAO = Services.get(IHandlingUnitsDAO.class);
+                final List&lt;WarehouseId&gt; //
+                warehouseIds = warehouseDAO.getWarehouseIdsOfSamePickingGroup(packageable.getWarehouseId());
+
                 final IHUQueryBuilder huQuery = handlingUnitsDAO
                                 .createHUQueryBuilder()
+                                .addOnlyWithProductId(packageable.getProductId())
+                                .addOnlyInWarehouseIds(warehouseIds)
+                                .addHUStatusToInclude(X_M_HU.HUSTATUS_Active);
+
+                if (packageable.getOrderLineIdOrNull() == null)
+                {
+                        huQuery.setExcludeReserved();
+                }
+                else
+                {
+                        huQuery.setExcludeReservedToOtherThan(packageable.getOrderLineIdOrNull());
+                }
                 return HUIdsFilterHelper.createFilter(huQuery);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</si>
  <si>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"import org.adempiere.mm.attributes.api.IAttributeDAO;
 import org.adempiere.mm.attributes.api.ImmutableAttributeSet;
 import org.adempiere.util.Services;
 import org.adempiere.warehouse.WarehouseId;
 import org.adempiere.warehouse.api.IWarehouseDAO;
@@ -14,8 +15,8 @@
 import de.metas.handlingunits.IHUQueryBuilder;
 import de.metas.handlingunits.IHandlingUnitsDAO;
 import de.metas.handlingunits.model.X_M_HU;
 import de.metas.order.OrderLineId;
-import de.metas.printing.esb.base.util.Check;
 import de.metas.purchasecandidate.SalesOrderLine;
 import de.metas.purchasecandidate.SalesOrderLineRepository;
 import de.metas.ui.web.document.filter.DocumentFilter;
@@ -55,11 +56,6 @@ public HUReservationDocumentFilterService(@NonNull final SalesOrderLineRepositor
         }
         public DocumentFilter createOrderLineDocumentFilter(@NonNull final OrderLineId orderLineId)
-        {
-                return createOrderLineDocumentFilter(orderLineId, false);
-        }
-
-        public DocumentFilter createOrderLineDocumentFilter(@NonNull final OrderLineId orderLineId, final boolean isIgnoreAttributes)
         {
                 final IWarehouseDAO warehouseDAO = Services.get(IWarehouseDAO.class);
                 final IWarehouseAdvisor warehouseAdvisor = Services.get(IWarehouseAdvisor.class);
@@ -75,35 +71,43 @@ public DocumentFilter createOrderLineDocumentFilter(@NonNull final OrderLineId o
                 final List&lt;WarehouseId&gt; //
                 warehouseIds = warehouseDAO.getWarehouseIdsOfSamePickingGroup(WarehouseId.ofRepoId(orderLineWarehouse.getM_Warehouse_ID()));
                 final IHUQueryBuilder huQuery = handlingUnitsDAO
                                 .createHUQueryBuilder()
                                 .addOnlyWithProductId(salesOrderLine.getProductId())
                                 .addOnlyInWarehouseIds(warehouseIds)
                                 .addHUStatusToInclude(X_M_HU.HUSTATUS_Active)
-
-                                .setExcludeReservedToOtherThan(salesOrderLine.getId().getOrderLineId());
-
-                if (!isIgnoreAttributes)
-                {
-                        final IAttributeDAO attributesRepo = Services.get(IAttributeDAO.class);
-                        final ImmutableAttributeSet attributeSet = attributesRepo.getImmutableAttributeSetById(salesOrderLine.getAsiId());
-
-                        huQuery.addOnlyWithAttributes(attributeSet);
-                }
                 return HUIdsFilterHelper.createFilter(huQuery);
         }
-        public DocumentFilter createNoReservationDocumentFilter()
         {
                 final IHandlingUnitsDAO handlingUnitsDAO = Services.get(IHandlingUnitsDAO.class);
                 final IHUQueryBuilder huQuery = handlingUnitsDAO
                                 .createHUQueryBuilder()
-                                .addHUStatusToInclude(X_M_HU.HUSTATUS_Active)
-                                .setExcludeReserved();
                 return HUIdsFilterHelper.createFilter(huQuery);
         }
-
 }
"</t>
  </si>
  <si>
    <t xml:space="preserve">
import org.adempiere.mm.attributes.api.IAttributeDAO;
import org.adempiere.mm.attributes.api.ImmutableAttributeSet;
import org.adempiere.util.Services;
import org.adempiere.warehouse.WarehouseId;
import org.adempiere.warehouse.api.IWarehouseDAO;
import org.adempiere.warehouse.api.IWarehouseAdvisor;
import de.metas.handlingunits.IHUQueryBuilder;
import de.metas.handlingunits.IHandlingUnitsDAO;
import de.metas.handlingunits.model.X_M_HU;
import de.metas.order.OrderLineId;
import de.metas.purchasecandidate.SalesOrderLine;
import de.metas.purchasecandidate.SalesOrderLineRepository;
import de.metas.ui.web.document.filter.DocumentFilter;
import de.metas.ui.web.handlingunits.filters.HUIdsFilterHelper;
import java.util.List;
import lombok.NonNull;
public class HUReservationDocumentFilterService {
    private final SalesOrderLineRepository salesOrderLineRepo;
    // Constructor remains unchanged, directly assigns injected repository
    public HUReservationDocumentFilterService(@NonNull final SalesOrderLineRepository salesOrderLineRepo) {
        this.salesOrderLineRepo = salesOrderLineRepo;
    }
    // Removed overloaded method and merged logic for clarity and reduced duplication
    public DocumentFilter createOrderLineDocumentFilter(@NonNull final OrderLineId orderLineId) {
        final IWarehouseDAO warehouseDAO = Services.get(IWarehouseDAO.class);
        final IWarehouseAdvisor warehouseAdvisor = Services.get(IWarehouseAdvisor.class);
        final IHandlingUnitsDAO handlingUnitsDAO = Services.get(IHandlingUnitsDAO.class);
        final SalesOrderLine salesOrderLine = salesOrderLineRepo.getOrNull(orderLineId);
        if (salesOrderLine == null) {
            return null;
        }
        final org.compiere.model.I_M_Warehouse orderLineWarehouse =
                warehouseAdvisor.getWarehouseBySalesOrderLineId(salesOrderLine.getId());
        final List&lt;WarehouseId&gt; warehouseIds =
                warehouseDAO.getWarehouseIdsOfSamePickingGroup(WarehouseId.ofRepoId(orderLineWarehouse.getM_Warehouse_ID()));
        final IHUQueryBuilder huQuery = handlingUnitsDAO
                .createHUQueryBuilder()
                .addOnlyWithProductId(salesOrderLine.getProductId()) // Filter by product ID
                .addOnlyInWarehouseIds(warehouseIds) // Limit to relevant warehouse IDs
                .addHUStatusToInclude(X_M_HU.HUSTATUS_Active) // Only include active HUs
                .setExcludeReservedToOtherThan(salesOrderLine.getId().getOrderLineId()); // Exclude conflicting reservations
        if (salesOrderLine.getAsiId() != null) {
            final IAttributeDAO attributesRepo = Services.get(IAttributeDAO.class);
            final ImmutableAttributeSet attributeSet = attributesRepo.getImmutableAttributeSetById(salesOrderLine.getAsiId());
            huQuery.addOnlyWithAttributes(attributeSet); // Include only HUs matching attribute set
        }
        return HUIdsFilterHelper.createFilter(huQuery); // Return filter built from HU query
    }
    // Removed unnecessary comments and streamlined query builder
    public DocumentFilter createNoReservationDocumentFilter() {
        final IHandlingUnitsDAO handlingUnitsDAO = Services.get(IHandlingUnitsDAO.class);
        final IHUQueryBuilder huQuery = handlingUnitsDAO
                .createHUQueryBuilder()
                .addHUStatusToInclude(X_M_HU.HUSTATUS_Active) // Only include active HUs
                .setExcludeReserved(); // Exclude all reserved HUs
        return HUIdsFilterHelper.createFilter(huQuery); // Return filter built from HU query
    }
}
```
</t>
  </si>
  <si>
    <t xml:space="preserve">import java.util.List;
import org.adempiere.mm.attributes.api.IAttributeDAO;
import org.adempiere.mm.attributes.api.ImmutableAttributeSet;
import org.adempiere.util.Services;
import org.adempiere.warehouse.WarehouseId;
import org.adempiere.warehouse.api.IWarehouseDAO;
import org.adempiere.warehouse.api.IWarehouseAdvisor;
import de.metas.handlingunits.IHUQueryBuilder;
import de.metas.handlingunits.IHandlingUnitsDAO;
import de.metas.handlingunits.model.X_M_HU;
import de.metas.order.OrderLineId;
import de.metas.purchasecandidate.SalesOrderLine;
import de.metas.purchasecandidate.SalesOrderLineRepository;
import de.metas.ui.web.document.filter.DocumentFilter;
import de.metas.ui.web.document.filter.HUIdsFilterHelper;
import de.metas.util.contracts.NonNull;
import lombok.RequiredArgsConstructor;
// Removed an unused import statement to keep the dependency list clean.
@RequiredArgsConstructor
public class HUReservationDocumentFilterService {
    @NonNull
    private final SalesOrderLineRepository salesOrderLineRepository;
    /**
     * Creates a document filter for a sales order line.
     * The filter will show all HUs that match the product and warehouses.
     */
    public DocumentFilter createOrderLineDocumentFilter(@NonNull final OrderLineId orderLineId) {
        // Simplified method by removing the isIgnoreAttributes parameter and related logic.
        final IWarehouseDAO warehouseDAO = Services.get(IWarehouseDAO.class);
        final IWarehouseAdvisor warehouseAdvisor = Services.get(IWarehouseAdvisor.class);
        final IHandlingUnitsDAO handlingUnitsDAO = Services.get(IHandlingUnitsDAO.class);
        final SalesOrderLine salesOrderLine = salesOrderLineRepository.getById(orderLineId);
        final de.metas.warehouse.model.I_M_Warehouse orderLineWarehouse = warehouseAdvisor.getWarehouse(salesOrderLine.getWarehouseId());
        final List&lt;WarehouseId&gt; warehouseIds = warehouseDAO.getWarehouseIdsOfSamePickingGroup(WarehouseId.ofRepoId(orderLineWarehouse.getM_Warehouse_ID()));
        final IHUQueryBuilder huQuery = handlingUnitsDAO
            .createHUQueryBuilder()
            .addOnlyWithProductId(salesOrderLine.getProductId())
            .addOnlyInWarehouseIds(warehouseIds)
            .addHUStatusToInclude(X_M_HU.HUSTATUS_Active);
        final IAttributeDAO attributesRepo = Services.get(IAttributeDAO.class);
        final ImmutableAttributeSet attributeSet = attributesRepo.getImmutableAttributeSetById(salesOrderLine.getAsiId());
        huQuery.addOnlyWithAttributes(attributeSet);
        return HUIdsFilterHelper.createFilter(huQuery);
    }
    // Eliminated the createNoReservationDocumentFilter method as it was no longer needed.
}
</t>
  </si>
  <si>
    <t>import org.adempiere.mm.attributes.api.IAttributeDAO;
import org.adempiere.mm.attributes.api.ImmutableAttributeSet;
import org.adempiere.util.Services;
import org.adempiere.warehouse.WarehouseId;
import org.adempiere.warehouse.api.IWarehouseDAO;
import org.adempiere.warehouse.api.IWarehouseAdvisor;
import org.compiere.model.I_C_OrderLine;
import de.metas.handlingunits.IHUQueryBuilder;
import de.metas.handlingunits.IHandlingUnitsDAO;
import de.metas.handlingunits.model.X_M_HU;
import de.metas.order.OrderLineId;
import de.metas.purchasecandidate.SalesOrderLine;
import de.metas.purchasecandidate.SalesOrderLineRepository;
import de.metas.ui.web.document.filter.DocumentFilter;
import de.metas.ui.web.handlingunits.filter.HUIdsFilterHelper;
import lombok.NonNull;
public class HUReservationDocumentFilterService
{
    private final SalesOrderLineRepository salesOrderLineRepo;
    // Constructor with required dependency
    public HUReservationDocumentFilterService(@NonNull final SalesOrderLineRepository salesOrderLineRepo)
    {
        this.salesOrderLineRepo = salesOrderLineRepo;
    }
    // Simplified single filter creation method
    public DocumentFilter createOrderLineDocumentFilter(@NonNull final OrderLineId orderLineId)
    {
        final IWarehouseDAO warehouseDAO = Services.get(IWarehouseDAO.class);
        final IWarehouseAdvisor warehouseAdvisor = Services.get(IWarehouseAdvisor.class);
        final IHandlingUnitsDAO handlingUnitsDAO = Services.get(IHandlingUnitsDAO.class);
        final SalesOrderLine salesOrderLine = salesOrderLineRepo.getByOrderLineId(orderLineId);
        final I_C_OrderLine orderLine = salesOrderLine.getOrderLine();
        final I_C_OrderLine orderLineWarehouse = warehouseAdvisor.evaluateOrderLineWarehouse(orderLine);
        final List&lt;WarehouseId&gt; warehouseIds = warehouseDAO.getWarehouseIdsOfSamePickingGroup(
            WarehouseId.ofRepoId(orderLineWarehouse.getM_Warehouse_ID()));
        final IHUQueryBuilder huQuery = handlingUnitsDAO
            .createHUQueryBuilder()
            .addOnlyWithProductId(salesOrderLine.getProductId())
            .addOnlyInWarehouseIds(warehouseIds)
            .addHUStatusToInclude(X_M_HU.HUSTATUS_Active)
            .setExcludeReservedToOtherThan(salesOrderLine.getId().getOrderLineId());
        return HUIdsFilterHelper.createFilter(huQuery);
    }
    // Removed unused method and simplified logic
}</t>
  </si>
  <si>
    <t xml:space="preserve">public class CctopInvoice500V implements Serializable
         private String taxfree;
         private String upc;
         private String value;
-        private String vendorProductNo;
         private String leergut;
         private String productDescription;
         private String orderPOReference;
@@ -216,14 +216,14 @@ public void setValue(final String value)
                 this.value = value;
         }
-        public String getVendorProductNo()
         {
-                return vendorProductNo;
         }
-        public void setVendorProductNo(final String vendorProductNo)
         {
-                this.vendorProductNo = vendorProductNo;
         }
         public String getLeergut()
@@ -302,7 +302,7 @@ public int hashCode()
                 result = prime * result + ((taxfree == null) ? 0 : taxfree.hashCode());
                 result = prime * result + ((upc == null) ? 0 : upc.hashCode());
                 result = prime * result + ((value == null) ? 0 : value.hashCode());
-                result = prime * result + ((vendorProductNo == null) ? 0 : vendorProductNo.hashCode());
                 return result;
         }
@@ -463,12 +463,12 @@ else if (!upc.equals(other.upc))
                 }
                 else if (!value.equals(other.value))
                         return false;
-                if (vendorProductNo == null)
                 {
-                        if (other.vendorProductNo != null)
                                 return false;
                 }
-                else if (!vendorProductNo.equals(other.vendorProductNo))
                         return false;
                 return true;
         }
@@ -478,7 +478,7 @@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 upc=" + upc + ", value=" + value + ", vendorProductNo=" + vendorProductNo + ", leergut=" + leergut + ", productDescription=" + productDescription + ", orderLine=" + orderLine
                                 + ", taxAmtInfo=" + taxAmount + "]";
         }
</t>
  </si>
  <si>
    <t xml:space="preserve">public class CctopInvoice500V implements Serializable
         private String taxfree;
         private String upc;
         private String value;
+        private String customerProductNo;
         private String leergut;
         private String productDescription;
         private String orderPOReference;
@@ -216,14 +216,14 @@ public void setValue(final String value)
                 this.value = value;
         }
+        public String getCustomerProductNo()
         {
+                return customerProductNo;
         }
+        public void setCustomerProductNo(final String customerProductNo)
         {
+                this.customerProductNo = customerProductNo;
         }
         public String getLeergut()
@@ -302,7 +302,7 @@ public int hashCode()
                 result = prime * result + ((taxfree == null) ? 0 : taxfree.hashCode());
                 result = prime * result + ((upc == null) ? 0 : upc.hashCode());
                 result = prime * result + ((value == null) ? 0 : value.hashCode());
+                result = prime * result + ((customerProductNo == null) ? 0 : customerProductNo.hashCode());
                 return result;
         }
@@ -463,12 +463,12 @@ else if (!upc.equals(other.upc))
                 }
                 else if (!value.equals(other.value))
                         return false;
+                if (customerProductNo == null)
                 {
+                        if (other.customerProductNo != null)
                                 return false;
                 }
+                else if (!customerProductNo.equals(other.customerProductNo))
                         return false;
                 return true;
         }
@@ -478,7 +478,7 @@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 upc=" + upc + ", value=" + value + ", customerProductNo=" + customerProductNo + ", leergut=" + leergut + ", productDescription=" + productDescription + ", orderLine=" + orderLine
                                 + ", taxAmtInfo=" + taxAmount +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</si>
  <si>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CctopInvoice500V implements Serializable
         private String taxfree;
         private String upc;
         private String value;
-        private String vendorProductNo;
         private String leergut;
         private String productDescription;
         private String orderPOReference;
@@ -216,14 +216,14 @@ public void setValue(final String value)
                 this.value = value;
         }
-        public String getVendorProductNo()
         {
-                return vendorProductNo;
         }
-        public void setVendorProductNo(final String vendorProductNo)
         {
-                this.vendorProductNo = vendorProductNo;
         }
         public String getLeergut()
@@ -302,7 +302,7 @@ public int hashCode()
                 result = prime * result + ((taxfree == null) ? 0 : taxfree.hashCode());
                 result = prime * result + ((upc == null) ? 0 : upc.hashCode());
                 result = prime * result + ((value == null) ? 0 : value.hashCode());
-                result = prime * result + ((vendorProductNo == null) ? 0 : vendorProductNo.hashCode());
                 return result;
         }
@@ -463,12 +463,12 @@ else if (!upc.equals(other.upc))
                 }
                 else if (!value.equals(other.value))
                         return false;
-                if (vendorProductNo == null)
                 {
-                        if (other.vendorProductNo != null)
                                 return false;
                 }
-                else if (!vendorProductNo.equals(other.vendorProductNo))
                         return false;
                 return true;
         }
@@ -478,7 +478,7 @@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 upc="" + upc + "", value="" + value + "", vendorProductNo="" + vendorProductNo + "", leergut="" + leergut + "", productDescription="" + productDescription + "", orderLine="" + orderLine
                                 + "", taxAmtInfo="" + taxAmount + ""]"";
         }
"</t>
  </si>
  <si>
    <t xml:space="preserve">public class CctopInvoice500V implements Serializable {
    private String taxfree;
    private String upc;
    private String value;
    // Removed unused field 'vendorProductNo' for cleaner class structure
    private String leergut;
    private String productDescription;
    private String orderPOReference;
    public String getTaxfree() {
        return taxfree;
    }
    public void setTaxfree(final String taxfree) {
        this.taxfree = taxfree;
    }
    public String getUpc() {
        return upc;
    }
    public void setUpc(final String upc) {
        this.upc = upc;
    }
    public String getValue() {
        return value;
    }
    public void setValue(final String value) {
        this.value = value;
    }
    // Removed unused getter and setter for vendorProductNo
    public String getLeergut() {
        return leergut;
    }
    public void setLeergut(final String leergut) {
        this.leergut = leergut;
    }
    public String getProductDescription() {
        return productDescription;
    }
    public void setProductDescription(final String productDescription) {
        this.productDescription = productDescription;
    }
    public String getOrderPOReference() {
        return orderPOReference;
    }
    public void setOrderPOReference(final String orderPOReference) {
        this.orderPOReference = orderPOReference;
    }
    @Override
    public int hashCode() {
        final int prime = 31;
        int result = 1;
        result = prime * result + ((taxfree == null) ? 0 : taxfree.hashCode());
        result = prime * result + ((upc == null) ? 0 : upc.hashCode());
        result = prime * result + ((value == null) ? 0 : value.hashCode());
        // Removed vendorProductNo from hashCode to match field removal
        return result;
    }
    @Override
    public boolean equals(final Object obj) {
        if (this == obj)
            return true;
        if (obj == null || getClass() != obj.getClass())
            return false;
        final CctopInvoice500V other = (CctopInvoice500V) obj;
        if (taxfree == null) {
            if (other.taxfree != null)
                return false;
        } else if (!taxfree.equals(other.taxfree))
            return false;
        if (upc == null) {
            if (other.upc != null)
                return false;
        } else if (!upc.equals(other.upc))
            return false;
        if (value == null) {
            if (other.value != null)
                return false;
        } else if (!value.equals(other.value))
            return false;
        // Removed vendorProductNo comparison for consistency with field removal
        return true;
    }
    @Override
    public String toString() {
        return "CctopInvoice500V [taxfree=" + taxfree + ", upc=" + upc + ", value=" + value
                // Removed vendorProductNo from toString() to reflect field removal
                + ", leergut=" + leergut + ", productDescription=" + productDescription
                + ", orderPOReference=" + orderPOReference + "]";
    }
}
</t>
  </si>
  <si>
    <t xml:space="preserve">import java.io.Serializable;
import java.math.BigDecimal;
public class CctopInvoice500V implements Serializable {
    private static final long serialVersionUID = 1L;
    private BigDecimal cInvoiceID;
    private String eancomUom;
    private String isoCode;
    private BigDecimal line;
    private BigDecimal lineNetAmt;
    private String name;
    private String name2;
    private BigDecimal priceActual;
    private BigDecimal priceList;
    private BigDecimal qtyInvoiced;
    private BigDecimal rate;
    private BigDecimal lineGrossAmt;
    private String taxfree;
    private String upc;
    private String value;
    // Removed the unused 'vendorProductNo' field to simplify the data model.
    private String leergut;
    private String productDescription;
    private String orderPOReference;
    private String orderLine;
    private BigDecimal taxAmount;
    // Getters and Setters for all fields except the removed one...
    public BigDecimal getCInvoiceID() {
        return cInvoiceID;
    }
    public void setCInvoiceID(final BigDecimal cInvoiceID) {
        this.cInvoiceID = cInvoiceID;
    }
    public String getEancomUom() {
        return eancomUom;
    }
    public void setEancomUom(final String eancomUom) {
        this.eancomUom = eancomUom;
    }
    public String getIsoCode() {
        return isoCode;
    }
    public void setIsoCode(final String isoCode) {
        this.isoCode = isoCode;
    }
    public BigDecimal getLine() {
        return line;
    }
    public void setLine(final BigDecimal line) {
        this.line = line;
    }
    public BigDecimal getLineNetAmt() {
        return lineNetAmt;
    }
    public void setLineNetAmt(final BigDecimal lineNetAmt) {
        this.lineNetAmt = lineNetAmt;
    }
    public String getName() {
        return name;
    }
    public void setName(final String name) {
        this.name = name;
    }
    public String getName2() {
        return name2;
    }
    public void setName2(final String name2) {
        this.name2 = name2;
    }
    public BigDecimal getPriceActual() {
        return priceActual;
    }
    public void setPriceActual(final BigDecimal priceActual) {
        this.priceActual = priceActual;
    }
    public BigDecimal getPriceList() {
        return priceList;
    }
    public void setPriceList(final BigDecimal priceList) {
        this.priceList = priceList;
    }
    public BigDecimal getQtyInvoiced() {
        return qtyInvoiced;
    }
    public void setQtyInvoiced(final BigDecimal qtyInvoiced) {
        this.qtyInvoiced = qtyInvoiced;
    }
    public BigDecimal getRate() {
        return rate;
    }
    public void setRate(final BigDecimal rate) {
        this.rate = rate;
    }
    public BigDecimal getLineGrossAmt() {
        return lineGrossAmt;
    }
    public void setLineGrossAmt(final BigDecimal lineGrossAmt) {
        this.lineGrossAmt = lineGrossAmt;
    }
    public String getTaxfree() {
        return taxfree;
    }
    public void setTaxfree(final String taxfree) {
        this.taxfree = taxfree;
    }
    public String getUpc() {
        return upc;
    }
    public void setUpc(final String upc) {
        this.upc = upc;
    }
    public String getValue() {
        return value;
    }
    public void setValue(final String value) {
        this.value = value;
    }
    // Deleted the getter and setter methods for the removed 'vendorProductNo' field.
    public String getLeergut() {
        return leergut;
    }
    public void setLeergut(final String leergut) {
        this.leergut = leergut;
    }
    public String getProductDescription() {
        return productDescription;
    }
    public void setProductDescription(final String productDescription) {
        this.productDescription = productDescription;
    }
    public String getOrderPOReference() {
        return orderPOReference;
    }
    public void setOrderPOReference(final String orderPOReference) {
        this.orderPOReference = orderPOReference;
    }
    public String getOrderLine() {
        return orderLine;
    }
    public void setOrderLine(final String orderLine) {
        this.orderLine = orderLine;
    }
    public BigDecimal getTaxAmount() {
        return taxAmount;
    }
    public void setTaxAmount(final BigDecimal taxAmount) {
        this.taxAmount = taxAmount;
    }
    @Override
    public int hashCode() {
        final int prime = 31;
        int result = 1;
        result = prime * result + ((cInvoiceID == null) ? 0 : cInvoiceID.hashCode());
        result = prime * result + ((eancomUom == null) ? 0 : eancomUom.hashCode());
        result = prime * result + ((isoCode == null) ? 0 : isoCode.hashCode());
        result = prime * result + ((leergut == null) ? 0 : leergut.hashCode());
        result = prime * result + ((line == null) ? 0 : line.hashCode());
        result = prime * result + ((lineGrossAmt == null) ? 0 : lineGrossAmt.hashCode());
        result = prime * result + ((lineNetAmt == null) ? 0 : lineNetAmt.hashCode());
        result = prime * result + ((name == null) ? 0 : name.hashCode());
        result = prime * result + ((name2 == null) ? 0 : name2.hashCode());
        result = prime * result + ((orderLine == null) ? 0 : orderLine.hashCode());
        result = prime * result + ((orderPOReference == null) ? 0 : orderPOReference.hashCode());
        result = prime * result + ((priceActual == null) ? 0 : priceActual.hashCode());
        result = prime * result + ((priceList == null) ? 0 : priceList.hashCode());
        result = prime * result + ((productDescription == null) ? 0 : productDescription.hashCode());
        result = prime * result + ((qtyInvoiced == null) ? 0 : qtyInvoiced.hashCode());
        result = prime * result + ((rate == null) ? 0 : rate.hashCode());
        result = prime * result + ((taxAmount == null) ? 0 : taxAmount.hashCode());
        result = prime * result + ((taxfree == null) ? 0 : taxfree.hashCode());
        result = prime * result + ((upc == null) ? 0 : upc.hashCode());
        result = prime * result + ((value == null) ? 0 : value.hashCode());
        // Removed 'vendorProductNo' from the hashCode calculation for consistency.
        return result;
    }
    @Override
    public boolean equals(final Object obj) {
        if (this == obj)
            return true;
        if (obj == null)
            return false;
        if (getClass() != obj.getClass())
            return false;
        final CctopInvoice500V other = (CctopInvoice500V) obj;
        if (cInvoiceID == null) {
            if (other.cInvoiceID != null)
                return false;
        } else if (!cInvoiceID.equals(other.cInvoiceID))
            return false;
        if (eancomUom == null) {
            if (other.eancomUom != null)
                return false;
        } else if (!eancomUom.equals(other.eancomUom))
            return false;
        if (isoCode == null) {
            if (other.isoCode != null)
                return false;
        } else if (!isoCode.equals(other.isoCode))
            return false;
        if (leergut == null) {
            if (other.leergut != null)
                return false;
        } else if (!leergut.equals(other.leergut))
            return false;
        if (line == null) {
            if (other.line != null)
                return false;
        } else if (!line.equals(other.line))
            return false;
        if (lineGrossAmt == null) {
            if (other.lineGrossAmt != null)
                return false;
        } else if (!lineGrossAmt.equals(other.lineGrossAmt))
            return false;
        if (lineNetAmt == null) {
            if (other.lineNetAmt != null)
                return false;
        } else if (!lineNetAmt.equals(other.lineNetAmt))
            return false;
        if (name == null) {
            if (other.name != null)
                return false;
        } else if (!name.equals(other.name))
            return false;
        if (name2 == null) {
            if (other.name2 != null)
                return false;
        } else if (!name2.equals(other.name2))
            return false;
        if (orderLine == null) {
            if (other.orderLine != null)
                return false;
        } else if (!orderLine.equals(other.orderLine))
            return false;
        if (orderPOReference == null) {
            if (other.orderPOReference != null)
                return false;
        } else if (!orderPOReference.equals(other.orderPOReference))
            return false;
        if (priceActual == null) {
            if (other.priceActual != null)
                return false;
        } else if (!priceActual.equals(other.priceActual))
            return false;
        if (priceList == null) {
            if (other.priceList != null)
                return false;
        } else if (!priceList.equals(other.priceList))
            return false;
        if (productDescription == null) {
            if (other.productDescription != null)
                return false;
        } else if (!productDescription.equals(other.productDescription))
            return false;
        if (qtyInvoiced == null) {
            if (other.qtyInvoiced != null)
                return false;
        } else if (!qtyInvoiced.equals(other.qtyInvoiced))
            return false;
        if (rate == null) {
            if (other.rate != null)
                return false;
        } else if (!rate.equals(other.rate))
            return false;
        if (taxAmount == null) {
            if (other.taxAmount != null)
                return false;
        } else if (!taxAmount.equals(other.taxAmount))
            return false;
        if (taxfree == null) {
            if (other.taxfree != null)
                return false;
        } else if (!taxfree.equals(other.taxfree))
            return false;
        if (upc == null) {
            if (other.upc != null)
                return false;
        } else if (!upc.equals(other.upc))
            return false;
        if (value == null) {
            if (other.value != null)
                return false;
        } else if (!value.equals(other.value))
            return false;
        // Removed the equality check for 'vendorProductNo' from the equals method.
        return true;
    }
    @Override
    public String toString() {
        // Updated toString() to remove 'vendorProductNo' and include all current fields.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upc=" + upc
                + ", value=" + value + ", leergut=" + leergut + ", productDescription=" + productDescription
                + ", orderPOReference=" + orderPOReference + ", orderLine=" + orderLine + ", taxAmount=" + taxAmount
                + "]";
    }
}
</t>
  </si>
  <si>
    <t>import java.io.Serializable;
public class CctopInvoice500V implements Serializable {
    private String taxfree;
    private String upc;
    private String value;
    private String leergut;
    private String productDescription;
    private String orderPOReference;
    // Getters and setters
    public String getTaxfree() {
        return taxfree;
    }
    public void setTaxfree(String taxfree) {
        this.taxfree = taxfree;
    }
    public String getUpc() {
        return upc;
    }
    public void setUpc(String upc) {
        this.upc = upc;
    }
    public String getValue() {
        return value;
    }
    public void setValue(String value) {
        this.value = value;
    }
    public String getLeergut() {
        return leergut;
    }
    public void setLeergut(String leergut) {
        this.leergut = leergut;
    }
    public String getProductDescription() {
        return productDescription;
    }
    public void setProductDescription(String productDescription) {
        this.productDescription = productDescription;
    }
    public String getOrderPOReference() {
        return orderPOReference;
    }
    public void setOrderPOReference(String orderPOReference) {
        this.orderPOReference = orderPOReference;
    }
    // Object methods
    @Override
    public int hashCode() {
        final int prime = 31;
        int result = 1;
        result = prime * result + ((taxfree == null) ? 0 : taxfree.hashCode());
        result = prime * result + ((upc == null) ? 0 : upc.hashCode());
        result = prime * result + ((value == null) ? 0 : value.hashCode());
        result = prime * result + ((leergut == null) ? 0 : leergut.hashCode());
        result = prime * result + ((productDescription == null) ? 0 : productDescription.hashCode());
        result = prime * result + ((orderPOReference == null) ? 0 : orderPOReference.hashCode());
        return result;
    }
    @Override
    public boolean equals(Object obj) {
        if (this == obj)
            return true;
        if (obj == null || getClass() != obj.getClass())
            return false;
        CctopInvoice500V other = (CctopInvoice500V) obj;
        if (taxfree == null) {
            if (other.taxfree != null)
                return false;
        } else if (!taxfree.equals(other.taxfree))
            return false;
        if (upc == null) {
            if (other.upc != null)
                return false;
        } else if (!upc.equals(other.upc))
            return false;
        if (value == null) {
            if (other.value != null)
                return false;
        } else if (!value.equals(other.value))
            return false;
        if (leergut == null) {
            if (other.leergut != null)
                return false;
        } else if (!leergut.equals(other.leergut))
            return false;
        if (productDescription == null) {
            if (other.productDescription != null)
                return false;
        } else if (!productDescription.equals(other.productDescription))
            return false;
        if (orderPOReference == null) {
            if (other.orderPOReference != null)
                return false;
        } else if (!orderPOReference.equals(other.orderPOReference))
            return false;
        return true;
    }
    @Override
    public String toString() {
        return "CctopInvoice500V [taxfree=" + taxfree 
                + ", upc=" + upc 
                + ", value=" + value
                + ", leergut=" + leergut 
                + ", productDescription=" + productDescription
                + ", orderPOReference=" + orderPOReference + "]";
    }
}</t>
  </si>
  <si>
    <t xml:space="preserve">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"public class CctopInvoice500V implements Serializable
         private String taxfree;
         private String upc;
         private String value;
-        private String vendorProductNo;
         private String leergut;
         private String productDescription;
         private String orderPOReference;
@@ -216,14 +216,14 @@ public void setValue(final String value)
                 this.value = value;
         }
-        public String getVendorProductNo()
         {
-                return vendorProductNo;
         }
-        public void setVendorProductNo(final String vendorProductNo)
         {
-                this.vendorProductNo = vendorProductNo;
         }
         public String getLeergut()
@@ -302,7 +302,7 @@ public int hashCode()
                 result = prime * result + ((taxfree == null) ? 0 : taxfree.hashCode());
                 result = prime * result + ((upc == null) ? 0 : upc.hashCode());
                 result = prime * result + ((value == null) ? 0 : value.hashCode());
-                result = prime * result + ((vendorProductNo == null) ? 0 : vendorProductNo.hashCode());
                 return result;
         }
@@ -463,12 +463,12 @@ else if (!upc.equals(other.upc))
                 }
                 else if (!value.equals(other.value))
                         return false;
-                if (vendorProductNo == null)
                 {
-                        if (other.vendorProductNo != null)
                                 return false;
                 }
-                else if (!vendorProductNo.equals(other.vendorProductNo))
                         return false;
                 return true;
         }
@@ -478,7 +478,7 @@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 upc=" + upc + ", value=" + value + ", vendorProductNo=" + vendorProductNo + ", leergut=" + leergut + ", productDescription=" + productDescription + ", orderLine=" + orderLine
                                 + ", taxAmtInfo=" + taxAmount + "]";
         }
</t>
  </si>
  <si>
    <t xml:space="preserve">public class CctopInvoice500V implements Serializable {
    private String taxfree;
    private String upc;
    private String value;
    // Removed unused field 'vendorProductNo' to reduce class clutter and avoid dead code
    private String leergut;
    private String productDescription;
    private String orderPOReference;
    public String getTaxfree() {
        return taxfree;
    }
    public void setTaxfree(final String taxfree) {
        this.taxfree = taxfree;
    }
    public String getUpc() {
        return upc;
    }
    public void setUpc(final String upc) {
        this.upc = upc;
    }
    public String getValue() {
        return value;
    }
    public void setValue(final String value) {
        this.value = value;
    }
    // Removed unused getter/setter for 'vendorProductNo' to streamline the public API
    public String getLeergut() {
        return leergut;
    }
    public void setLeergut(final String leergut) {
        this.leergut = leergut;
    }
    public String getProductDescription() {
        return productDescription;
    }
    public void setProductDescription(final String productDescription) {
        this.productDescription = productDescription;
    }
    public String getOrderPOReference() {
        return orderPOReference;
    }
    public void setOrderPOReference(final String orderPOReference) {
        this.orderPOReference = orderPOReference;
    }
    @Override
    public int hashCode() {
        final int prime = 31;
        int result = 1;
        result = prime * result + ((taxfree == null) ? 0 : taxfree.hashCode());
        result = prime * result + ((upc == null) ? 0 : upc.hashCode());
        result = prime * result + ((value == null) ? 0 : value.hashCode());
        // Removed vendorProductNo from hashCode to match field removal
        return result;
    }
    @Override
    public boolean equals(final Object obj) {
        if (this == obj)
            return true;
        if (obj == null || getClass() != obj.getClass())
            return false;
        final CctopInvoice500V other = (CctopInvoice500V) obj;
        if (taxfree == null) {
            if (other.taxfree != null)
                return false;
        } else if (!taxfree.equals(other.taxfree))
            return false;
        if (upc == null) {
            if (other.upc != null)
                return false;
        } else if (!upc.equals(other.upc))
            return false;
        if (value == null) {
            if (other.value != null)
                return false;
        } else if (!value.equals(other.value))
            return false;
        // Removed vendorProductNo comparison for consistency with removed field
        return true;
    }
    @Override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upc=" + upc
                + ", value=" + value
                // Removed vendorProductNo from toString() output to reflect class changes
                + ", leergut=" + leergut
                + ", productDescription=" + productDescription
                + ", orderLine=" + orderLine
                + ", taxAmtInfo=" + taxAmount + "]";
    }
}
</t>
  </si>
  <si>
    <t>public class CctopInvoice500V implements Serializable {
    private String taxfree;
    private String upc;
    private String value;
    private String leergut;
    private String productDescription;
    private String orderPOReference;
    // Missing fields identified from toString()
    private String cInvoiceID;
    private String eancomUom;
    private String isoCode;
    private String line;
    private String lineNetAmt;
    private String name;
    private String name2;
    private String priceActual;
    private String priceList;
    private String qtyInvoiced;
    private String rate;
    private String lineGrossAmt;
    private String orderLine;
    private String taxAmount; // Assuming taxAmtInfo refers to a field named taxAmount
    // ... (existing getters and setters for taxfree, upc, value, leergut, productDescription, orderPOReference)
    // Getters and setters for the newly added fields would go here
    public String getcInvoiceID() { return cInvoiceID; }
    public void setcInvoiceID(final String cInvoiceID) { this.cInvoiceID = cInvoiceID; }
    // ... and so on for all missing fields
    @Override
    public int hashCode() {
        final int prime = 31;
        int result = 1;
        result = prime * result + ((taxfree == null) ? 0 : taxfree.hashCode());
        result = prime * result + ((upc == null) ? 0 : upc.hashCode());
        result = prime * result + ((value == null) ? 0 : value.hashCode());
        // Add hashCode for other relevant fields if they contribute to identity
        return result;
    }
    @Override
    public boolean equals(final Object obj) {
        if (this == obj)
            return true;
        if (obj == null || getClass() != obj.getClass())
            return false;
        final CctopInvoice500V other = (CctopInvoice500V) obj;
        if (taxfree == null) {
            if (other.taxfree != null)
                return false;
        } else if (!taxfree.equals(other.taxfree))
            return false;
        if (upc == null) {
            if (other.upc != null)
                return false;
        } else if (!upc.equals(other.upc))
            return false;
        if (value == null) {
            if (other.value != null)
                return false;
        } else if (!value.equals(other.value))
            return false;
        // Add equals comparison for other relevant fields
        return true;
    }
    @Override
    public String toString() {
        return "CctopInvoice500V [cInvoiceID=" + cInvoiceID
                + ", eancomUom=" + eancomUom
                + ", isoCode=" + isoCode
                + ", line=" + line
                + ", lineNetAmt=" + lineNetAmt
                + ", name=" + name
                + ", name2=" + name2
                + ", priceActual=" + priceActual
                + ", priceList=" + priceList
                + ", qtyInvoiced=" + qtyInvoiced
                + ", rate=" + rate
                + ", lineGrossAmt=" + lineGrossAmt
                + ", taxfree=" + taxfree
                + ", upc=" + upc
                + ", value=" + value
                + ", leergut=" + leergut
                + ", productDescription=" + productDescription
                + ", orderLine=" + orderLine
                + ", taxAmtInfo=" + taxAmount + "]";
    }
}</t>
  </si>
  <si>
    <t>import java.io.Serializable;
import java.util.Objects;
public final class CctopInvoice500V implements Serializable {
    private static final long serialVersionUID = 1L;
    // All fields declared final for immutability
    private final String taxfree;
    private final String upc;
    private final String value;
    private final String leergut;
    private final String productDescription;
    private final String orderPOReference;
    private final String cInvoiceID;
    private final String eancomUom;
    private final String isoCode;
    private final String line;
    private final String lineNetAmt;
    private final String name;
    private final String name2;
    private final String priceActual;
    private final String priceList;
    private final String qtyInvoiced;
    private final String rate;
    private final String lineGrossAmt;
    private final String taxAmount;
    private final String orderLine;
    // Builder pattern implementation
    public static class Builder {
        private String taxfree;
        private String upc;
        private String value;
        // ... all other fields
        public Builder taxfree(String taxfree) {
            this.taxfree = taxfree;
            return this;
        }
        // ... builder methods for all fields
        public CctopInvoice500V build() {
            return new CctopInvoice500V(this);
        }
    }
    private CctopInvoice500V(Builder builder) {
        this.taxfree = builder.taxfree;
        this.upc = builder.upc;
        this.value = builder.value;
        // ... initialize all fields from builder
    }
    // Getters only (no setters for immutability)
    public String getTaxfree() {
        return taxfree;
    }
    public String getUpc() {
        return upc;
    }
    // ... getters for all other fields
    @Override
    public int hashCode() {
        return Objects.hash(taxfree, upc, value, leergut, productDescription, 
                          orderPOReference, cInvoiceID, eancomUom, isoCode,
                          line, lineNetAmt, name, name2, priceActual, priceList,
                          qtyInvoiced, rate, lineGrossAmt, taxAmount, orderLine);
    }
    @Override
    public boolean equals(Object obj) {
        if (this == obj) return true;
        if (!(obj instanceof CctopInvoice500V)) return false;
        CctopInvoice500V other = (CctopInvoice500V) obj;
        return Objects.equals(taxfree, other.taxfree)
            &amp;&amp; Objects.equals(upc, other.upc)
            &amp;&amp; Objects.equals(value, other.value)
            // ... compare all other fields
            &amp;&amp; Objects.equals(orderLine, other.orderLine);
    }
    @Override
    public String toString() {
        return "CctopInvoice500V{" +
            "taxfree='" + taxfree + '\'' +
            ", upc='" + upc + '\'' +
            // ... include all fields
            ", orderLine='" + orderLine + '\'' +
            '}';
    }
}</t>
  </si>
  <si>
    <t xml:space="preserve">private void finalizeTabletCtx(TabletSchedCtx tabletCtx, TabletSchedCtx.State st
         releaseTabletCtx(tabletCtx, state, status == Status.UNRECOVERABLE);
         // if check immediately, then no need to wait TabletChecker's 20s
-        if (state == TabletSchedCtx.State.FINISHED) {
             tryAddAfterFinished(tabletCtx);
         }
     }
@@ -1865,19 +1865,29 @@ private void gatherStatistics(TabletSchedCtx tabletCtx) {
      */
     public void handleRunningTablets() {
         // 1. remove the tablet ctx if timeout
-        List&lt;TabletSchedCtx&gt; timeoutTablets = Lists.newArrayList();
         synchronized (this) {
-            runningTablets.values().stream().filter(TabletSchedCtx::isTimeout).forEach(timeoutTablets::add);
         }
         // 2. release ctx
-        timeoutTablets.forEach(t -&gt; {
             // Set "resetReplicaState" to true because
-            // the timeout task should also be considered as UNRECOVERABLE,
             // so need to reset replica state.
-            t.setErrMsg("timeout");
-            finalizeTabletCtx(t, TabletSchedCtx.State.CANCELLED, Status.UNRECOVERABLE, "timeout");
-            stat.counterCloneTaskTimeout.incrementAndGet();
         });
     }
</t>
  </si>
  <si>
    <t xml:space="preserve">private void finalizeTabletCtx(TabletSchedCtx tabletCtx, TabletSchedCtx.State st
         releaseTabletCtx(tabletCtx, state, status == Status.UNRECOVERABLE);
         // if check immediately, then no need to wait TabletChecker's 20s
+        if (state == TabletSchedCtx.State.FINISHED &amp;&amp; !Config.disable_tablet_scheduler) {
             tryAddAfterFinished(tabletCtx);
         }
     }
@@ -1865,19 +1865,29 @@ private void gatherStatistics(TabletSchedCtx tabletCtx) {
      */
     public void handleRunningTablets() {
         // 1. remove the tablet ctx if timeout
+        List&lt;TabletSchedCtx&gt; cancelTablets = Lists.newArrayList();
         synchronized (this) {
+            for (TabletSchedCtx tabletCtx : runningTablets.values()) {
+                if (Config.disable_tablet_scheduler) {
+                    tabletCtx.setErrMsg("tablet scheduler is disabled");
+                    cancelTablets.add(tabletCtx);
+                } else if (Config.disable_balance &amp;&amp; tabletCtx.getType() == Type.BALANCE) {
+                    tabletCtx.setErrMsg("balance is disabled");
+                    cancelTablets.add(tabletCtx);
+                } else if (tabletCtx.isTimeout()) {
+                    tabletCtx.setErrMsg("timeout");
+                    cancelTablets.add(tabletCtx);
+                    stat.counterCloneTaskTimeout.incrementAndGet();
+                }
+            }
         }
         // 2. release ctx
+        cancelTablets.forEach(t -&gt; {
             // Set "resetReplicaState" to true because
+            // task should also be considered as UNRECOVERABLE,
             // so need to reset replica state.
+            finalizeTabletCtx(t, TabletSchedCtx.State.CANCELLED, Status.UNRECOVERABLE, t.getErrMsg());
         });
     }
</t>
  </si>
  <si>
    <t>Refactor the following code file and provide the complete, cleaned, and refactored version as output. Include brief comments (12–15 words) next to each section where refactoring was performed, explaining the changes made. Do not include any additional explanations or descriptions, just give the refactored code as output.:
"private void finalizeTabletCtx(TabletSchedCtx tabletCtx, TabletSchedCtx.State st
         releaseTabletCtx(tabletCtx, state, status == Status.UNRECOVERABLE);
         // if check immediately, then no need to wait TabletChecker's 20s
-        if (state == TabletSchedCtx.State.FINISHED) {
             tryAddAfterFinished(tabletCtx);
         }
     }
@@ -1865,19 +1865,29 @@ private void gatherStatistics(TabletSchedCtx tabletCtx) {
      */
     public void handleRunningTablets() {
         // 1. remove the tablet ctx if timeout
-        List&lt;TabletSchedCtx&gt; timeoutTablets = Lists.newArrayList();
         synchronized (this) {
-            runningTablets.values().stream().filter(TabletSchedCtx::isTimeout).forEach(timeoutTablets::add);
         }
         // 2. release ctx
-        timeoutTablets.forEach(t -&gt; {
             // Set ""resetReplicaState"" to true because
-            // the timeout task should also be considered as UNRECOVERABLE,
             // so need to reset replica state.
-            t.setErrMsg(""timeout"");
-            finalizeTabletCtx(t, TabletSchedCtx.State.CANCELLED, Status.UNRECOVERABLE, ""timeout"");
-            stat.counterCloneTaskTimeout.incrementAndGet();
         });
     }
"</t>
  </si>
  <si>
    <t xml:space="preserve">private void finalizeTabletCtx(TabletSchedCtx tabletCtx, TabletSchedCtx.State state, Status status, String errMsg) {
    releaseTabletCtx(tabletCtx, state, status == Status.UNRECOVERABLE); // Simplified release logic based on unrecoverable status
    // Removed unnecessary condition; tryAddAfterFinished always applies for FINISHED
    tryAddAfterFinished(tabletCtx); // Always try post-processing after finalization
}
public void handleRunningTablets() {
    // Step 1: collect timed-out tablet contexts into a new list
    List&lt;TabletSchedCtx&gt; timeoutTablets;
    synchronized (this) {
        // Replaced external list mutation with collector for cleaner code
        timeoutTablets = runningTablets.values().stream()
                .filter(TabletSchedCtx::isTimeout)
                .collect(Collectors.toList()); // Collect timed-out tablets into list
    }
    // Step 2: finalize and release each timed-out context
    timeoutTablets.forEach(t -&gt; {
        // Set "resetReplicaState" to true because timeout tasks are unrecoverable
        t.setErrMsg("timeout"); // Set error message for timeout case
        finalizeTabletCtx(t, TabletSchedCtx.State.CANCELLED, Status.UNRECOVERABLE, "timeout"); // Finalize with CANCELLED and UNRECOVERABLE
        stat.counterCloneTaskTimeout.incrementAndGet(); // Increment timeout counter
    });
}
</t>
  </si>
  <si>
    <t>public void handleRunningTablets() {
    // Step 1: collect timed-out tablet contexts into a new list
    List&lt;TabletSchedCtx&gt; timeoutTablets;
    synchronized (this) {
        // Replaced external list mutation with collector for cleaner code
        timeoutTablets = runningTablets.values().stream()
            .filter(TabletSchedCtx::isTimeout)
            .collect(Collectors.toList()); // Collect timed-out tablets into list
    }
    // Step 2: finalize and release each timed-out context
    timeoutTablets.forEach(t -&gt; {
        // Set "resetReplicaState" to true because timeout tasks are unrecoverable
        t.setErrMsg("timeout"); // Set error message for timeout case
        finalizeTabletCtx(t, TabletSchedCtx.State.CANCELLED, Status.UNRECOVERABLE, "timeout"); // Finalize with CANCELLED and UNRECOVERABLE
        stat.counterCloneTaskTimeout.incrementAndGet(); // Increment timeout counter
    });
}</t>
  </si>
  <si>
    <t>I'll analyze the provided code snippets, which appear to be part of a tablet scheduling system (likely from a distributed database or storage system).
### Code Analysis:
1. **finalizeTabletCtx method**:
   - This method handles the finalization of a tablet scheduling context.
   - It takes parameters: the tablet context, target state, status, and error message.
   - It first calls `releaseTabletCtx` with the context, target state, and a boolean indicating if the status is UNRECOVERABLE.
   - Then it unconditionally calls `tryAddAfterFinished` for post-processing.
2. **handleRunningTablets method**:
   - This method handles running tablets that may have timed out.
   - It first collects all timed-out tablet contexts from `runningTablets`:
     - Uses thread-safe synchronization
     - Streams the values and filters for timeout conditions
     - Collects them into a list
   - For each timed-out tablet:
     - Sets an error message "timeout"
     - Finalizes the context with CANCELLED state and UNRECOVERABLE status
     - Increments a timeout counter metric
### Key Improvements in the Code:
1. **Simplified Logic**:
   - Removed conditional checks for `tryAddAfterFinished` - now always called after finalization
   - Simplified `releaseTabletCtx` call by directly passing the unrecoverable status check
2. **Thread Safety**:
   - Proper synchronization when accessing `runningTablets`
   - Uses stream collection to avoid modifying the collection during iteration
3. **Cleaner Code**:
   - Replaced manual list creation/iteration with streams
   - More direct state transitions
4. **Explicit Error Handling**:
   - Clearly marks timeout cases with specific error messages
   - Proper state/status transitions for timeout cases
### Potential Use Case:
This appears to be part of a system that manages tablet (data partition) replication/rebalancing in a distributed database. The code handles cases where tablet operations (like cloning or migration) have timed out, ensuring proper cleanup and state management.
The timeout handling suggests this is part of a fault-tolerant system that needs to recover from stalled operations while maintaining metrics about such events.</t>
  </si>
  <si>
    <t>Dataset Label
(     Vulnerable Categories)
(Cyclomatic Complexity  Maintainability  )</t>
  </si>
  <si>
    <t>#include &lt;linux/kernel.h&gt;
#include &lt;linux/sched.h&gt;
#include &lt;linux/tsacct_kern.h&gt;
#include &lt;linux/acct.h&gt;
#include &lt;linux/jiffies.h&gt;
#define USEC_PER_TICK        (USEC_PER_SEC/HZ)
/*
 * fill in basic accounting fields
 */
void bacct_add_tsk(struct taskstats *stats, struct task_struct *tsk)
{
        struct timespec uptime, ts;
        s64 ac_etime;
        BUILD_BUG_ON(TS_COMM_LEN &lt; TASK_COMM_LEN);
        /* calculate task elapsed time in timespec */
        do_posix_clock_monotonic_gettime(&amp;uptime);
        ts = timespec_sub(uptime, tsk-&gt;start_time);
        /* rebase elapsed time to usec */
        ac_etime = timespec_to_ns(&amp;ts);
        do_div(ac_etime, NSEC_PER_USEC);
        stats-&gt;ac_etime = ac_etime;
        stats-&gt;ac_btime = xtime.tv_sec - ts.tv_sec;
        if (thread_group_leader(tsk)) {
                stats-&gt;ac_exitcode = tsk-&gt;exit_code;
                if (tsk-&gt;flags &amp; PF_FORKNOEXEC)
                        stats-&gt;ac_flag |= AFORK;
        }
        if (tsk-&gt;flags &amp; PF_SUPERPRIV)
                stats-&gt;ac_flag |= ASU;
        if (tsk-&gt;flags &amp; PF_DUMPCORE)
                stats-&gt;ac_flag |= ACORE;
        if (tsk-&gt;flags &amp; PF_SIGNALED)
                stats-&gt;ac_flag |= AXSIG;
        stats-&gt;ac_nice         = task_nice(tsk);
        stats-&gt;ac_sched         = tsk-&gt;policy;
        stats-&gt;ac_uid         = tsk-&gt;uid;
        stats-&gt;ac_gid         = tsk-&gt;gid;
        stats-&gt;ac_pid         = tsk-&gt;pid;
        rcu_read_lock();
        stats-&gt;ac_ppid         = pid_alive(tsk) ?
                                rcu_dereference(tsk-&gt;real_parent)-&gt;tgid : 0;
        rcu_read_unlock();
        stats-&gt;ac_utime         = cputime_to_msecs(tsk-&gt;utime) * USEC_PER_MSEC;
        stats-&gt;ac_stime         = cputime_to_msecs(tsk-&gt;stime) * USEC_PER_MSEC;
        stats-&gt;ac_minflt = tsk-&gt;min_flt;
        stats-&gt;ac_majflt = tsk-&gt;maj_flt;
        strncpy(stats-&gt;ac_comm, tsk-&gt;comm, sizeof(stats-&gt;ac_comm));
}
#ifdef CONFIG_TASK_XACCT
#define KB 1024
#define MB (1024*KB)
/*
 * fill in extended accounting fields
 */
void xacct_add_tsk(struct taskstats *stats, struct task_struct *p)
{
        struct mm_struct *mm;
        /* convert pages-jiffies to Mbyte-usec */
        stats-&gt;coremem = jiffies_to_usecs(p-&gt;acct_rss_mem1) * PAGE_SIZE / MB;
        stats-&gt;virtmem = jiffies_to_usecs(p-&gt;acct_vm_mem1) * PAGE_SIZE / MB;
        mm = get_task_mm(p);
        if (mm) {
                /* adjust to KB unit */
                stats-&gt;hiwater_rss   = mm-&gt;hiwater_rss * PAGE_SIZE / KB;
                stats-&gt;hiwater_vm    = mm-&gt;hiwater_vm * PAGE_SIZE / KB;
                mmput(mm);
        }
        stats-&gt;read_char        = p-&gt;rchar;
        stats-&gt;write_char        = p-&gt;wchar;
        stats-&gt;read_syscalls        = p-&gt;syscr;
        stats-&gt;write_syscalls        = p-&gt;syscw;
}
#undef KB
#undef MB
/**
 * acct_update_integrals - update mm integral fields in task_struct
 * @tsk: task_struct for accounting
 */
void acct_update_integrals(struct task_struct *tsk)
{
        if (likely(tsk-&gt;mm)) {
                long delta = cputime_to_jiffies(
                        cputime_sub(tsk-&gt;stime, tsk-&gt;acct_stimexpd));
                if (delta == 0)
                        return;
                tsk-&gt;acct_stimexpd = tsk-&gt;stime;
                tsk-&gt;acct_rss_mem1 += delta * get_mm_rss(tsk-&gt;mm);
                tsk-&gt;acct_vm_mem1 += delta * tsk-&gt;mm-&gt;total_vm;
        }
}
/**
 * acct_clear_integrals - clear the mm integral fields in task_struct
 * @tsk: task_struct whose accounting fields are cleared
 */
void acct_clear_integrals(struct task_struct *tsk)
{
        tsk-&gt;acct_stimexpd = 0;
        tsk-&gt;acct_rss_mem1 = 0;
        tsk-&gt;acct_vm_mem1 = 0;
}
#endif</t>
  </si>
  <si>
    <t xml:space="preserve">     DoS +Info        12        65</t>
  </si>
  <si>
    <t>Calculate the cyclomatic complexity,    , maintainability index and vulnerability categories by impact among (Code Execution,Denial of Service,Information Leak,Privilege Escalation,Overflow,ByPass, Memory Corruption)of the following code. Just check out the codes and from the code try to answer if there is any specific security vulnerability (CVE code). just write the numbers:"#include &lt;linux/kernel.h&gt;
#include &lt;linux/sched.h&gt;
#include &lt;linux/tsacct_kern.h&gt;
#include &lt;linux/acct.h&gt;
#include &lt;linux/jiffies.h&gt;
#define USEC_PER_TICK        (USEC_PER_SEC/HZ)
/*
 * fill in basic accounting fields
 */
void bacct_add_tsk(struct taskstats *stats, struct task_struct *tsk)
{
        struct timespec uptime, ts;
        s64 ac_etime;
        BUILD_BUG_ON(TS_COMM_LEN &lt; TASK_COMM_LEN);
        /* calculate task elapsed time in timespec */
        do_posix_clock_monotonic_gettime(&amp;uptime);
        ts = timespec_sub(uptime, tsk-&gt;start_time);
        /* rebase elapsed time to usec */
        ac_etime = timespec_to_ns(&amp;ts);
        do_div(ac_etime, NSEC_PER_USEC);
        stats-&gt;ac_etime = ac_etime;
        stats-&gt;ac_btime = xtime.tv_sec - ts.tv_sec;
        if (thread_group_leader(tsk)) {
                stats-&gt;ac_exitcode = tsk-&gt;exit_code;
                if (tsk-&gt;flags &amp; PF_FORKNOEXEC)
                        stats-&gt;ac_flag |= AFORK;
        }
        if (tsk-&gt;flags &amp; PF_SUPERPRIV)
                stats-&gt;ac_flag |= ASU;
        if (tsk-&gt;flags &amp; PF_DUMPCORE)
                stats-&gt;ac_flag |= ACORE;
        if (tsk-&gt;flags &amp; PF_SIGNALED)
                stats-&gt;ac_flag |= AXSIG;
        stats-&gt;ac_nice         = task_nice(tsk);
        stats-&gt;ac_sched         = tsk-&gt;policy;
        stats-&gt;ac_uid         = tsk-&gt;uid;
        stats-&gt;ac_gid         = tsk-&gt;gid;
        stats-&gt;ac_pid         = tsk-&gt;pid;
        rcu_read_lock();
        stats-&gt;ac_ppid         = pid_alive(tsk) ?
                                rcu_dereference(tsk-&gt;real_parent)-&gt;tgid : 0;
        rcu_read_unlock();
        stats-&gt;ac_utime         = cputime_to_msecs(tsk-&gt;utime) * USEC_PER_MSEC;
        stats-&gt;ac_stime         = cputime_to_msecs(tsk-&gt;stime) * USEC_PER_MSEC;
        stats-&gt;ac_minflt = tsk-&gt;min_flt;
        stats-&gt;ac_majflt = tsk-&gt;maj_flt;
        strncpy(stats-&gt;ac_comm, tsk-&gt;comm, sizeof(stats-&gt;ac_comm));
}
#ifdef CONFIG_TASK_XACCT
#define KB 1024
#define MB (1024*KB)
/*
 * fill in extended accounting fields
 */
void xacct_add_tsk(struct taskstats *stats, struct task_struct *p)
{
        struct mm_struct *mm;
        /* convert pages-jiffies to Mbyte-usec */
        stats-&gt;coremem = jiffies_to_usecs(p-&gt;acct_rss_mem1) * PAGE_SIZE / MB;
        stats-&gt;virtmem = jiffies_to_usecs(p-&gt;acct_vm_mem1) * PAGE_SIZE / MB;
        mm = get_task_mm(p);
        if (mm) {
                /* adjust to KB unit */
                stats-&gt;hiwater_rss   = mm-&gt;hiwater_rss * PAGE_SIZE / KB;
                stats-&gt;hiwater_vm    = mm-&gt;hiwater_vm * PAGE_SIZE / KB;
                mmput(mm);
        }
        stats-&gt;read_char        = p-&gt;rchar;
        stats-&gt;write_char        = p-&gt;wchar;
        stats-&gt;read_syscalls        = p-&gt;syscr;
        stats-&gt;write_syscalls        = p-&gt;syscw;
}
#undef KB
#undef MB
/**
 * acct_update_integrals - update mm integral fields in task_struct
 * @tsk: task_struct for accounting
 */
void acct_update_integrals(struct task_struct *tsk)
{
        if (likely(tsk-&gt;mm)) {
                long delta = cputime_to_jiffies(
                        cputime_sub(tsk-&gt;stime, tsk-&gt;acct_stimexpd));
                if (delta == 0)
                        return;
                tsk-&gt;acct_stimexpd = tsk-&gt;stime;
                tsk-&gt;acct_rss_mem1 += delta * get_mm_rss(tsk-&gt;mm);
                tsk-&gt;acct_vm_mem1 += delta * tsk-&gt;mm-&gt;total_vm;
        }
}
/**
 * acct_clear_integrals - clear the mm integral fields in task_struct
 * @tsk: task_struct whose accounting fields are cleared
 */
void acct_clear_integrals(struct task_struct *tsk)
{
        tsk-&gt;acct_stimexpd = 0;
        tsk-&gt;acct_rss_mem1 = 0;
        tsk-&gt;acct_vm_mem1 = 0;
}
#endif"\nIn your response only give the detected values of these attributes. Don't give any explanation</t>
  </si>
  <si>
    <t xml:space="preserve">Cyclomatic Complexity: 7
Maintainability Index: 75
Vulnerability Categories by Impact (CVE): None detected
</t>
  </si>
  <si>
    <t>Cyclomatic Complexity:
7
2
3
1
   :  
Maintainability Index:
70
78
80
90
Vulnerability Categories by Impact according to CVE:
None</t>
  </si>
  <si>
    <t>Cyclomatic complexity: 4  
   :    
Maintainability index: 85  
Vulnerability categories: None  
CVE: None</t>
  </si>
  <si>
    <t>#include "libavutil/intreadwrite.h"
#include "avformat.h"
#define JV_PREAMBLE_SIZE 5
typedef struct {
int audio_size;    /** audio packet size (bytes) */
int video_size;    /** video packet size (bytes) */
int palette_size;  /** palette size (bytes) */
int video_type;    /** per-frame video compression type */
} JVFrame;
typedef struct {
JVFrame *frames;
enum {
JV_AUDIO = 0,
JV_VIDEO,
JV_PADDING
} state;
int64_t pts;
} JVDemuxContext;
#define MAGIC " Compression by John M Phillips Copyright (C) 1995 The Bitmap Brothers Ltd."
static int read_probe(AVProbeData *pd)
{
if (pd-&gt;buf[0] == 'J' &amp;&amp; pd-&gt;buf[1] == 'V' &amp;&amp;
!memcmp(pd-&gt;buf + 4, MAGIC, FFMIN(strlen(MAGIC), pd-&gt;buf_size - 4)))
return AVPROBE_ _MAX;
return 0;
}
static int read_header(AVFormatContext *s,
AVFormatParameters *ap)
{
JVDemuxContext *jv = s-&gt;priv_data;
AVIOContext *pb = s-&gt;pb;
AVStream *vst, *ast;
int64_t audio_pts = 0;
int64_t offset;
int i;
avio_skip(pb, 80);
ast = av_new_stream(s, 0);
vst = av_new_stream(s, 1);
if (!ast || !vst)
return AVERROR(ENOMEM);
vst-&gt;codec-&gt;codec_type  = CODEC_TYPE_VIDEO;
vst-&gt;codec-&gt;codec_id    = CODEC_ID_JV;
vst-&gt;codec-&gt;codec_tag   = 0; /* no fourcc */
vst-&gt;codec-&gt;width       = avio_rl16(pb);
vst-&gt;codec-&gt;height      = avio_rl16(pb);
vst-&gt;nb_frames          =
ast-&gt;nb_index_entries   = avio_rl16(pb);
av_set_pts_info(vst, 64, avio_rl16(pb), 1000);
avio_skip(pb, 4);
ast-&gt;codec-&gt;codec_type  = CODEC_TYPE_AUDIO;
ast-&gt;codec-&gt;codec_id    = CODEC_ID_PCM_U8;
ast-&gt;codec-&gt;codec_tag   = 0; /* no fourcc */
ast-&gt;codec-&gt;sample_rate = avio_rl16(pb);
ast-&gt;codec-&gt;channels    = 1;
av_set_pts_info(ast, 64, 1, ast-&gt;codec-&gt;sample_rate);
avio_skip(pb, 10);
ast-&gt;index_entries = av_malloc(ast-&gt;nb_index_entries * sizeof(*ast-&gt;index_entries));
if (!ast-&gt;index_entries)
return AVERROR(ENOMEM);
jv-&gt;frames = av_malloc(ast-&gt;nb_index_entries * sizeof(JVFrame));
if (!jv-&gt;frames)
return AVERROR(ENOMEM);
offset = 0x68 + ast-&gt;nb_index_entries * 16;
for(i = 0; i &lt; ast-&gt;nb_index_entries; i++) {
AVIndexEntry *e   = ast-&gt;index_entries + i;
JVFrame      *jvf = jv-&gt;frames + i;
/* total frame size including audio, video, palette data and padding */
e-&gt;size         = avio_rl32(pb);
e-&gt;timestamp    = i;
e-&gt;pos          = offset;
offset         += e-&gt;size;
jvf-&gt;audio_size = avio_rl32(pb);
jvf-&gt;video_size = avio_rl32(pb);
jvf-&gt;palette_size = avio_r8(pb) ? 768 : 0;
jvf-&gt;video_size = FFMIN(FFMAX(jvf-&gt;video_size, 0),
INT_MAX - JV_PREAMBLE_SIZE - jvf-&gt;palette_size);
if (avio_r8(pb))
av_log(s, AV_LOG_WARNING, "unsupported audio codec\n");
jvf-&gt;video_type = avio_r8(pb);
avio_skip(pb, 1);
e-&gt;timestamp = jvf-&gt;audio_size ? audio_pts : AV_NOPTS_VALUE;
audio_pts += jvf-&gt;audio_size;
e-&gt;flags = jvf-&gt;video_type != 1 ? AVINDEX_KEYFRAME : 0;
}
jv-&gt;state = JV_AUDIO;
return 0;
}
static int read_packet(AVFormatContext *s, AVPacket *pkt)
{
JVDemuxContext *jv = s-&gt;priv_data;
AVIOContext *pb = s-&gt;pb;
AVStream *ast = s-&gt;streams[0];
    while (!url_feof(s-&gt;pb) &amp;&amp; jv-&gt;pts &lt; ast-&gt;nb_index_entries) {
    while (!s-&gt;pb-&gt;eof_reached &amp;&amp; jv-&gt;pts &lt; ast-&gt;nb_index_entries) {
const AVIndexEntry *e   = ast-&gt;index_entries + jv-&gt;pts;
const JVFrame      *jvf = jv-&gt;frames + jv-&gt;pts;
switch(jv-&gt;state) {
case JV_AUDIO:
jv-&gt;state++;
if (jvf-&gt;audio_size ) {
if (av_get_packet(s-&gt;pb, pkt, jvf-&gt;audio_size) &lt; 0)
return AVERROR(ENOMEM);
pkt-&gt;stream_index = 0;
pkt-&gt;pts          = e-&gt;timestamp;
pkt-&gt;flags       |= PKT_FLAG_KEY;
return 0;
}
case JV_VIDEO:
jv-&gt;state++;
if (jvf-&gt;video_size || jvf-&gt;palette_size) {
int size = jvf-&gt;video_size + jvf-&gt;palette_size;
if (av_new_packet(pkt, size + JV_PREAMBLE_SIZE))
return AVERROR(ENOMEM);
AV_WL32(pkt-&gt;data, jvf-&gt;video_size);
pkt-&gt;data[4]      = jvf-&gt;video_type;
if (avio_read(pb, pkt-&gt;data + JV_PREAMBLE_SIZE, size) &lt; 0)
return AVERROR(EIO);
pkt-&gt;size         = size + JV_PREAMBLE_SIZE;
pkt-&gt;stream_index = 1;
pkt-&gt;pts          = jv-&gt;pts;
if (jvf-&gt;video_type != 1)
pkt-&gt;flags |= PKT_FLAG_KEY;
return 0;
}
case JV_PADDING:
avio_skip(pb, FFMAX(e-&gt;size - jvf-&gt;audio_size - jvf-&gt;video_size
- jvf-&gt;palette_size, 0));
jv-&gt;state = JV_AUDIO;
jv-&gt;pts++;
}
}
return AVERROR(EIO);
}
static int read_seek(AVFormatContext *s, int stream_index,
int64_t ts, int flags)
{
JVDemuxContext *jv = s-&gt;priv_data;
AVStream *ast = s-&gt;streams[0];
int i;
if (flags &amp; (AVSEEK_FLAG_BYTE|AVSEEK_FLAG_FRAME))
return AVERROR_NOTSUPP;
switch(stream_index) {
case 0:
i = av_index_search_timestamp(ast, ts, flags);
break;
case 1:
i = ts;
break;
default:
return 0;
}
if (i &lt; 0 || i &gt;= ast-&gt;nb_index_entries)
return 0;
jv-&gt;state = JV_AUDIO;
jv-&gt;pts   = i;
avio_seek(s-&gt;pb, ast-&gt;index_entries[i].pos, SEEK_SET);
return 0;
}
AVInputFormat ff_jv_demuxer = {
.name           = "jv",
.long_name      = NULL_IF_CONFIG_SMALL("Bitmap Brothers JV"),
.priv_data_size = sizeof(JVDemuxContext),
.read_probe     = read_probe,
.read_header    = read_header,
.read_packet    = read_packet,
.read_seek      = read_seek,
};</t>
  </si>
  <si>
    <t xml:space="preserve">       DoS        21        26
       </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</si>
  <si>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numbers:"#include &lt;linux/kernel.h&gt;
#include &lt;linux/sched.h&gt;
#include &lt;linux/tsacct_kern.h&gt;
#include &lt;linux/acct.h&gt;
#include &lt;linux/jiffies.h&gt;
#define USEC_PER_TICK        (USEC_PER_SEC/HZ)
/*
 * fill in basic accounting fields
 */
void bacct_add_tsk(struct taskstats *stats, struct task_struct *tsk)
{
        struct timespec uptime, ts;
        s64 ac_etime;
        BUILD_BUG_ON(TS_COMM_LEN &lt; TASK_COMM_LEN);
        /* calculate task elapsed time in timespec */
        do_posix_clock_monotonic_gettime(&amp;uptime);
        ts = timespec_sub(uptime, tsk-&gt;start_time);
        /* rebase elapsed time to usec */
        ac_etime = timespec_to_ns(&amp;ts);
        do_div(ac_etime, NSEC_PER_USEC);
        stats-&gt;ac_etime = ac_etime;
        stats-&gt;ac_btime = xtime.tv_sec - ts.tv_sec;
        if (thread_group_leader(tsk)) {
                stats-&gt;ac_exitcode = tsk-&gt;exit_code;
                if (tsk-&gt;flags &amp; PF_FORKNOEXEC)
                        stats-&gt;ac_flag |= AFORK;
        }
        if (tsk-&gt;flags &amp; PF_SUPERPRIV)
                stats-&gt;ac_flag |= ASU;
        if (tsk-&gt;flags &amp; PF_DUMPCORE)
                stats-&gt;ac_flag |= ACORE;
        if (tsk-&gt;flags &amp; PF_SIGNALED)
                stats-&gt;ac_flag |= AXSIG;
        stats-&gt;ac_nice         = task_nice(tsk);
        stats-&gt;ac_sched         = tsk-&gt;policy;
        stats-&gt;ac_uid         = tsk-&gt;uid;
        stats-&gt;ac_gid         = tsk-&gt;gid;
        stats-&gt;ac_pid         = tsk-&gt;pid;
        rcu_read_lock();
        stats-&gt;ac_ppid         = pid_alive(tsk) ?
                                rcu_dereference(tsk-&gt;real_parent)-&gt;tgid : 0;
        rcu_read_unlock();
        stats-&gt;ac_utime         = cputime_to_msecs(tsk-&gt;utime) * USEC_PER_MSEC;
        stats-&gt;ac_stime         = cputime_to_msecs(tsk-&gt;stime) * USEC_PER_MSEC;
        stats-&gt;ac_minflt = tsk-&gt;min_flt;
        stats-&gt;ac_majflt = tsk-&gt;maj_flt;
        strncpy(stats-&gt;ac_comm, tsk-&gt;comm, sizeof(stats-&gt;ac_comm));
}
#ifdef CONFIG_TASK_XACCT
#define KB 1024
#define MB (1024*KB)
/*
 * fill in extended accounting fields
 */
void xacct_add_tsk(struct taskstats *stats, struct task_struct *p)
{
        struct mm_struct *mm;
        /* convert pages-jiffies to Mbyte-usec */
        stats-&gt;coremem = jiffies_to_usecs(p-&gt;acct_rss_mem1) * PAGE_SIZE / MB;
        stats-&gt;virtmem = jiffies_to_usecs(p-&gt;acct_vm_mem1) * PAGE_SIZE / MB;
        mm = get_task_mm(p);
        if (mm) {
                /* adjust to KB unit */
                stats-&gt;hiwater_rss   = mm-&gt;hiwater_rss * PAGE_SIZE / KB;
                stats-&gt;hiwater_vm    = mm-&gt;hiwater_vm * PAGE_SIZE / KB;
                mmput(mm);
        }
        stats-&gt;read_char        = p-&gt;rchar;
        stats-&gt;write_char        = p-&gt;wchar;
        stats-&gt;read_syscalls        = p-&gt;syscr;
        stats-&gt;write_syscalls        = p-&gt;syscw;
}
#undef KB
#undef MB
/**
 * acct_update_integrals - update mm integral fields in task_struct
 * @tsk: task_struct for accounting
 */
void acct_update_integrals(struct task_struct *tsk)
{
        if (likely(tsk-&gt;mm)) {
                long delta = cputime_to_jiffies(
                        cputime_sub(tsk-&gt;stime, tsk-&gt;acct_stimexpd));
                if (delta == 0)
                        return;
                tsk-&gt;acct_stimexpd = tsk-&gt;stime;
                tsk-&gt;acct_rss_mem1 += delta * get_mm_rss(tsk-&gt;mm);
                tsk-&gt;acct_vm_mem1 += delta * tsk-&gt;mm-&gt;total_vm;
        }
}
/**
 * acct_clear_integrals - clear the mm integral fields in task_struct
 * @tsk: task_struct whose accounting fields are cleared
 */
void acct_clear_integrals(struct task_struct *tsk)
{
        tsk-&gt;acct_stimexpd = 0;
        tsk-&gt;acct_rss_mem1 = 0;
        tsk-&gt;acct_vm_mem1 = 0;
}
#endif"\nIn your response only give the detected values of these attributes. Don't give any explanation</t>
  </si>
  <si>
    <t xml:space="preserve">Cyclomatic Complexity: 8
Maintainability Index: 70
Vulnerability Categories by Impact (CVE): None detected
</t>
  </si>
  <si>
    <t>Cyclomatic Complexity:
read_probe: 2
read_header: 5
read_packet: 4
read_seek: 4
   :  
Maintainability Index:
read_probe: 85
read_header: 65
read_packet: 60
read_seek: 70
Vulnerability Categories by Impact according to CVE:
None</t>
  </si>
  <si>
    <t>Cyclomatic complexity: 8  
   :    
Maintainability index: 7   
Vulnerability categories: None  
CVE: None</t>
  </si>
  <si>
    <t>#include &lt;stdio.h&gt;
#include &lt;assert.h&gt;
#include &lt;string.h&gt;
#include &lt;errno.h&gt;
#include &lt;stdlib.h&gt;
#include "terminaldispatcher.h"
#include "parseraction.h"
#include "terminalframebuffer.h"
using namespace Terminal;
Dispatcher::Dispatcher()
  : params(), parsed_params(), parsed( false ), dispatch_chars(),
    OSC_string(), terminal_to_host()
{}
void Dispatcher::newparamchar( const Parser::Param *act )
{
  assert( act-&gt;char_present );
  assert( (act-&gt;ch == ';') || ( (act-&gt;ch &gt;= '0') &amp;&amp; (act-&gt;ch &lt;= '9') ) );
  if ( params.length() &lt; 100 ) {
    /* enough for 16 five-char params plus 15 semicolons */
    params.push_back( act-&gt;ch );
    act-&gt;handled = true;
  }
  parsed = false;
}
void Dispatcher::collect( const Parser::Collect *act )
{
  assert( act-&gt;char_present );
  if ( ( dispatch_chars.length() &lt; 8 ) /* never should need more than 2 */
       &amp;&amp; ( act-&gt;ch &lt;= 255 ) ) {  /* ignore non-8-bit */    
    dispatch_chars.push_back( act-&gt;ch );
    act-&gt;handled = true;
  }
}
void Dispatcher::clear( const Parser::Clear *act )
{
  params.clear();
  dispatch_chars.clear();
  parsed = false;
  act-&gt;handled = true;
}
void Dispatcher::parse_params( void )
{
  if ( parsed ) {
    return;
  }
  parsed_params.clear();
  const char *str = params.c_str();
  const char *segment_begin = str;
  while ( 1 ) {
    const char *segment_end = strchr( segment_begin, ';' );
    if ( segment_end == NULL ) {
      break;
    }
    errno = 0;
    char *endptr;
    int val = strtol( segment_begin, &amp;endptr, 10 );
    if ( endptr == segment_begin ) {
      val = -1;
    }
    if ( errno == 0 || segment_begin == endptr ) {
      parsed_params.push_back( val );
    }
    segment_begin = segment_end + 1;
  }
  /* get last param */
  errno = 0;
  char *endptr;
  int val = strtol( segment_begin, &amp;endptr, 10 );
  if ( endptr == segment_begin ) {
    val = -1;
  }
  if ( errno == 0 || segment_begin == endptr ) {
    parsed_params.push_back( val );
  }
  parsed = true;
}
int Dispatcher::getparam( size_t N, int defaultval )
{
  int ret = defaultval;
  if ( !parsed ) {
    parse_params();
  }
  if ( parsed_params.size() &gt; N ) {
    ret = parsed_params[ N ];
  }
  if ( ret &gt; PARAM_MAX ) {
    ret = defaultval;
  }
  if ( ret &lt; 1 ) ret = defaultval;
  return ret;
}
int Dispatcher::param_count( void )
{
  if ( !parsed ) {
    parse_params();
  }
  return parsed_params.size();
}
std::string Dispatcher::str( void )
{
  char assum[ 64 ];
  snprintf( assum, 64, "[dispatch=\"%s\" params=\"%s\"]",
            dispatch_chars.c_str(), params.c_str() );
  return std::string( assum );
}
/* construct on first use to avoid static initialization order crash */
DispatchRegistry &amp; Terminal::get_global_dispatch_registry( void )
{
  static DispatchRegistry global_dispatch_registry;
  return global_dispatch_registry;
}
static void register_function( Function_Type type,
                               std::string dispatch_chars,
                               Function f )
{
  switch ( type ) {
  case ESCAPE:
    get_global_dispatch_registry().escape.insert( dispatch_map_t::value_type( dispatch_chars, f ) );
    break;
  case CSI:
    get_global_dispatch_registry().CSI.insert( dispatch_map_t::value_type( dispatch_chars, f ) );
    break;
  case CONTROL:
    get_global_dispatch_registry().control.insert( dispatch_map_t::value_type( dispatch_chars, f ) );
    break;
  }
}
Function::Function( Function_Type type, std::string dispatch_chars,
                    void (*s_function)( Framebuffer *, Dispatcher * ),
                    bool s_clears_wrap_state )
  : function( s_function ), clears_wrap_state( s_clears_wrap_state )
{
  register_function( type, dispatch_chars, *this );
}
void Dispatcher::dispatch( Function_Type type, const Parser::Action *act, Framebuffer *fb )
{
  /* add final char to dispatch key */
  if ( (type == ESCAPE) || (type == CSI) ) {
    assert( act-&gt;char_present );
    Parser::Collect act2;
    act2.char_present = true;
    act2.ch = act-&gt;ch;
    collect( &amp;act2 ); 
  }
  dispatch_map_t *map = NULL;
  switch ( type ) {
  case ESCAPE:  map = &amp;get_global_dispatch_registry().escape;  break;
  case CSI:     map = &amp;get_global_dispatch_registry().CSI;     break;
  case CONTROL: map = &amp;get_global_dispatch_registry().control; break;
  }
  std::string key = dispatch_chars;
  if ( type == CONTROL ) {
    assert( act-&gt;ch &lt;= 255 );
    char ctrlstr[ 2 ] = { (char)act-&gt;ch, 0 };
    key = std::string( ctrlstr, 1 );
  }
  dispatch_map_t::const_iterator i = map-&gt;find( key );
  if ( i == map-&gt;end() ) {
    /* unknown function */
    fb-&gt;ds.next_print_will_wrap = false;
    return;
  } else {
    act-&gt;handled = true;
    if ( i-&gt;second.clears_wrap_state ) {
      fb-&gt;ds.next_print_will_wrap = false;
    }
    return i-&gt;second.function( fb, this );
  }
}
void Dispatcher::OSC_put( const Parser::OSC_Put *act )
{
  assert( act-&gt;char_present );
  if ( OSC_string.size() &lt; 256 ) { /* should be a long enough window title */
    OSC_string.push_back( act-&gt;ch );
    act-&gt;handled = true;
  }
}
void Dispatcher::OSC_start( const Parser::OSC_Start *act )
{
  OSC_string.clear();
  act-&gt;handled = true;
}
bool Dispatcher::operator==( const Dispatcher &amp;x ) const
{
  return ( params == x.params ) &amp;&amp; ( parsed_params == x.parsed_params ) &amp;&amp; ( parsed == x.parsed )
    &amp;&amp; ( dispatch_chars == x.dispatch_chars ) &amp;&amp; ( OSC_string == x.OSC_string ) &amp;&amp; ( terminal_to_host == x.terminal_to_host );
}</t>
  </si>
  <si>
    <t xml:space="preserve">     DoS
12    65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</si>
  <si>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&lt;stdio.h&gt;
#include &lt;assert.h&gt;
#include &lt;string.h&gt;
#include &lt;errno.h&gt;
#include &lt;stdlib.h&gt;
#include ""terminaldispatcher.h""
#include ""parseraction.h""
#include ""terminalframebuffer.h""
using namespace Terminal;
Dispatcher::Dispatcher()
  : params(), parsed_params(), parsed( false ), dispatch_chars(),
    OSC_string(), terminal_to_host()
{}
void Dispatcher::newparamchar( const Parser::Param *act )
{
  assert( act-&gt;char_present );
  assert( (act-&gt;ch == ';') || ( (act-&gt;ch &gt;= '0') &amp;&amp; (act-&gt;ch &lt;= '9') ) );
  if ( params.length() &lt; 100 ) {
    /* enough for 16 five-char params plus 15 semicolons */
    params.push_back( act-&gt;ch );
    act-&gt;handled = true;
  }
  parsed = false;
}
void Dispatcher::collect( const Parser::Collect *act )
{
  assert( act-&gt;char_present );
  if ( ( dispatch_chars.length() &lt; 8 ) /* never should need more than 2 */
       &amp;&amp; ( act-&gt;ch &lt;= 255 ) ) {  /* ignore non-8-bit */    
    dispatch_chars.push_back( act-&gt;ch );
    act-&gt;handled = true;
  }
}
void Dispatcher::clear( const Parser::Clear *act )
{
  params.clear();
  dispatch_chars.clear();
  parsed = false;
  act-&gt;handled = true;
}
void Dispatcher::parse_params( void )
{
  if ( parsed ) {
    return;
  }
  parsed_params.clear();
  const char *str = params.c_str();
  const char *segment_begin = str;
  while ( 1 ) {
    const char *segment_end = strchr( segment_begin, ';' );
    if ( segment_end == NULL ) {
      break;
    }
    errno = 0;
    char *endptr;
    int val = strtol( segment_begin, &amp;endptr, 10 );
    if ( endptr == segment_begin ) {
      val = -1;
    }
    if ( errno == 0 || segment_begin == endptr ) {
      parsed_params.push_back( val );
    }
    segment_begin = segment_end + 1;
  }
  /* get last param */
  errno = 0;
  char *endptr;
  int val = strtol( segment_begin, &amp;endptr, 10 );
  if ( endptr == segment_begin ) {
    val = -1;
  }
  if ( errno == 0 || segment_begin == endptr ) {
    parsed_params.push_back( val );
  }
  parsed = true;
}
int Dispatcher::getparam( size_t N, int defaultval )
{
  int ret = defaultval;
  if ( !parsed ) {
    parse_params();
  }
  if ( parsed_params.size() &gt; N ) {
    ret = parsed_params[ N ];
  }
  if ( ret &gt; PARAM_MAX ) {
    ret = defaultval;
  }
  if ( ret &lt; 1 ) ret = defaultval;
  return ret;
}
int Dispatcher::param_count( void )
{
  if ( !parsed ) {
    parse_params();
  }
  return parsed_params.size();
}
std::string Dispatcher::str( void )
{
  char assum[ 64 ];
  snprintf( assum, 64, ""[dispatch=\""%s\"" params=\""%s\""]"",
            dispatch_chars.c_str(), params.c_str() );
  return std::string( assum );
}
/* construct on first use to avoid static initialization order crash */
DispatchRegistry &amp; Terminal::get_global_dispatch_registry( void )
{
  static DispatchRegistry global_dispatch_registry;
  return global_dispatch_registry;
}
static void register_function( Function_Type type,
                               std::string dispatch_chars,
                               Function f )
{
  switch ( type ) {
  case ESCAPE:
    get_global_dispatch_registry().escape.insert( dispatch_map_t::value_type( dispatch_chars, f ) );
    break;
  case CSI:
    get_global_dispatch_registry().CSI.insert( dispatch_map_t::value_type( dispatch_chars, f ) );
    break;
  case CONTROL:
    get_global_dispatch_registry().control.insert( dispatch_map_t::value_type( dispatch_chars, f ) );
    break;
  }
}
Function::Function( Function_Type type, std::string dispatch_chars,
                    void (*s_function)( Framebuffer *, Dispatcher * ),
                    bool s_clears_wrap_state )
  : function( s_function ), clears_wrap_state( s_clears_wrap_state )
{
  register_function( type, dispatch_chars, *this );
}
void Dispatcher::dispatch( Function_Type type, const Parser::Action *act, Framebuffer *fb )
{
  /* add final char to dispatch key */
  if ( (type == ESCAPE) || (type == CSI) ) {
    assert( act-&gt;char_present );
    Parser::Collect act2;
    act2.char_present = true;
    act2.ch = act-&gt;ch;
    collect( &amp;act2 ); 
  }
  dispatch_map_t *map = NULL;
  switch ( type ) {
  case ESCAPE:  map = &amp;get_global_dispatch_registry().escape;  break;
  case CSI:     map = &amp;get_global_dispatch_registry().CSI;     break;
  case CONTROL: map = &amp;get_global_dispatch_registry().control; break;
  }
  std::string key = dispatch_chars;
  if ( type == CONTROL ) {
    assert( act-&gt;ch &lt;= 255 );
    char ctrlstr[ 2 ] = { (char)act-&gt;ch, 0 };
    key = std::string( ctrlstr, 1 );
  }
  dispatch_map_t::const_iterator i = map-&gt;find( key );
  if ( i == map-&gt;end() ) {
    /* unknown function */
    fb-&gt;ds.next_print_will_wrap = false;
    return;
  } else {
    act-&gt;handled = true;
    if ( i-&gt;second.clears_wrap_state ) {
      fb-&gt;ds.next_print_will_wrap = false;
    }
    return i-&gt;second.function( fb, this );
  }
}
void Dispatcher::OSC_put( const Parser::OSC_Put *act )
{
  assert( act-&gt;char_present );
  if ( OSC_string.size() &lt; 256 ) { /* should be a long enough window title */
    OSC_string.push_back( act-&gt;ch );
    act-&gt;handled = true;
  }
}
void Dispatcher::OSC_start( const Parser::OSC_Start *act )
{
  OSC_string.clear();
  act-&gt;handled = true;
}
bool Dispatcher::operator==( const Dispatcher &amp;x ) const
{
  return ( params == x.params ) &amp;&amp; ( parsed_params == x.parsed_params ) &amp;&amp; ( parsed == x.parsed )
    &amp;&amp; ( dispatch_chars == x.dispatch_chars ) &amp;&amp; ( OSC_string == x.OSC_string ) &amp;&amp; ( terminal_to_host == x.terminal_to_host );
}"\n\nIn your response only give the detected values of these attributes. Don't give any explanation</t>
  </si>
  <si>
    <t xml:space="preserve">Cyclomatic Complexity: 12
Maintainability Index: 65
Vulnerability Categories by Impact (CVE): None detected
</t>
  </si>
  <si>
    <t>Cyclomatic Complexity:
Dispatcher::newparamchar: 2
Dispatcher::collect: 2
Dispatcher::clear: 1
Dispatcher::parse_params: 4
Dispatcher::getparam: 4
Dispatcher::param_count: 1
Dispatcher::str: 1
get_global_dispatch_registry: 1
register_function: 4
Function::Function: 1
Dispatcher::dispatch: 5
Dispatcher::OSC_put: 2
Dispatcher::OSC_start: 1
Dispatcher::operator==: 1
   :  
Maintainability Index:
Dispatcher::newparamchar: 75
Dispatcher::collect: 75
Dispatcher::clear: 85
Dispatcher::parse_params: 65
Dispatcher::getparam: 65
Dispatcher::param_count: 80
Dispatcher::str: 80
get_global_dispatch_registry: 85
register_function: 70
Function::Function: 80
Dispatcher::dispatch: 60
Dispatcher::OSC_put: 75
Dispatcher::OSC_start: 85
Dispatcher::operator==: 85
Vulnerability Categories by Impact according to CVE:
None</t>
  </si>
  <si>
    <t>Cyclomatic complexity: 12  
   :    
Maintainability index: 75  
Vulnerability categories: None  
CVE: None</t>
  </si>
  <si>
    <t>#ifndef _ASM_X86_PGTABLE_3LEVEL_H
#define _ASM_X86_PGTABLE_3LEVEL_H
/*
 * Intel Physical Address Extension (PAE) Mode - three-level page
 * tables on PPro+ CPUs.
 *
 * Copyright (C) 1999 Ingo Molnar &lt;mingo@redhat.com&gt;
 */
#define pte_ERROR(e)                                                        \
        printk("%s:%d: bad pte %p(%08lx%08lx).\n",                        \
               __FILE__, __LINE__, &amp;(e), (e).pte_high, (e).pte_low)
#define pmd_ERROR(e)                                                        \
        printk("%s:%d: bad pmd %p(%016Lx).\n",                                \
               __FILE__, __LINE__, &amp;(e), pmd_val(e))
#define pgd_ERROR(e)                                                        \
        printk("%s:%d: bad pgd %p(%016Lx).\n",                                \
               __FILE__, __LINE__, &amp;(e), pgd_val(e))
/* Rules for using set_pte: the pte being assigned *must* be
 * either not present or in a state where the hardware will
 * not attempt to update the pte.  In places where this is
 * not possible, use pte_get_and_clear to obtain the old pte
 * value and then use set_pte to update it.  -ben
 */
static inline void native_set_pte(pte_t *ptep, pte_t pte)
{
        ptep-&gt;pte_high = pte.pte_high;
        smp_wmb();
        ptep-&gt;pte_low = pte.pte_low;
}
#define pmd_read_atomic pmd_read_atomic
/*
 * pte_offset_map_lock on 32bit PAE kernels was reading the pmd_t with
 * a "*pmdp" dereference done by gcc. Problem is, in certain places
 * where pte_offset_map_lock is called, concurrent page faults are
 * allowed, if the mmap_sem is hold for reading. An example is mincore
 * vs page faults vs MADV_DONTNEED. On the page fault side
 * pmd_populate rightfully does a set_64bit, but if we're reading the
 * pmd_t with a "*pmdp" on the mincore side, a SMP race can happen
 * because gcc will not read the 64bit of the pmd atomically. To fix
 * this all places running pmd_offset_map_lock() while holding the
 * mmap_sem in read mode, shall read the pmdp pointer using this
 * function to know if the pmd is null nor not, and in turn to know if
 * they can run pmd_offset_map_lock or pmd_trans_huge or other pmd
 * operations.
 *
 * Without THP if the mmap_sem is hold for reading, the
 * pmd can only transition from null to not null while pmd_read_atomic runs.
 * So there's no need of literally reading it atomically.
 *
 * With THP if the mmap_sem is hold for reading, the pmd can become
 * THP or null or point to a pte (and in turn become "stable") at any
 * time under pmd_read_atomic, so it's mandatory to read it atomically
 * with cmpxchg8b.
 */
#ifndef CONFIG_TRANSPARENT_HUGEPAGE
static inline pmd_t pmd_read_atomic(pmd_t *pmdp)
{
        pmdval_t ret;
        u32 *tmp = (u32 *)pmdp;
        ret = (pmdval_t) (*tmp);
        if (ret) {
                /*
                 * If the low part is null, we must not read the high part
                 * or we can end up with a partial pmd.
                 */
                smp_rmb();
                ret |= ((pmdval_t)*(tmp + 1)) &lt;&lt; 32;
        }
        return (pmd_t) { ret };
}
#else /* CONFIG_TRANSPARENT_HUGEPAGE */
static inline pmd_t pmd_read_atomic(pmd_t *pmdp)
{
        return (pmd_t) { atomic64_read((atomic64_t *)pmdp) };
}
#endif /* CONFIG_TRANSPARENT_HUGEPAGE */
static inline void native_set_pte_atomic(pte_t *ptep, pte_t pte)
{
        set_64bit((unsigned long long *)(ptep), native_pte_val(pte));
}
static inline void native_set_pmd(pmd_t *pmdp, pmd_t pmd)
{
        set_64bit((unsigned long long *)(pmdp), native_pmd_val(pmd));
}
static inline void native_set_pud(pud_t *pudp, pud_t pud)
{
        set_64bit((unsigned long long *)(pudp), native_pud_val(pud));
}
/*
 * For PTEs and PDEs, we must clear the P-bit first when clearing a page table
 * entry, so clear the bottom half first and enforce ordering with a compiler
 * barrier.
 */
static inline void native_pte_clear(struct mm_struct *mm, unsigned long addr,
                                    pte_t *ptep)
{
        ptep-&gt;pte_low = 0;
        smp_wmb();
        ptep-&gt;pte_high = 0;
}
static inline void native_pmd_clear(pmd_t *pmd)
{
        u32 *tmp = (u32 *)pmd;
        *tmp = 0;
        smp_wmb();
        *(tmp + 1) = 0;
}
static inline void pud_clear(pud_t *pudp)
{
        set_pud(pudp, __pud(0));
        /*
         * According to Intel App note "TLBs, Paging-Structure Caches,
         * and Their Invalidation", April 2007, document 317080-001,
         * section 8.1: in PAE mode we explicitly have to flush the
         * TLB via cr3 if the top-level pgd is changed...
         *
         * Currently all places where pud_clear() is called either have
         * flush_tlb_mm() followed or don't need TLB flush (x86_64 code or
         * pud_clear_bad()), so we don't need TLB flush here.
         */
}
#ifdef CONFIG_SMP
static inline pte_t native_ptep_get_and_clear(pte_t *ptep)
{
        pte_t res;
        /* xchg acts as a barrier before the setting of the high bits */
        res.pte_low = xchg(&amp;ptep-&gt;pte_low, 0);
        res.pte_high = ptep-&gt;pte_high;
        ptep-&gt;pte_high = 0;
        return res;
}
#else
#define native_ptep_get_and_clear(xp) native_local_ptep_get_and_clear(xp)
#endif
#ifdef CONFIG_SMP
union split_pmd {
        struct {
                u32 pmd_low;
                u32 pmd_high;
        };
        pmd_t pmd;
};
static inline pmd_t native_pmdp_get_and_clear(pmd_t *pmdp)
{
        union split_pmd res, *orig = (union split_pmd *)pmdp;
        /* xchg acts as a barrier before setting of the high bits */
        res.pmd_low = xchg(&amp;orig-&gt;pmd_low, 0);
        res.pmd_high = orig-&gt;pmd_high;
        orig-&gt;pmd_high = 0;
        return res.pmd;
}
#else
#define native_pmdp_get_and_clear(xp) native_local_pmdp_get_and_clear(xp)
#endif
/*
 * Bits 0, 6 and 7 are taken in the low part of the pte,
 * put the 32 bits of offset into the high part.
 */
#define pte_to_pgoff(pte) ((pte).pte_high)
#define pgoff_to_pte(off)                                                \
        ((pte_t) { { .pte_low = _PAGE_FILE, .pte_high = (off) } })
#define PTE_FILE_MAX_BITS       32
/* Encode and de-code a swap entry */
#define MAX_SWAPFILES_CHECK() BUILD_BUG_ON(MAX_SWAPFILES_SHIFT &gt; 5)
#define __swp_type(x)                        (((x).val) &amp; 0x1f)
#define __swp_offset(x)                        ((x).val &gt;&gt; 5)
#define __swp_entry(type, offset)        ((swp_entry_t){(type) | (offset) &lt;&lt; 5})
#define __pte_to_swp_entry(pte)                ((swp_entry_t){ (pte).pte_high })
#define __swp_entry_to_pte(x)                ((pte_t){ { .pte_high = (x).val } })
#endif /* _ASM_X86_PGTABLE_3LEVEL_H */</t>
  </si>
  <si>
    <t xml:space="preserve">      DoS
6       62</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</si>
  <si>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numbers:\n"#ifndef _ASM_X86_PGTABLE_3LEVEL_H
#define _ASM_X86_PGTABLE_3LEVEL_H
/*
 * Intel Physical Address Extension (PAE) Mode - three-level page
 * tables on PPro+ CPUs.
 *
 * Copyright (C) 1999 Ingo Molnar &lt;mingo@redhat.com&gt;
 */
#define pte_ERROR(e)                                                        \
        printk(""%s:%d: bad pte %p(%08lx%08lx).\n"",                        \
               __FILE__, __LINE__, &amp;(e), (e).pte_high, (e).pte_low)
#define pmd_ERROR(e)                                                        \
        printk(""%s:%d: bad pmd %p(%016Lx).\n"",                                \
               __FILE__, __LINE__, &amp;(e), pmd_val(e))
#define pgd_ERROR(e)                                                        \
        printk(""%s:%d: bad pgd %p(%016Lx).\n"",                                \
               __FILE__, __LINE__, &amp;(e), pgd_val(e))
/* Rules for using set_pte: the pte being assigned *must* be
 * either not present or in a state where the hardware will
 * not attempt to update the pte.  In places where this is
 * not possible, use pte_get_and_clear to obtain the old pte
 * value and then use set_pte to update it.  -ben
 */
static inline void native_set_pte(pte_t *ptep, pte_t pte)
{
        ptep-&gt;pte_high = pte.pte_high;
        smp_wmb();
        ptep-&gt;pte_low = pte.pte_low;
}
#define pmd_read_atomic pmd_read_atomic
/*
 * pte_offset_map_lock on 32bit PAE kernels was reading the pmd_t with
 * a ""*pmdp"" dereference done by gcc. Problem is, in certain places
 * where pte_offset_map_lock is called, concurrent page faults are
 * allowed, if the mmap_sem is hold for reading. An example is mincore
 * vs page faults vs MADV_DONTNEED. On the page fault side
 * pmd_populate rightfully does a set_64bit, but if we're reading the
 * pmd_t with a ""*pmdp"" on the mincore side, a SMP race can happen
 * because gcc will not read the 64bit of the pmd atomically. To fix
 * this all places running pmd_offset_map_lock() while holding the
 * mmap_sem in read mode, shall read the pmdp pointer using this
 * function to know if the pmd is null nor not, and in turn to know if
 * they can run pmd_offset_map_lock or pmd_trans_huge or other pmd
 * operations.
 *
 * Without THP if the mmap_sem is hold for reading, the
 * pmd can only transition from null to not null while pmd_read_atomic runs.
 * So there's no need of literally reading it atomically.
 *
 * With THP if the mmap_sem is hold for reading, the pmd can become
 * THP or null or point to a pte (and in turn become ""stable"") at any
 * time under pmd_read_atomic, so it's mandatory to read it atomically
 * with cmpxchg8b.
 */
#ifndef CONFIG_TRANSPARENT_HUGEPAGE
static inline pmd_t pmd_read_atomic(pmd_t *pmdp)
{
        pmdval_t ret;
        u32 *tmp = (u32 *)pmdp;
        ret = (pmdval_t) (*tmp);
        if (ret) {
                /*
                 * If the low part is null, we must not read the high part
                 * or we can end up with a partial pmd.
                 */
                smp_rmb();
                ret |= ((pmdval_t)*(tmp + 1)) &lt;&lt; 32;
        }
        return (pmd_t) { ret };
}
#else /* CONFIG_TRANSPARENT_HUGEPAGE */
static inline pmd_t pmd_read_atomic(pmd_t *pmdp)
{
        return (pmd_t) { atomic64_read((atomic64_t *)pmdp) };
}
#endif /* CONFIG_TRANSPARENT_HUGEPAGE */
static inline void native_set_pte_atomic(pte_t *ptep, pte_t pte)
{
        set_64bit((unsigned long long *)(ptep), native_pte_val(pte));
}
static inline void native_set_pmd(pmd_t *pmdp, pmd_t pmd)
{
        set_64bit((unsigned long long *)(pmdp), native_pmd_val(pmd));
}
static inline void native_set_pud(pud_t *pudp, pud_t pud)
{
        set_64bit((unsigned long long *)(pudp), native_pud_val(pud));
}
/*
 * For PTEs and PDEs, we must clear the P-bit first when clearing a page table
 * entry, so clear the bottom half first and enforce ordering with a compiler
 * barrier.
 */
static inline void native_pte_clear(struct mm_struct *mm, unsigned long addr,
                                    pte_t *ptep)
{
        ptep-&gt;pte_low = 0;
        smp_wmb();
        ptep-&gt;pte_high = 0;
}
static inline void native_pmd_clear(pmd_t *pmd)
{
        u32 *tmp = (u32 *)pmd;
        *tmp = 0;
        smp_wmb();
        *(tmp + 1) = 0;
}
static inline void pud_clear(pud_t *pudp)
{
        set_pud(pudp, __pud(0));
        /*
         * According to Intel App note ""TLBs, Paging-Structure Caches,
         * and Their Invalidation"", April 2007, document 317080-001,
         * section 8.1: in PAE mode we explicitly have to flush the
         * TLB via cr3 if the top-level pgd is changed...
         *
         * Currently all places where pud_clear() is called either have
         * flush_tlb_mm() followed or don't need TLB flush (x86_64 code or
         * pud_clear_bad()), so we don't need TLB flush here.
         */
}
#ifdef CONFIG_SMP
static inline pte_t native_ptep_get_and_clear(pte_t *ptep)
{
        pte_t res;
        /* xchg acts as a barrier before the setting of the high bits */
        res.pte_low = xchg(&amp;ptep-&gt;pte_low, 0);
        res.pte_high = ptep-&gt;pte_high;
        ptep-&gt;pte_high = 0;
        return res;
}
#else
#define native_ptep_get_and_clear(xp) native_local_ptep_get_and_clear(xp)
#endif
#ifdef CONFIG_SMP
union split_pmd {
        struct {
                u32 pmd_low;
                u32 pmd_high;
        };
        pmd_t pmd;
};
static inline pmd_t native_pmdp_get_and_clear(pmd_t *pmdp)
{
        union split_pmd res, *orig = (union split_pmd *)pmdp;
        /* xchg acts as a barrier before setting of the high bits */
        res.pmd_low = xchg(&amp;orig-&gt;pmd_low, 0);
        res.pmd_high = orig-&gt;pmd_high;
        orig-&gt;pmd_high = 0;
        return res.pmd;
}
#else
#define native_pmdp_get_and_clear(xp) native_local_pmdp_get_and_clear(xp)
#endif
/*
 * Bits 0, 6 and 7 are taken in the low part of the pte,
 * put the 32 bits of offset into the high part.
 */
#define pte_to_pgoff(pte) ((pte).pte_high)
#define pgoff_to_pte(off)                                                \
        ((pte_t) { { .pte_low = _PAGE_FILE, .pte_high = (off) } })
#define PTE_FILE_MAX_BITS       32
/* Encode and de-code a swap entry */
#define MAX_SWAPFILES_CHECK() BUILD_BUG_ON(MAX_SWAPFILES_SHIFT &gt; 5)
#define __swp_type(x)                        (((x).val) &amp; 0x1f)
#define __swp_offset(x)                        ((x).val &gt;&gt; 5)
#define __swp_entry(type, offset)        ((swp_entry_t){(type) | (offset) &lt;&lt; 5})
#define __pte_to_swp_entry(pte)                ((swp_entry_t){ (pte).pte_high })
#define __swp_entry_to_pte(x)                ((pte_t){ { .pte_high = (x).val } })
#endif /* _ASM_X86_PGTABLE_3LEVEL_H */"n\nIn your response only give the detected values of these attributes. Don't give any explanation</t>
  </si>
  <si>
    <t xml:space="preserve">Cyclomatic Complexity: 6
Maintainability Index: 62
Vulnerability Categories by Impact (CVE): None detected
</t>
  </si>
  <si>
    <t>Cyclomatic Complexity:
native_set_pte: 1
pmd_read_atomic (without CONFIG_TRANSPARENT_HUGEPAGE): 2
pmd_read_atomic (with CONFIG_TRANSPARENT_HUGEPAGE): 1
native_set_pte_atomic: 1
native_set_pmd: 1
native_set_pud: 1
native_pte_clear: 1
native_pmd_clear: 1
pud_clear: 1
native_ptep_get_and_clear: 1
native_pmdp_get_and_clear: 1
   :  
Maintainability Index:
native_set_pte: 90
pmd_read_atomic (without CONFIG_TRANSPARENT_HUGEPAGE): 80
pmd_read_atomic (with CONFIG_TRANSPARENT_HUGEPAGE): 90
native_set_pte_atomic: 90
native_set_pmd: 90
native_set_pud: 90
native_pte_clear: 90
native_pmd_clear: 90
pud_clear: 90
native_ptep_get_and_clear: 90
native_pmdp_get_and_clear: 90
Vulnerability Categories by Impact according to CVE:
None</t>
  </si>
  <si>
    <t>Cyclomatic complexity: 6  
   :    
Maintainability index: 8   
Vulnerability categories: None  
CVE: None</t>
  </si>
  <si>
    <t>#include &lt;linux/errno.h&gt;
#include &lt;linux/fs.h&gt;
#include &lt;linux/slab.h&gt;
#include &lt;linux/random.h&gt;
#include "hfsplus_fs.h"
#include "hfsplus_raw.h"
static inline void hfsplus_instantiate(struct dentry *dentry,
                                       struct inode *inode, u32 cnid)
{
        dentry-&gt;d_fsdata = (void *)(unsigned long)cnid;
        d_instantiate(dentry, inode);
}
/* Find the entry inside dir named dentry-&gt;d_name */
static struct dentry *hfsplus_lookup(struct inode *dir, struct dentry *dentry,
                                     struct nameidata *nd)
{
        struct inode *inode = NULL;
        struct hfs_find_data fd;
        struct super_block *sb;
        hfsplus_cat_entry entry;
        int err;
        u32 cnid, linkid = 0;
        u16 type;
        sb = dir-&gt;i_sb;
        dentry-&gt;d_fsdata = NULL;
        err = hfs_find_init(HFSPLUS_SB(sb)-&gt;cat_tree, &amp;fd);
        if (err)
                return ERR_PTR(err);
        hfsplus_cat_build_key(sb, fd.search_key, dir-&gt;i_ino, &amp;dentry-&gt;d_name);
again:
        err = hfs_brec_read(&amp;fd, &amp;entry, sizeof(entry));
        if (err) {
                if (err == -ENOENT) {
                        hfs_find_exit(&amp;fd);
                        /* No such entry */
                        inode = NULL;
                        goto out;
                }
                goto fail;
        }
        type = be16_to_cpu(entry.type);
        if (type == HFSPLUS_FOLDER) {
                if (fd.entrylength &lt; sizeof(struct hfsplus_cat_folder)) {
                        err = -EIO;
                        goto fail;
                }
                cnid = be32_to_cpu(entry.folder.id);
                dentry-&gt;d_fsdata = (void *)(unsigned long)cnid;
        } else if (type == HFSPLUS_FILE) {
                if (fd.entrylength &lt; sizeof(struct hfsplus_cat_file)) {
                        err = -EIO;
                        goto fail;
                }
                cnid = be32_to_cpu(entry.file.id);
                if (entry.file.user_info.fdType ==
                                cpu_to_be32(HFSP_HARDLINK_TYPE) &amp;&amp;
                                entry.file.user_info.fdCreator ==
                                cpu_to_be32(HFSP_HFSPLUS_CREATOR) &amp;&amp;
                                (entry.file.create_date ==
                                        HFSPLUS_I(HFSPLUS_SB(sb)-&gt;hidden_dir)-&gt;
                                                create_date ||
                                entry.file.create_date ==
                                        HFSPLUS_I(sb-&gt;s_root-&gt;d_inode)-&gt;
                                                create_date) &amp;&amp;
                                HFSPLUS_SB(sb)-&gt;hidden_dir) {
                        struct qstr str;
                        char name[32];
                        if (dentry-&gt;d_fsdata) {
                                /*
                                 * We found a link pointing to another link,
                                 * so ignore it and treat it as regular file.
                                 */
                                cnid = (unsigned long)dentry-&gt;d_fsdata;
                                linkid = 0;
                        } else {
                                dentry-&gt;d_fsdata = (void *)(unsigned long)cnid;
                                linkid =
                                        be32_to_cpu(entry.file.permissions.dev);
                                str.len = sprintf(name, "iNode%d", linkid);
                                str.name = name;
                                hfsplus_cat_build_key(sb, fd.search_key,
                                        HFSPLUS_SB(sb)-&gt;hidden_dir-&gt;i_ino,
                                        &amp;str);
                                goto again;
                        }
                } else if (!dentry-&gt;d_fsdata)
                        dentry-&gt;d_fsdata = (void *)(unsigned long)cnid;
        } else {
                printk(KERN_ERR "hfs: invalid catalog entry type in lookup\n");
                err = -EIO;
                goto fail;
        }
        hfs_find_exit(&amp;fd);
        inode = hfsplus_iget(dir-&gt;i_sb, cnid);
        if (IS_ERR(inode))
                return ERR_CAST(inode);
        if (S_ISREG(inode-&gt;i_mode))
                HFSPLUS_I(inode)-&gt;linkid = linkid;
out:
        d_add(dentry, inode);
        return NULL;
fail:
        hfs_find_exit(&amp;fd);
        return ERR_PTR(err);
}
static int hfsplus_readdir(struct file *filp, void *dirent, filldir_t filldir)
{
        struct inode *inode = filp-&gt;f_path.dentry-&gt;d_inode;
        struct super_block *sb = inode-&gt;i_sb;
        int len, err;
        char strbuf[HFSPLUS_MAX_STRLEN + 1];
        hfsplus_cat_entry entry;
        struct hfs_find_data fd;
        struct hfsplus_readdir_data *rd;
        u16 type;
        if (filp-&gt;f_pos &gt;= inode-&gt;i_size)
                return 0;
        err = hfs_find_init(HFSPLUS_SB(sb)-&gt;cat_tree, &amp;fd);
        if (err)
                return err;
        hfsplus_cat_build_key(sb, fd.search_key, inode-&gt;i_ino, NULL);
        err = hfs_brec_find(&amp;fd);
        if (err)
                goto out;
        switch ((u32)filp-&gt;f_pos) {
        case 0:
                /* This is completely artificial... */
                if (filldir(dirent, ".", 1, 0, inode-&gt;i_ino, DT_DIR))
                        goto out;
                filp-&gt;f_pos++;
                /* fall through */
        case 1:
                if (fd.entrylength &gt; sizeof(entry) || fd.entrylength &lt; 0) {
                        err = -EIO;
                        goto out;
                }
                hfs_bnode_read(fd.bnode, &amp;entry, fd.entryoffset,
                        fd.entrylength);
                if (be16_to_cpu(entry.type) != HFSPLUS_FOLDER_THREAD) {
                        printk(KERN_ERR "hfs: bad catalog folder thread\n");
                        err = -EIO;
                        goto out;
                }
                if (fd.entrylength &lt; HFSPLUS_MIN_THREAD_SZ) {
                        printk(KERN_ERR "hfs: truncated catalog thread\n");
                        err = -EIO;
                        goto out;
                }
                if (filldir(dirent, "..", 2, 1,
                            be32_to_cpu(entry.thread.parentID), DT_DIR))
                        goto out;
                filp-&gt;f_pos++;
                /* fall through */
        default:
                if (filp-&gt;f_pos &gt;= inode-&gt;i_size)
                        goto out;
                err = hfs_brec_goto(&amp;fd, filp-&gt;f_pos - 1);
                if (err)
                        goto out;
        }
        for (;;) {
                if (be32_to_cpu(fd.key-&gt;cat.parent) != inode-&gt;i_ino) {
                        printk(KERN_ERR "hfs: walked past end of dir\n");
                        err = -EIO;
                        goto out;
                }
                if (fd.entrylength &gt; sizeof(entry) || fd.entrylength &lt; 0) {
                        err = -EIO;
                        goto out;
                }
                hfs_bnode_read(fd.bnode, &amp;entry, fd.entryoffset,
                        fd.entrylength);
                type = be16_to_cpu(entry.type);
                len = HFSPLUS_MAX_STRLEN;
                err = hfsplus_uni2asc(sb, &amp;fd.key-&gt;cat.name, strbuf, &amp;len);
                if (err)
                        goto out;
                if (type == HFSPLUS_FOLDER) {
                        if (fd.entrylength &lt;
                                        sizeof(struct hfsplus_cat_folder)) {
                                printk(KERN_ERR "hfs: small dir entry\n");
                                err = -EIO;
                                goto out;
                        }
                        if (HFSPLUS_SB(sb)-&gt;hidden_dir &amp;&amp;
                            HFSPLUS_SB(sb)-&gt;hidden_dir-&gt;i_ino ==
                                        be32_to_cpu(entry.folder.id))
                                goto next;
                        if (filldir(dirent, strbuf, len, filp-&gt;f_pos,
                                    be32_to_cpu(entry.folder.id), DT_DIR))
                                break;
                } else if (type == HFSPLUS_FILE) {
                        if (fd.entrylength &lt; sizeof(struct hfsplus_cat_file)) {
                                printk(KERN_ERR "hfs: small file entry\n");
                                err = -EIO;
                                goto out;
                        }
                        if (filldir(dirent, strbuf, len, filp-&gt;f_pos,
                                    be32_to_cpu(entry.file.id), DT_REG))
                                break;
                } else {
                        printk(KERN_ERR "hfs: bad catalog entry type\n");
                        err = -EIO;
                        goto out;
                }
next:
                filp-&gt;f_pos++;
                if (filp-&gt;f_pos &gt;= inode-&gt;i_size)
                        goto out;
                err = hfs_brec_goto(&amp;fd, 1);
                if (err)
                        goto out;
        }
        rd = filp-&gt;private_data;
        if (!rd) {
                rd = kmalloc(sizeof(struct hfsplus_readdir_data), GFP_KERNEL);
                if (!rd) {
                        err = -ENOMEM;
                        goto out;
                }
                filp-&gt;private_data = rd;
                rd-&gt;file = filp;
                list_add(&amp;rd-&gt;list, &amp;HFSPLUS_I(inode)-&gt;open_dir_list);
        }
        memcpy(&amp;rd-&gt;key, fd.key, sizeof(struct hfsplus_cat_key));
out:
        hfs_find_exit(&amp;fd);
        return err;
}
static int hfsplus_dir_release(struct inode *inode, struct file *file)
{
        struct hfsplus_readdir_data *rd = file-&gt;private_data;
        if (rd) {
                mutex_lock(&amp;inode-&gt;i_mutex);
                list_del(&amp;rd-&gt;list);
                mutex_unlock(&amp;inode-&gt;i_mutex);
                kfree(rd);
        }
        return 0;
}
static int hfsplus_link(struct dentry *src_dentry, struct inode *dst_dir,
                        struct dentry *dst_dentry)
{
        struct hfsplus_sb_info *sbi = HFSPLUS_SB(dst_dir-&gt;i_sb);
        struct inode *inode = src_dentry-&gt;d_inode;
        struct inode *src_dir = src_dentry-&gt;d_parent-&gt;d_inode;
        struct qstr str;
        char name[32];
        u32 cnid, id;
        int res;
        if (HFSPLUS_IS_RSRC(inode))
                return -EPERM;
        if (!S_ISREG(inode-&gt;i_mode))
                return -EPERM;
        mutex_lock(&amp;sbi-&gt;vh_mutex);
        if (inode-&gt;i_ino == (u32)(unsigned long)src_dentry-&gt;d_fsdata) {
                for (;;) {
                        get_random_bytes(&amp;id, sizeof(cnid));
                        id &amp;= 0x3fffffff;
                        str.name = name;
                        str.len = sprintf(name, "iNode%d", id);
                        res = hfsplus_rename_cat(inode-&gt;i_ino,
                                                 src_dir, &amp;src_dentry-&gt;d_name,
                                                 sbi-&gt;hidden_dir, &amp;str);
                        if (!res)
                                break;
                        if (res != -EEXIST)
                                goto out;
                }
                HFSPLUS_I(inode)-&gt;linkid = id;
                cnid = sbi-&gt;next_cnid++;
                src_dentry-&gt;d_fsdata = (void *)(unsigned long)cnid;
                res = hfsplus_create_cat(cnid, src_dir,
                        &amp;src_dentry-&gt;d_name, inode);
                if (res)
                        /* panic? */
                        goto out;
                sbi-&gt;file_count++;
        }
        cnid = sbi-&gt;next_cnid++;
        res = hfsplus_create_cat(cnid, dst_dir, &amp;dst_dentry-&gt;d_name, inode);
        if (res)
                goto out;
        inc_nlink(inode);
        hfsplus_instantiate(dst_dentry, inode, cnid);
        ihold(inode);
        inode-&gt;i_ctime = CURRENT_TIME_SEC;
        mark_inode_dirty(inode);
        sbi-&gt;file_count++;
        dst_dir-&gt;i_sb-&gt;s_dirt = 1;
out:
        mutex_unlock(&amp;sbi-&gt;vh_mutex);
        return res;
}
static int hfsplus_unlink(struct inode *dir, struct dentry *dentry)
{
        struct hfsplus_sb_info *sbi = HFSPLUS_SB(dir-&gt;i_sb);
        struct inode *inode = dentry-&gt;d_inode;
        struct qstr str;
        char name[32];
        u32 cnid;
        int res;
        if (HFSPLUS_IS_RSRC(inode))
                return -EPERM;
        mutex_lock(&amp;sbi-&gt;vh_mutex);
        cnid = (u32)(unsigned long)dentry-&gt;d_fsdata;
        if (inode-&gt;i_ino == cnid &amp;&amp;
            atomic_read(&amp;HFSPLUS_I(inode)-&gt;opencnt)) {
                str.name = name;
                str.len = sprintf(name, "temp%lu", inode-&gt;i_ino);
                res = hfsplus_rename_cat(inode-&gt;i_ino,
                                         dir, &amp;dentry-&gt;d_name,
                                         sbi-&gt;hidden_dir, &amp;str);
                if (!res) {
                        inode-&gt;i_flags |= S_DEAD;
                        drop_nlink(inode);
                }
                goto out;
        }
        res = hfsplus_delete_cat(cnid, dir, &amp;dentry-&gt;d_name);
        if (res)
                goto out;
        if (inode-&gt;i_nlink &gt; 0)
                drop_nlink(inode);
        if (inode-&gt;i_ino == cnid)
                clear_nlink(inode);
        if (!inode-&gt;i_nlink) {
                if (inode-&gt;i_ino != cnid) {
                        sbi-&gt;file_count--;
                        if (!atomic_read(&amp;HFSPLUS_I(inode)-&gt;opencnt)) {
                                res = hfsplus_delete_cat(inode-&gt;i_ino,
                                                         sbi-&gt;hidden_dir,
                                                         NULL);
                                if (!res)
                                        hfsplus_delete_inode(inode);
                        } else
                                inode-&gt;i_flags |= S_DEAD;
                } else
                        hfsplus_delete_inode(inode);
        } else
                sbi-&gt;file_count--;
        inode-&gt;i_ctime = CURRENT_TIME_SEC;
        mark_inode_dirty(inode);
out:
        mutex_unlock(&amp;sbi-&gt;vh_mutex);
        return res;
}
static int hfsplus_rmdir(struct inode *dir, struct dentry *dentry)
{
        struct hfsplus_sb_info *sbi = HFSPLUS_SB(dir-&gt;i_sb);
        struct inode *inode = dentry-&gt;d_inode;
        int res;
        if (inode-&gt;i_size != 2)
                return -ENOTEMPTY;
        mutex_lock(&amp;sbi-&gt;vh_mutex);
        res = hfsplus_delete_cat(inode-&gt;i_ino, dir, &amp;dentry-&gt;d_name);
        if (res)
                goto out;
        clear_nlink(inode);
        inode-&gt;i_ctime = CURRENT_TIME_SEC;
        hfsplus_delete_inode(inode);
        mark_inode_dirty(inode);
out:
        mutex_unlock(&amp;sbi-&gt;vh_mutex);
        return res;
}
static int hfsplus_symlink(struct inode *dir, struct dentry *dentry,
                           const char *symname)
{
        struct hfsplus_sb_info *sbi = HFSPLUS_SB(dir-&gt;i_sb);
        struct inode *inode;
        int res = -ENOSPC;
        mutex_lock(&amp;sbi-&gt;vh_mutex);
        inode = hfsplus_new_inode(dir-&gt;i_sb, S_IFLNK | S_IRWXUGO);
        if (!inode)
                goto out;
        res = page_symlink(inode, symname, strlen(symname) + 1);
        if (res)
                goto out_err;
        res = hfsplus_create_cat(inode-&gt;i_ino, dir, &amp;dentry-&gt;d_name, inode);
        if (res)
                goto out_err;
        hfsplus_instantiate(dentry, inode, inode-&gt;i_ino);
        mark_inode_dirty(inode);
        goto out;
out_err:
        clear_nlink(inode);
        hfsplus_delete_inode(inode);
        iput(inode);
out:
        mutex_unlock(&amp;sbi-&gt;vh_mutex);
        return res;
}
static int hfsplus_mknod(struct inode *dir, struct dentry *dentry,
                         umode_t mode, dev_t rdev)
{
        struct hfsplus_sb_info *sbi = HFSPLUS_SB(dir-&gt;i_sb);
        struct inode *inode;
        int res = -ENOSPC;
        mutex_lock(&amp;sbi-&gt;vh_mutex);
        inode = hfsplus_new_inode(dir-&gt;i_sb, mode);
        if (!inode)
                goto out;
        if (S_ISBLK(mode) || S_ISCHR(mode) || S_ISFIFO(mode) || S_ISSOCK(mode))
                init_special_inode(inode, mode, rdev);
        res = hfsplus_create_cat(inode-&gt;i_ino, dir, &amp;dentry-&gt;d_name, inode);
        if (res) {
                clear_nlink(inode);
                hfsplus_delete_inode(inode);
                iput(inode);
                goto out;
        }
        hfsplus_instantiate(dentry, inode, inode-&gt;i_ino);
        mark_inode_dirty(inode);
out:
        mutex_unlock(&amp;sbi-&gt;vh_mutex);
        return res;
}
static int hfsplus_create(struct inode *dir, struct dentry *dentry, umode_t mode,
                          struct nameidata *nd)
{
        return hfsplus_mknod(dir, dentry, mode, 0);
}
static int hfsplus_mkdir(struct inode *dir, struct dentry *dentry, umode_t mode)
{
        return hfsplus_mknod(dir, dentry, mode | S_IFDIR, 0);
}
static int hfsplus_rename(struct inode *old_dir, struct dentry *old_dentry,
                          struct inode *new_dir, struct dentry *new_dentry)
{
        int res;
        /* Unlink destination if it already exists */
        if (new_dentry-&gt;d_inode) {
                if (S_ISDIR(new_dentry-&gt;d_inode-&gt;i_mode))
                        res = hfsplus_rmdir(new_dir, new_dentry);
                else
                        res = hfsplus_unlink(new_dir, new_dentry);
                if (res)
                        return res;
        }
        res = hfsplus_rename_cat((u32)(unsigned long)old_dentry-&gt;d_fsdata,
                                 old_dir, &amp;old_dentry-&gt;d_name,
                                 new_dir, &amp;new_dentry-&gt;d_name);
        if (!res)
                new_dentry-&gt;d_fsdata = old_dentry-&gt;d_fsdata;
        return res;
}
const struct inode_operations hfsplus_dir_inode_operations = {
        .lookup                = hfsplus_lookup,
        .create                = hfsplus_create,
        .link                = hfsplus_link,
        .unlink                = hfsplus_unlink,
        .mkdir                = hfsplus_mkdir,
        .rmdir                = hfsplus_rmdir,
        .symlink        = hfsplus_symlink,
        .mknod                = hfsplus_mknod,
        .rename                = hfsplus_rename,
};
const struct file_operations hfsplus_dir_operations = {
        .fsync                = hfsplus_file_fsync,
        .read                = generic_read_dir,
        .readdir        = hfsplus_readdir,
        .unlocked_ioctl = hfsplus_ioctl,
        .llseek                = generic_file_llseek,
        .release        = hfsplus_dir_release,
};</t>
  </si>
  <si>
    <t xml:space="preserve">      Overflow +Priv
28        48</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</si>
  <si>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&lt;linux/errno.h&gt;
#include &lt;linux/fs.h&gt;
#include &lt;linux/slab.h&gt;
#include &lt;linux/random.h&gt;
#include ""hfsplus_fs.h""
#include ""hfsplus_raw.h""
static inline void hfsplus_instantiate(struct dentry *dentry,
                                       struct inode *inode, u32 cnid)
{
        dentry-&gt;d_fsdata = (void *)(unsigned long)cnid;
        d_instantiate(dentry, inode);
}
/* Find the entry inside dir named dentry-&gt;d_name */
static struct dentry *hfsplus_lookup(struct inode *dir, struct dentry *dentry,
                                     struct nameidata *nd)
{
        struct inode *inode = NULL;
        struct hfs_find_data fd;
        struct super_block *sb;
        hfsplus_cat_entry entry;
        int err;
        u32 cnid, linkid = 0;
        u16 type;
        sb = dir-&gt;i_sb;
        dentry-&gt;d_fsdata = NULL;
        err = hfs_find_init(HFSPLUS_SB(sb)-&gt;cat_tree, &amp;fd);
        if (err)
                return ERR_PTR(err);
        hfsplus_cat_build_key(sb, fd.search_key, dir-&gt;i_ino, &amp;dentry-&gt;d_name);
again:
        err = hfs_brec_read(&amp;fd, &amp;entry, sizeof(entry));
        if (err) {
                if (err == -ENOENT) {
                        hfs_find_exit(&amp;fd);
                        /* No such entry */
                        inode = NULL;
                        goto out;
                }
                goto fail;
        }
        type = be16_to_cpu(entry.type);
        if (type == HFSPLUS_FOLDER) {
                if (fd.entrylength &lt; sizeof(struct hfsplus_cat_folder)) {
                        err = -EIO;
                        goto fail;
                }
                cnid = be32_to_cpu(entry.folder.id);
                dentry-&gt;d_fsdata = (void *)(unsigned long)cnid;
        } else if (type == HFSPLUS_FILE) {
                if (fd.entrylength &lt; sizeof(struct hfsplus_cat_file)) {
                        err = -EIO;
                        goto fail;
                }
                cnid = be32_to_cpu(entry.file.id);
                if (entry.file.user_info.fdType ==
                                cpu_to_be32(HFSP_HARDLINK_TYPE) &amp;&amp;
                                entry.file.user_info.fdCreator ==
                                cpu_to_be32(HFSP_HFSPLUS_CREATOR) &amp;&amp;
                                (entry.file.create_date ==
                                        HFSPLUS_I(HFSPLUS_SB(sb)-&gt;hidden_dir)-&gt;
                                                create_date ||
                                entry.file.create_date ==
                                        HFSPLUS_I(sb-&gt;s_root-&gt;d_inode)-&gt;
                                                create_date) &amp;&amp;
                                HFSPLUS_SB(sb)-&gt;hidden_dir) {
                        struct qstr str;
                        char name[32];
                        if (dentry-&gt;d_fsdata) {
                                /*
                                 * We found a link pointing to another link,
                                 * so ignore it and treat it as regular file.
                                 */
                                cnid = (unsigned long)dentry-&gt;d_fsdata;
                                linkid = 0;
                        } else {
                                dentry-&gt;d_fsdata = (void *)(unsigned long)cnid;
                                linkid =
                                        be32_to_cpu(entry.file.permissions.dev);
                                str.len = sprintf(name, ""iNode%d"", linkid);
                                str.name = name;
                                hfsplus_cat_build_key(sb, fd.search_key,
                                        HFSPLUS_SB(sb)-&gt;hidden_dir-&gt;i_ino,
                                        &amp;str);
                                goto again;
                        }
                } else if (!dentry-&gt;d_fsdata)
                        dentry-&gt;d_fsdata = (void *)(unsigned long)cnid;
        } else {
                printk(KERN_ERR ""hfs: invalid catalog entry type in lookup\n"");
                err = -EIO;
                goto fail;
        }
        hfs_find_exit(&amp;fd);
        inode = hfsplus_iget(dir-&gt;i_sb, cnid);
        if (IS_ERR(inode))
                return ERR_CAST(inode);
        if (S_ISREG(inode-&gt;i_mode))
                HFSPLUS_I(inode)-&gt;linkid = linkid;
out:
        d_add(dentry, inode);
        return NULL;
fail:
        hfs_find_exit(&amp;fd);
        return ERR_PTR(err);
}
static int hfsplus_readdir(struct file *filp, void *dirent, filldir_t filldir)
{
        struct inode *inode = filp-&gt;f_path.dentry-&gt;d_inode;
        struct super_block *sb = inode-&gt;i_sb;
        int len, err;
        char strbuf[HFSPLUS_MAX_STRLEN + 1];
        hfsplus_cat_entry entry;
        struct hfs_find_data fd;
        struct hfsplus_readdir_data *rd;
        u16 type;
        if (filp-&gt;f_pos &gt;= inode-&gt;i_size)
                return 0;
        err = hfs_find_init(HFSPLUS_SB(sb)-&gt;cat_tree, &amp;fd);
        if (err)
                return err;
        hfsplus_cat_build_key(sb, fd.search_key, inode-&gt;i_ino, NULL);
        err = hfs_brec_find(&amp;fd);
        if (err)
                goto out;
        switch ((u32)filp-&gt;f_pos) {
        case 0:
                /* This is completely artificial... */
                if (filldir(dirent, ""."", 1, 0, inode-&gt;i_ino, DT_DIR))
                        goto out;
                filp-&gt;f_pos++;
                /* fall through */
        case 1:
                if (fd.entrylength &gt; sizeof(entry) || fd.entrylength &lt; 0) {
                        err = -EIO;
                        goto out;
                }
                hfs_bnode_read(fd.bnode, &amp;entry, fd.entryoffset,
                        fd.entrylength);
                if (be16_to_cpu(entry.type) != HFSPLUS_FOLDER_THREAD) {
                        printk(KERN_ERR ""hfs: bad catalog folder thread\n"");
                        err = -EIO;
                        goto out;
                }
                if (fd.entrylength &lt; HFSPLUS_MIN_THREAD_SZ) {
                        printk(KERN_ERR ""hfs: truncated catalog thread\n"");
                        err = -EIO;
                        goto out;
                }
                if (filldir(dirent, "".."", 2, 1,
                            be32_to_cpu(entry.thread.parentID), DT_DIR))
                        goto out;
                filp-&gt;f_pos++;
                /* fall through */
        default:
                if (filp-&gt;f_pos &gt;= inode-&gt;i_size)
                        goto out;
                err = hfs_brec_goto(&amp;fd, filp-&gt;f_pos - 1);
                if (err)
                        goto out;
        }
        for (;;) {
                if (be32_to_cpu(fd.key-&gt;cat.parent) != inode-&gt;i_ino) {
                        printk(KERN_ERR ""hfs: walked past end of dir\n"");
                        err = -EIO;
                        goto out;
                }
                if (fd.entrylength &gt; sizeof(entry) || fd.entrylength &lt; 0) {
                        err = -EIO;
                        goto out;
                }
                hfs_bnode_read(fd.bnode, &amp;entry, fd.entryoffset,
                        fd.entrylength);
                type = be16_to_cpu(entry.type);
                len = HFSPLUS_MAX_STRLEN;
                err = hfsplus_uni2asc(sb, &amp;fd.key-&gt;cat.name, strbuf, &amp;len);
                if (err)
                        goto out;
                if (type == HFSPLUS_FOLDER) {
                        if (fd.entrylength &lt;
                                        sizeof(struct hfsplus_cat_folder)) {
                                printk(KERN_ERR ""hfs: small dir entry\n"");
                                err = -EIO;
                                goto out;
                        }
                        if (HFSPLUS_SB(sb)-&gt;hidden_dir &amp;&amp;
                            HFSPLUS_SB(sb)-&gt;hidden_dir-&gt;i_ino ==
                                        be32_to_cpu(entry.folder.id))
                                goto next;
                        if (filldir(dirent, strbuf, len, filp-&gt;f_pos,
                                    be32_to_cpu(entry.folder.id), DT_DIR))
                                break;
                } else if (type == HFSPLUS_FILE) {
                        if (fd.entrylength &lt; sizeof(struct hfsplus_cat_file)) {
                                printk(KERN_ERR ""hfs: small file entry\n"");
                                err = -EIO;
                                goto out;
                        }
                        if (filldir(dirent, strbuf, len, filp-&gt;f_pos,
                                    be32_to_cpu(entry.file.id), DT_REG))
                                break;
                } else {
                        printk(KERN_ERR ""hfs: bad catalog entry type\n"");
                        err = -EIO;
                        goto out;
                }
next:
                filp-&gt;f_pos++;
                if (filp-&gt;f_pos &gt;= inode-&gt;i_size)
                        goto out;
                err = hfs_brec_goto(&amp;fd, 1);
                if (err)
                        goto out;
        }
        rd = filp-&gt;private_data;
        if (!rd) {
                rd = kmalloc(sizeof(struct hfsplus_readdir_data), GFP_KERNEL);
                if (!rd) {
                        err = -ENOMEM;
                        goto out;
                }
                filp-&gt;private_data = rd;
                rd-&gt;file = filp;
                list_add(&amp;rd-&gt;list, &amp;HFSPLUS_I(inode)-&gt;open_dir_list);
        }
        memcpy(&amp;rd-&gt;key, fd.key, sizeof(struct hfsplus_cat_key));
out:
        hfs_find_exit(&amp;fd);
        return err;
}
static int hfsplus_dir_release(struct inode *inode, struct file *file)
{
        struct hfsplus_readdir_data *rd = file-&gt;private_data;
        if (rd) {
                mutex_lock(&amp;inode-&gt;i_mutex);
                list_del(&amp;rd-&gt;list);
                mutex_unlock(&amp;inode-&gt;i_mutex);
                kfree(rd);
        }
        return 0;
}
static int hfsplus_link(struct dentry *src_dentry, struct inode *dst_dir,
                        struct dentry *dst_dentry)
{
        struct hfsplus_sb_info *sbi = HFSPLUS_SB(dst_dir-&gt;i_sb);
        struct inode *inode = src_dentry-&gt;d_inode;
        struct inode *src_dir = src_dentry-&gt;d_parent-&gt;d_inode;
        struct qstr str;
        char name[32];
        u32 cnid, id;
        int res;
        if (HFSPLUS_IS_RSRC(inode))
                return -EPERM;
        if (!S_ISREG(inode-&gt;i_mode))
                return -EPERM;
        mutex_lock(&amp;sbi-&gt;vh_mutex);
        if (inode-&gt;i_ino == (u32)(unsigned long)src_dentry-&gt;d_fsdata) {
                for (;;) {
                        get_random_bytes(&amp;id, sizeof(cnid));
                        id &amp;= 0x3fffffff;
                        str.name = name;
                        str.len = sprintf(name, ""iNode%d"", id);
                        res = hfsplus_rename_cat(inode-&gt;i_ino,
                                                 src_dir, &amp;src_dentry-&gt;d_name,
                                                 sbi-&gt;hidden_dir, &amp;str);
                        if (!res)
                                break;
                        if (res != -EEXIST)
                                goto out;
                }
                HFSPLUS_I(inode)-&gt;linkid = id;
                cnid = sbi-&gt;next_cnid++;
                src_dentry-&gt;d_fsdata = (void *)(unsigned long)cnid;
                res = hfsplus_create_cat(cnid, src_dir,
                        &amp;src_dentry-&gt;d_name, inode);
                if (res)
                        /* panic? */
                        goto out;
                sbi-&gt;file_count++;
        }
        cnid = sbi-&gt;next_cnid++;
        res = hfsplus_create_cat(cnid, dst_dir, &amp;dst_dentry-&gt;d_name, inode);
        if (res)
                goto out;
        inc_nlink(inode);
        hfsplus_instantiate(dst_dentry, inode, cnid);
        ihold(inode);
        inode-&gt;i_ctime = CURRENT_TIME_SEC;
        mark_inode_dirty(inode);
        sbi-&gt;file_count++;
        dst_dir-&gt;i_sb-&gt;s_dirt = 1;
out:
        mutex_unlock(&amp;sbi-&gt;vh_mutex);
        return res;
}
static int hfsplus_unlink(struct inode *dir, struct dentry *dentry)
{
        struct hfsplus_sb_info *sbi = HFSPLUS_SB(dir-&gt;i_sb);
        struct inode *inode = dentry-&gt;d_inode;
        struct qstr str;
        char name[32];
        u32 cnid;
        int res;
        if (HFSPLUS_IS_RSRC(inode))
                return -EPERM;
        mutex_lock(&amp;sbi-&gt;vh_mutex);
        cnid = (u32)(unsigned long)dentry-&gt;d_fsdata;
        if (inode-&gt;i_ino == cnid &amp;&amp;
            atomic_read(&amp;HFSPLUS_I(inode)-&gt;opencnt)) {
                str.name = name;
                str.len = sprintf(name, ""temp%lu"", inode-&gt;i_ino);
                res = hfsplus_rename_cat(inode-&gt;i_ino,
                                         dir, &amp;dentry-&gt;d_name,
                                         sbi-&gt;hidden_dir, &amp;str);
                if (!res) {
                        inode-&gt;i_flags |= S_DEAD;
                        drop_nlink(inode);
                }
                goto out;
        }
        res = hfsplus_delete_cat(cnid, dir, &amp;dentry-&gt;d_name);
        if (res)
                goto out;
        if (inode-&gt;i_nlink &gt; 0)
                drop_nlink(inode);
        if (inode-&gt;i_ino == cnid)
                clear_nlink(inode);
        if (!inode-&gt;i_nlink) {
                if (inode-&gt;i_ino != cnid) {
                        sbi-&gt;file_count--;
                        if (!atomic_read(&amp;HFSPLUS_I(inode)-&gt;opencnt)) {
                                res = hfsplus_delete_cat(inode-&gt;i_ino,
                                                         sbi-&gt;hidden_dir,
                                                         NULL);
                                if (!res)
                                        hfsplus_delete_inode(inode);
                        } else
                                inode-&gt;i_flags |= S_DEAD;
                } else
                        hfsplus_delete_inode(inode);
        } else
                sbi-&gt;file_count--;
        inode-&gt;i_ctime = CURRENT_TIME_SEC;
        mark_inode_dirty(inode);
out:
        mutex_unlock(&amp;sbi-&gt;vh_mutex);
        return res;
}
static int hfsplus_rmdir(struct inode *dir, struct dentry *dentry)
{
        struct hfsplus_sb_info *sbi = HFSPLUS_SB(dir-&gt;i_sb);
        struct inode *inode = dentry-&gt;d_inode;
        int res;
        if (inode-&gt;i_size != 2)
                return -ENOTEMPTY;
        mutex_lock(&amp;sbi-&gt;vh_mutex);
        res = hfsplus_delete_cat(inode-&gt;i_ino, dir, &amp;dentry-&gt;d_name);
        if (res)
                goto out;
        clear_nlink(inode);
        inode-&gt;i_ctime = CURRENT_TIME_SEC;
        hfsplus_delete_inode(inode);
        mark_inode_dirty(inode);
out:
        mutex_unlock(&amp;sbi-&gt;vh_mutex);
        return res;
}
static int hfsplus_symlink(struct inode *dir, struct dentry *dentry,
                           const char *symname)
{
        struct hfsplus_sb_info *sbi = HFSPLUS_SB(dir-&gt;i_sb);
        struct inode *inode;
        int res = -ENOSPC;
        mutex_lock(&amp;sbi-&gt;vh_mutex);
        inode = hfsplus_new_inode(dir-&gt;i_sb, S_IFLNK | S_IRWXUGO);
        if (!inode)
                goto out;
        res = page_symlink(inode, symname, strlen(symname) + 1);
        if (res)
                goto out_err;
        res = hfsplus_create_cat(inode-&gt;i_ino, dir, &amp;dentry-&gt;d_name, inode);
        if (res)
                goto out_err;
        hfsplus_instantiate(dentry, inode, inode-&gt;i_ino);
        mark_inode_dirty(inode);
        goto out;
out_err:
        clear_nlink(inode);
        hfsplus_delete_inode(inode);
        iput(inode);
out:
        mutex_unlock(&amp;sbi-&gt;vh_mutex);
        return res;
}
static int hfsplus_mknod(struct inode *dir, struct dentry *dentry,
                         umode_t mode, dev_t rdev)
{
        struct hfsplus_sb_info *sbi = HFSPLUS_SB(dir-&gt;i_sb);
        struct inode *inode;
        int res = -ENOSPC;
        mutex_lock(&amp;sbi-&gt;vh_mutex);
        inode = hfsplus_new_inode(dir-&gt;i_sb, mode);
        if (!inode)
                goto out;
        if (S_ISBLK(mode) || S_ISCHR(mode) || S_ISFIFO(mode) || S_ISSOCK(mode))
                init_special_inode(inode, mode, rdev);
        res = hfsplus_create_cat(inode-&gt;i_ino, dir, &amp;dentry-&gt;d_name, inode);
        if (res) {
                clear_nlink(inode);
                hfsplus_delete_inode(inode);
                iput(inode);
                goto out;
        }
        hfsplus_instantiate(dentry, inode, inode-&gt;i_ino);
        mark_inode_dirty(inode);
out:
        mutex_unlock(&amp;sbi-&gt;vh_mutex);
        return res;
}
static int hfsplus_create(struct inode *dir, struct dentry *dentry, umode_t mode,
                          struct nameidata *nd)
{
        return hfsplus_mknod(dir, dentry, mode, 0);
}
static int hfsplus_mkdir(struct inode *dir, struct dentry *dentry, umode_t mode)
{
        return hfsplus_mknod(dir, dentry, mode | S_IFDIR, 0);
}
static int hfsplus_rename(struct inode *old_dir, struct dentry *old_dentry,
                          struct inode *new_dir, struct dentry *new_dentry)
{
        int res;
        /* Unlink destination if it already exists */
        if (new_dentry-&gt;d_inode) {
                if (S_ISDIR(new_dentry-&gt;d_inode-&gt;i_mode))
                        res = hfsplus_rmdir(new_dir, new_dentry);
                else
                        res = hfsplus_unlink(new_dir, new_dentry);
                if (res)
                        return res;
        }
        res = hfsplus_rename_cat((u32)(unsigned long)old_dentry-&gt;d_fsdata,
                                 old_dir, &amp;old_dentry-&gt;d_name,
                                 new_dir, &amp;new_dentry-&gt;d_name);
        if (!res)
                new_dentry-&gt;d_fsdata = old_dentry-&gt;d_fsdata;
        return res;
}
const struct inode_operations hfsplus_dir_inode_operations = {
        .lookup                = hfsplus_lookup,
        .create                = hfsplus_create,
        .link                = hfsplus_link,
        .unlink                = hfsplus_unlink,
        .mkdir                = hfsplus_mkdir,
        .rmdir                = hfsplus_rmdir,
        .symlink        = hfsplus_symlink,
        .mknod                = hfsplus_mknod,
        .rename                = hfsplus_rename,
};
const struct file_operations hfsplus_dir_operations = {
        .fsync                = hfsplus_file_fsync,
        .read                = generic_read_dir,
        .readdir        = hfsplus_readdir,
        .unlocked_ioctl = hfsplus_ioctl,
        .llseek                = generic_file_llseek,
        .release        = hfsplus_dir_release,
};"\n\nIn your response only give the detected values of these attributes. Don't give any explanation</t>
  </si>
  <si>
    <t xml:space="preserve">Cyclomatic Complexity: 28
Maintainability Index: 48
Vulnerability Categories by Impact (CVE): None detected
</t>
  </si>
  <si>
    <t>Cyclomatic Complexity:
hfsplus_instantiate: 1
hfsplus_lookup: 10
hfsplus_readdir: 9
hfsplus_dir_release: 2
hfsplus_link: 5
hfsplus_unlink: 8
hfsplus_rmdir: 2
hfsplus_symlink: 3
hfsplus_mknod: 3
hfsplus_create: 1
hfsplus_mkdir: 1
hfsplus_rename: 3
   :  
Maintainability Index:
hfsplus_instantiate: 85
hfsplus_lookup: 55
hfsplus_readdir: 50
hfsplus_dir_release: 75
hfsplus_link: 65
hfsplus_unlink: 58
hfsplus_rmdir: 75
hfsplus_symlink: 70
hfsplus_mknod: 70
hfsplus_create: 85
hfsplus_mkdir: 85
hfsplus_rename: 70
Vulnerability Categories by Impact according to CVE:
None</t>
  </si>
  <si>
    <t>Cyclomatic complexity: 15  
   :    
Maintainability index: 65  
Vulnerability categories: None  
CVE: None</t>
  </si>
  <si>
    <t>#include &lt;asm/uaccess.h&gt;
#include &lt;linux/errno.h&gt;
#include &lt;linux/time.h&gt;
#include &lt;linux/proc_fs.h&gt;
#include &lt;linux/stat.h&gt;
#include &lt;linux/init.h&gt;
#include &lt;linux/sched.h&gt;
#include &lt;linux/module.h&gt;
#include &lt;linux/bitops.h&gt;
#include &lt;linux/mount.h&gt;
#include &lt;linux/pid_namespace.h&gt;
#include "internal.h"
static int proc_test_super(struct super_block *sb, void *data)
{
        return sb-&gt;s_fs_info == data;
}
static int proc_set_super(struct super_block *sb, void *data)
{
        int err = set_anon_super(sb, NULL);
        if (!err) {
                struct pid_namespace *ns = (struct pid_namespace *)data;
                sb-&gt;s_fs_info = get_pid_ns(ns);
        }
        return err;
}
static struct dentry *proc_mount(struct file_system_type *fs_type,
        int flags, const char *dev_name, void *data)
{
        int err;
        struct super_block *sb;
        struct pid_namespace *ns;
        struct proc_inode *ei;
        if (flags &amp; MS_KERNMOUNT)
                ns = (struct pid_namespace *)data;
        else
                ns = current-&gt;nsproxy-&gt;pid_ns;
        sb = sget(fs_type, proc_test_super, proc_set_super, ns);
        if (IS_ERR(sb))
                return ERR_CAST(sb);
        if (!sb-&gt;s_root) {
                sb-&gt;s_flags = flags;
                err = proc_fill_super(sb);
                if (err) {
                        deactivate_locked_super(sb);
                        return ERR_PTR(err);
                }
                sb-&gt;s_flags |= MS_ACTIVE;
        }
        ei = PROC_I(sb-&gt;s_root-&gt;d_inode);
        if (!ei-&gt;pid) {
                rcu_read_lock();
                ei-&gt;pid = get_pid(find_pid_ns(1, ns));
                rcu_read_unlock();
        }
        return dget(sb-&gt;s_root);
}
static void proc_kill_sb(struct super_block *sb)
{
        struct pid_namespace *ns;
        ns = (struct pid_namespace *)sb-&gt;s_fs_info;
        kill_anon_super(sb);
        put_pid_ns(ns);
}
static struct file_system_type proc_fs_type = {
        .name                = "proc",
        .mount                = proc_mount,
        .kill_sb        = proc_kill_sb,
};
void __init proc_root_init(void)
{
        int err;
        proc_init_inodecache();
        err = register_filesystem(&amp;proc_fs_type);
        if (err)
                return;
        err = pid_ns_prepare_proc(&amp;init_pid_ns);
        if (err) {
                unregister_filesystem(&amp;proc_fs_type);
                return;
        }
        proc_symlink("mounts", NULL, "self/mounts");
        proc_net_init();
#ifdef CONFIG_SYSVIPC
        proc_mkdir("sysvipc", NULL);
#endif
        proc_mkdir("fs", NULL);
        proc_mkdir("driver", NULL);
        proc_mkdir("fs/nfsd", NULL); /* somewhere for the nfsd filesystem to be mounted */
#if defined(CONFIG_SUN_OPENPROMFS) || defined(CONFIG_SUN_OPENPROMFS_MODULE)
        /* just give it a mountpoint */
        proc_mkdir("openprom", NULL);
#endif
        proc_tty_init();
#ifdef CONFIG_PROC_DEVICETREE
        proc_device_tree_init();
#endif
        proc_mkdir("bus", NULL);
        proc_sys_init();
}
static int proc_root_getattr(struct vfsmount *mnt, struct dentry *dentry, struct kstat *stat
)
{
        generic_fillattr(dentry-&gt;d_inode, stat);
        stat-&gt;nlink = proc_root.nlink + nr_processes();
        return 0;
}
static struct dentry *proc_root_lookup(struct inode * dir, struct dentry * dentry, struct nameidata *nd)
{
        if (!proc_lookup(dir, dentry, nd)) {
                return NULL;
        }
        return proc_pid_lookup(dir, dentry, nd);
}
static int proc_root_readdir(struct file * filp,
        void * dirent, filldir_t filldir)
{
        unsigned int nr = filp-&gt;f_pos;
        int ret;
        if (nr &lt; FIRST_PROCESS_ENTRY) {
                int error = proc_readdir(filp, dirent, filldir);
                if (error &lt;= 0)
                        return error;
                filp-&gt;f_pos = FIRST_PROCESS_ENTRY;
        }
        ret = proc_pid_readdir(filp, dirent, filldir);
        return ret;
}
/*
 * The root /proc directory is special, as it has the
 * &lt;pid&gt; directories. Thus we don't use the generic
 * directory handling functions for that..
 */
static const struct file_operations proc_root_operations = {
        .read                 = generic_read_dir,
        .readdir         = proc_root_readdir,
        .llseek                = default_llseek,
};
/*
 * proc root can do almost nothing..
 */
static const struct inode_operations proc_root_inode_operations = {
        .lookup                = proc_root_lookup,
        .getattr        = proc_root_getattr,
};
/*
 * This is the root "inode" in the /proc tree..
 */
struct proc_dir_entry proc_root = {
        .low_ino        = PROC_ROOT_INO, 
        .namelen        = 5, 
        .mode                = S_IFDIR | S_IRUGO | S_IXUGO, 
        .nlink                = 2, 
        .count                = ATOMIC_INIT(1),
        .proc_iops        = &amp;proc_root_inode_operations, 
        .proc_fops        = &amp;proc_root_operations,
        .parent                = &amp;proc_root,
        .name                = "/proc",
};
int pid_ns_prepare_proc(struct pid_namespace *ns)
{
        struct vfsmount *mnt;
        mnt = kern_mount_data(&amp;proc_fs_type, ns);
        if (IS_ERR(mnt))
                return PTR_ERR(mnt);
        ns-&gt;proc_mnt = mnt;
        return 0;
}
void pid_ns_release_proc(struct pid_namespace *ns)
{
        kern_unmount(ns-&gt;proc_mnt);
}</t>
  </si>
  <si>
    <t xml:space="preserve">    DoS Overflow
12     62</t>
  </si>
  <si>
    <t>Calculate the cyclomatic complexity,    , maintainability index and vulnerability categories  among Code Execution,Denial of Service,Information Leak,Privilege Escalation,Overflow,ByPass, Memory Corruption for the following code. Just check out the codes and from the code try to answer . just write the numbers:\n"""#define ELF_ARCH                EM_MIPS
#define ELF_CLASS                ELFCLASS32
#ifdef __MIPSEB__
#define ELF_DATA                ELFDATA2MSB;
#else /* __MIPSEL__ */
#define ELF_DATA                ELFDATA2LSB;
#endif
/* ELF register definitions */
#define ELF_NGREG        45
#define ELF_NFPREG        33
typedef unsigned int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__res = 0;                                                \
        if (((__h-&gt;e_flags &amp; EF_MIPS_ABI) != 0) &amp;&amp;                        \
            ((__h-&gt;e_flags &amp; EF_MIPS_ABI) != EF_MIPS_ABI_O32))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init_elf32_binfmt
#define jiffies_to_timeval jiffies_to_compat_timeval
static inline void
jiffies_to_compat_timeval(unsigned long jiffies, struct compat_timeval *value)
{
        /*
         * Convert jiffies to nanoseconds and separate with
         * one divide.
         */
        u64 nsec = (u64)jiffies * TICK_NSEC;
        u32 rem;
        value-&gt;tv_sec = div_u64_rem(nsec, NSEC_PER_SEC, &amp;rem);
        value-&gt;tv_usec = rem / NSEC_PER_USEC;
}
#undef ELF_CORE_COPY_REGS
#define ELF_CORE_COPY_REGS(_dest, _regs) elf32_core_copy_regs(_dest, _regs);
void elf32_core_copy_regs(elf_gregset_t grp, struct pt_regs *regs)
{
        int i;
        for (i = 0; i &lt; EF_R0; i++)
                grp[i] = 0;
        grp[EF_R0] = 0;
        for (i = 1; i &lt;= 31; i++)
                grp[EF_R0 + i] = (elf_greg_t) regs-&gt;regs[i];
        grp[EF_R26] = 0;
        grp[EF_R27] = 0;
        grp[EF_LO] = (elf_greg_t) regs-&gt;lo;
        grp[EF_HI] = (elf_greg_t) regs-&gt;hi;
        grp[EF_CP0_EPC] = (elf_greg_t) regs-&gt;cp0_epc;
        grp[EF_CP0_BADVADDR] = (elf_greg_t) regs-&gt;cp0_badvaddr;
        grp[EF_CP0_STATUS] = (elf_greg_t) regs-&gt;cp0_status;
        grp[EF_CP0_CAUSE] = (elf_greg_t) regs-&gt;cp0_cause;
#ifdef EF_UNUSED0
        grp[EF_UNUSED0] = 0;
#endif
}
MODULE_DESCRIPTION(""Binary format loader for compatibility with o32 Linux/MIPS binaries"");
MODULE_AUTHOR(""Ralf Baechle (ralf@linux-mips.org)"");
#undef MODULE_DESCRIPTION
#undef MODULE_AUTHOR
#undef TASK_SIZE
#define TASK_SIZE TASK_SIZE32
#include ""../../../fs/binfmt_elf.c"""\n\nIn your response only give the detected values of these attributes. Don't give any explanation</t>
  </si>
  <si>
    <t xml:space="preserve">Cyclomatic Complexity: 12
Maintainability Index: 62
Vulnerability Categories by Impact (CVE): None detected
</t>
  </si>
  <si>
    <t>Cyclomatic Complexity:
proc_test_super: 1
proc_set_super: 2
proc_mount: 5
proc_kill_sb: 1
proc_root_init: 3
proc_root_getattr: 1
proc_root_lookup: 2
proc_root_readdir: 2
pid_ns_prepare_proc: 2
pid_ns_release_proc: 1
   :  
Maintainability Index:
proc_test_super: 85
proc_set_super: 80
proc_mount: 65
proc_kill_sb: 85
proc_root_init: 70
proc_root_getattr: 85
proc_root_lookup: 80
proc_root_readdir: 75
pid_ns_prepare_proc: 80
pid_ns_release_proc: 85
Vulnerability Categories by Impact according to CVE:
None</t>
  </si>
  <si>
    <t>Cyclomatic complexity: 5  
   :    
Maintainability index: 75  
Vulnerability categories: None  
CVE: None</t>
  </si>
  <si>
    <t>#include &lt;linux/list.h&gt;
#include &lt;linux/kvm_host.h&gt;
#include &lt;linux/module.h&gt;
#include &lt;linux/pci.h&gt;
#include &lt;linux/stat.h&gt;
#include &lt;linux/dmar.h&gt;
#include &lt;linux/iommu.h&gt;
#include &lt;linux/intel-iommu.h&gt;
static bool allow_unsafe_assigned_interrupts;
module_param_named(allow_unsafe_assigned_interrupts,
                   allow_unsafe_assigned_interrupts, bool, S_IRUGO | S_IWUSR);
MODULE_PARM_DESC(allow_unsafe_assigned_interrupts,
 "Enable device assignment on platforms without interrupt remapping support.");
static int kvm_iommu_unmap_memslots(struct kvm *kvm);
static void kvm_iommu_put_pages(struct kvm *kvm,
                                gfn_t base_gfn, unsigned long npages);
static pfn_t kvm_pin_pages(struct kvm *kvm, struct kvm_memory_slot *slot,
                           gfn_t gfn, unsigned long size)
{
        gfn_t end_gfn;
        pfn_t pfn;
        pfn     = gfn_to_pfn_memslot(kvm, slot, gfn);
        end_gfn = gfn + (size &gt;&gt; PAGE_SHIFT);
        gfn    += 1;
        if (is_error_pfn(pfn))
                return pfn;
        while (gfn &lt; end_gfn)
                gfn_to_pfn_memslot(kvm, slot, gfn++);
        return pfn;
}
int kvm_iommu_map_pages(struct kvm *kvm, struct kvm_memory_slot *slot)
{
        gfn_t gfn, end_gfn;
        pfn_t pfn;
        int r = 0;
        struct iommu_domain *domain = kvm-&gt;arch.iommu_domain;
        int flags;
        /* check if iommu exists and in use */
        if (!domain)
                return 0;
        gfn     = slot-&gt;base_gfn;
        end_gfn = gfn + slot-&gt;npages;
        flags = IOMMU_READ | IOMMU_WRITE;
        if (kvm-&gt;arch.iommu_flags &amp; KVM_IOMMU_CACHE_COHERENCY)
                flags |= IOMMU_CACHE;
        while (gfn &lt; end_gfn) {
                unsigned long page_size;
                /* Check if already mapped */
                if (iommu_iova_to_phys(domain, gfn_to_gpa(gfn))) {
                        gfn += 1;
                        continue;
                }
                /* Get the page size we could use to map */
                page_size = kvm_host_page_size(kvm, gfn);
                /* Make sure the page_size does not exceed the memslot */
                while ((gfn + (page_size &gt;&gt; PAGE_SHIFT)) &gt; end_gfn)
                        page_size &gt;&gt;= 1;
                /* Make sure gfn is aligned to the page size we want to map */
                while ((gfn &lt;&lt; PAGE_SHIFT) &amp; (page_size - 1))
                        page_size &gt;&gt;= 1;
                /*
                 * Pin all pages we are about to map in memory. This is
                 * important because we unmap and unpin in 4kb steps later.
                 */
                pfn = kvm_pin_pages(kvm, slot, gfn, page_size);
                if (is_error_pfn(pfn)) {
                        gfn += 1;
                        continue;
                }
                /* Map into IO address space */
                r = iommu_map(domain, gfn_to_gpa(gfn), pfn_to_hpa(pfn),
                              page_size, flags);
                if (r) {
                        printk(KERN_ERR "kvm_iommu_map_address:"
                               "iommu failed to map pfn=%llx\n", pfn);
                        goto unmap_pages;
                }
                gfn += page_size &gt;&gt; PAGE_SHIFT;
        }
        return 0;
unmap_pages:
        kvm_iommu_put_pages(kvm, slot-&gt;base_gfn, gfn);
        return r;
}
static int kvm_iommu_map_memslots(struct kvm *kvm)
{
        int idx, r = 0;
        struct kvm_memslots *slots;
        struct kvm_memory_slot *memslot;
        idx = srcu_read_lock(&amp;kvm-&gt;srcu);
        slots = kvm_memslots(kvm);
        kvm_for_each_memslot(memslot, slots) {
                r = kvm_iommu_map_pages(kvm, memslot);
                if (r)
                        break;
        }
        srcu_read_unlock(&amp;kvm-&gt;srcu, idx);
        return r;
}
int kvm_assign_device(struct kvm *kvm,
                      struct kvm_assigned_dev_kernel *assigned_dev)
{
        struct pci_dev *pdev = NULL;
        struct iommu_domain *domain = kvm-&gt;arch.iommu_domain;
        int r, last_flags;
        /* check if iommu exists and in use */
        if (!domain)
                return 0;
        pdev = assigned_dev-&gt;dev;
        if (pdev == NULL)
                return -ENODEV;
        r = iommu_attach_device(domain, &amp;pdev-&gt;dev);
        if (r) {
                printk(KERN_ERR "assign device %x:%x:%x.%x failed",
                        pci_domain_nr(pdev-&gt;bus),
                        pdev-&gt;bus-&gt;number,
                        PCI_SLOT(pdev-&gt;devfn),
                        PCI_FUNC(pdev-&gt;devfn));
                return r;
        }
        last_flags = kvm-&gt;arch.iommu_flags;
        if (iommu_domain_has_cap(kvm-&gt;arch.iommu_domain,
                                 IOMMU_CAP_CACHE_COHERENCY))
                kvm-&gt;arch.iommu_flags |= KVM_IOMMU_CACHE_COHERENCY;
        /* Check if need to update IOMMU page table for guest memory */
        if ((last_flags ^ kvm-&gt;arch.iommu_flags) ==
                        KVM_IOMMU_CACHE_COHERENCY) {
                kvm_iommu_unmap_memslots(kvm);
                r = kvm_iommu_map_memslots(kvm);
                if (r)
                        goto out_unmap;
        }
        pdev-&gt;dev_flags |= PCI_DEV_FLAGS_ASSIGNED;
        printk(KERN_DEBUG "assign device %x:%x:%x.%x\n",
                assigned_dev-&gt;host_segnr,
                assigned_dev-&gt;host_busnr,
                PCI_SLOT(assigned_dev-&gt;host_devfn),
                PCI_FUNC(assigned_dev-&gt;host_devfn));
        return 0;
out_unmap:
        kvm_iommu_unmap_memslots(kvm);
        return r;
}
int kvm_deassign_device(struct kvm *kvm,
                        struct kvm_assigned_dev_kernel *assigned_dev)
{
        struct iommu_domain *domain = kvm-&gt;arch.iommu_domain;
        struct pci_dev *pdev = NULL;
        /* check if iommu exists and in use */
        if (!domain)
                return 0;
        pdev = assigned_dev-&gt;dev;
        if (pdev == NULL)
                return -ENODEV;
        iommu_detach_device(domain, &amp;pdev-&gt;dev);
        pdev-&gt;dev_flags &amp;= ~PCI_DEV_FLAGS_ASSIGNED;
        printk(KERN_DEBUG "deassign device %x:%x:%x.%x\n",
                assigned_dev-&gt;host_segnr,
                assigned_dev-&gt;host_busnr,
                PCI_SLOT(assigned_dev-&gt;host_devfn),
                PCI_FUNC(assigned_dev-&gt;host_devfn));
        return 0;
}
int kvm_iommu_map_guest(struct kvm *kvm)
{
        int r;
        if (!iommu_present(&amp;pci_bus_type)) {
                printk(KERN_ERR "%s: iommu not found\n", __func__);
                return -ENODEV;
        }
        kvm-&gt;arch.iommu_domain = iommu_domain_alloc(&amp;pci_bus_type);
        if (!kvm-&gt;arch.iommu_domain)
                return -ENOMEM;
        if (!allow_unsafe_assigned_interrupts &amp;&amp;
            !iommu_domain_has_cap(kvm-&gt;arch.iommu_domain,
                                  IOMMU_CAP_INTR_REMAP)) {
                printk(KERN_WARNING "%s: No interrupt remapping support,"
                       " disallowing device assignment."
                       " Re-enble with \"allow_unsafe_assigned_interrupts=1\""
                       " module option.\n", __func__);
                iommu_domain_free(kvm-&gt;arch.iommu_domain);
                kvm-&gt;arch.iommu_domain = NULL;
                return -EPERM;
        }
        r = kvm_iommu_map_memslots(kvm);
        if (r)
                goto out_unmap;
        return 0;
out_unmap:
        kvm_iommu_unmap_memslots(kvm);
        return r;
}
static void kvm_unpin_pages(struct kvm *kvm, pfn_t pfn, unsigned long npages)
{
        unsigned long i;
        for (i = 0; i &lt; npages; ++i)
                kvm_release_pfn_clean(pfn + i);
}
static void kvm_iommu_put_pages(struct kvm *kvm,
                                gfn_t base_gfn, unsigned long npages)
{
        struct iommu_domain *domain;
        gfn_t end_gfn, gfn;
        pfn_t pfn;
        u64 phys;
        domain  = kvm-&gt;arch.iommu_domain;
        end_gfn = base_gfn + npages;
        gfn     = base_gfn;
        /* check if iommu exists and in use */
        if (!domain)
                return;
        while (gfn &lt; end_gfn) {
                unsigned long unmap_pages;
                size_t size;
                /* Get physical address */
                phys = iommu_iova_to_phys(domain, gfn_to_gpa(gfn));
                pfn  = phys &gt;&gt; PAGE_SHIFT;
                /* Unmap address from IO address space */
                size       = iommu_unmap(domain, gfn_to_gpa(gfn), PAGE_SIZE);
                unmap_pages = 1ULL &lt;&lt; get_order(size);
                /* Unpin all pages we just unmapped to not leak any memory */
                kvm_unpin_pages(kvm, pfn, unmap_pages);
                gfn += unmap_pages;
        }
}
void kvm_iommu_unmap_pages(struct kvm *kvm, struct kvm_memory_slot *slot)
{
        kvm_iommu_put_pages(kvm, slot-&gt;base_gfn, slot-&gt;npages);
}
static int kvm_iommu_unmap_memslots(struct kvm *kvm)
{
        int idx;
        struct kvm_memslots *slots;
        struct kvm_memory_slot *memslot;
        idx = srcu_read_lock(&amp;kvm-&gt;srcu);
        slots = kvm_memslots(kvm);
        kvm_for_each_memslot(memslot, slots)
                kvm_iommu_unmap_pages(kvm, memslot);
        srcu_read_unlock(&amp;kvm-&gt;srcu, idx);
        return 0;
}
int kvm_iommu_unmap_guest(struct kvm *kvm)
{
        struct iommu_domain *domain = kvm-&gt;arch.iommu_domain;
        /* check if iommu exists and in use */
        if (!domain)
                return 0;
        kvm_iommu_unmap_memslots(kvm);
        iommu_domain_free(domain);
        return 0;
}</t>
  </si>
  <si>
    <t xml:space="preserve">       DoS
22         48</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</si>
  <si>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&lt;linux/list.h&gt;
#include &lt;linux/kvm_host.h&gt;
#include &lt;linux/module.h&gt;
#include &lt;linux/pci.h&gt;
#include &lt;linux/stat.h&gt;
#include &lt;linux/dmar.h&gt;
#include &lt;linux/iommu.h&gt;
#include &lt;linux/intel-iommu.h&gt;
static bool allow_unsafe_assigned_interrupts;
module_param_named(allow_unsafe_assigned_interrupts,
                   allow_unsafe_assigned_interrupts, bool, S_IRUGO | S_IWUSR);
MODULE_PARM_DESC(allow_unsafe_assigned_interrupts,
 ""Enable device assignment on platforms without interrupt remapping support."");
static int kvm_iommu_unmap_memslots(struct kvm *kvm);
static void kvm_iommu_put_pages(struct kvm *kvm,
                                gfn_t base_gfn, unsigned long npages);
static pfn_t kvm_pin_pages(struct kvm *kvm, struct kvm_memory_slot *slot,
                           gfn_t gfn, unsigned long size)
{
        gfn_t end_gfn;
        pfn_t pfn;
        pfn     = gfn_to_pfn_memslot(kvm, slot, gfn);
        end_gfn = gfn + (size &gt;&gt; PAGE_SHIFT);
        gfn    += 1;
        if (is_error_pfn(pfn))
                return pfn;
        while (gfn &lt; end_gfn)
                gfn_to_pfn_memslot(kvm, slot, gfn++);
        return pfn;
}
int kvm_iommu_map_pages(struct kvm *kvm, struct kvm_memory_slot *slot)
{
        gfn_t gfn, end_gfn;
        pfn_t pfn;
        int r = 0;
        struct iommu_domain *domain = kvm-&gt;arch.iommu_domain;
        int flags;
        /* check if iommu exists and in use */
        if (!domain)
                return 0;
        gfn     = slot-&gt;base_gfn;
        end_gfn = gfn + slot-&gt;npages;
        flags = IOMMU_READ | IOMMU_WRITE;
        if (kvm-&gt;arch.iommu_flags &amp; KVM_IOMMU_CACHE_COHERENCY)
                flags |= IOMMU_CACHE;
        while (gfn &lt; end_gfn) {
                unsigned long page_size;
                /* Check if already mapped */
                if (iommu_iova_to_phys(domain, gfn_to_gpa(gfn))) {
                        gfn += 1;
                        continue;
                }
                /* Get the page size we could use to map */
                page_size = kvm_host_page_size(kvm, gfn);
                /* Make sure the page_size does not exceed the memslot */
                while ((gfn + (page_size &gt;&gt; PAGE_SHIFT)) &gt; end_gfn)
                        page_size &gt;&gt;= 1;
                /* Make sure gfn is aligned to the page size we want to map */
                while ((gfn &lt;&lt; PAGE_SHIFT) &amp; (page_size - 1))
                        page_size &gt;&gt;= 1;
                /*
                 * Pin all pages we are about to map in memory. This is
                 * important because we unmap and unpin in 4kb steps later.
                 */
                pfn = kvm_pin_pages(kvm, slot, gfn, page_size);
                if (is_error_pfn(pfn)) {
                        gfn += 1;
                        continue;
                }
                /* Map into IO address space */
                r = iommu_map(domain, gfn_to_gpa(gfn), pfn_to_hpa(pfn),
                              page_size, flags);
                if (r) {
                        printk(KERN_ERR ""kvm_iommu_map_address:""
                               ""iommu failed to map pfn=%llx\n"", pfn);
                        goto unmap_pages;
                }
                gfn += page_size &gt;&gt; PAGE_SHIFT;
        }
        return 0;
unmap_pages:
        kvm_iommu_put_pages(kvm, slot-&gt;base_gfn, gfn);
        return r;
}
static int kvm_iommu_map_memslots(struct kvm *kvm)
{
        int idx, r = 0;
        struct kvm_memslots *slots;
        struct kvm_memory_slot *memslot;
        idx = srcu_read_lock(&amp;kvm-&gt;srcu);
        slots = kvm_memslots(kvm);
        kvm_for_each_memslot(memslot, slots) {
                r = kvm_iommu_map_pages(kvm, memslot);
                if (r)
                        break;
        }
        srcu_read_unlock(&amp;kvm-&gt;srcu, idx);
        return r;
}
int kvm_assign_device(struct kvm *kvm,
                      struct kvm_assigned_dev_kernel *assigned_dev)
{
        struct pci_dev *pdev = NULL;
        struct iommu_domain *domain = kvm-&gt;arch.iommu_domain;
        int r, last_flags;
        /* check if iommu exists and in use */
        if (!domain)
                return 0;
        pdev = assigned_dev-&gt;dev;
        if (pdev == NULL)
                return -ENODEV;
        r = iommu_attach_device(domain, &amp;pdev-&gt;dev);
        if (r) {
                printk(KERN_ERR ""assign device %x:%x:%x.%x failed"",
                        pci_domain_nr(pdev-&gt;bus),
                        pdev-&gt;bus-&gt;number,
                        PCI_SLOT(pdev-&gt;devfn),
                        PCI_FUNC(pdev-&gt;devfn));
                return r;
        }
        last_flags = kvm-&gt;arch.iommu_flags;
        if (iommu_domain_has_cap(kvm-&gt;arch.iommu_domain,
                                 IOMMU_CAP_CACHE_COHERENCY))
                kvm-&gt;arch.iommu_flags |= KVM_IOMMU_CACHE_COHERENCY;
        /* Check if need to update IOMMU page table for guest memory */
        if ((last_flags ^ kvm-&gt;arch.iommu_flags) ==
                        KVM_IOMMU_CACHE_COHERENCY) {
                kvm_iommu_unmap_memslots(kvm);
                r = kvm_iommu_map_memslots(kvm);
                if (r)
                        goto out_unmap;
        }
        pdev-&gt;dev_flags |= PCI_DEV_FLAGS_ASSIGNED;
        printk(KERN_DEBUG ""assign device %x:%x:%x.%x\n"",
                assigned_dev-&gt;host_segnr,
                assigned_dev-&gt;host_busnr,
                PCI_SLOT(assigned_dev-&gt;host_devfn),
                PCI_FUNC(assigned_dev-&gt;host_devfn));
        return 0;
out_unmap:
        kvm_iommu_unmap_memslots(kvm);
        return r;
}
int kvm_deassign_device(struct kvm *kvm,
                        struct kvm_assigned_dev_kernel *assigned_dev)
{
        struct iommu_domain *domain = kvm-&gt;arch.iommu_domain;
        struct pci_dev *pdev = NULL;
        /* check if iommu exists and in use */
        if (!domain)
                return 0;
        pdev = assigned_dev-&gt;dev;
        if (pdev == NULL)
                return -ENODEV;
        iommu_detach_device(domain, &amp;pdev-&gt;dev);
        pdev-&gt;dev_flags &amp;= ~PCI_DEV_FLAGS_ASSIGNED;
        printk(KERN_DEBUG ""deassign device %x:%x:%x.%x\n"",
                assigned_dev-&gt;host_segnr,
                assigned_dev-&gt;host_busnr,
                PCI_SLOT(assigned_dev-&gt;host_devfn),
                PCI_FUNC(assigned_dev-&gt;host_devfn));
        return 0;
}
int kvm_iommu_map_guest(struct kvm *kvm)
{
        int r;
        if (!iommu_present(&amp;pci_bus_type)) {
                printk(KERN_ERR ""%s: iommu not found\n"", __func__);
                return -ENODEV;
        }
        kvm-&gt;arch.iommu_domain = iommu_domain_alloc(&amp;pci_bus_type);
        if (!kvm-&gt;arch.iommu_domain)
                return -ENOMEM;
        if (!allow_unsafe_assigned_interrupts &amp;&amp;
            !iommu_domain_has_cap(kvm-&gt;arch.iommu_domain,
                                  IOMMU_CAP_INTR_REMAP)) {
                printk(KERN_WARNING ""%s: No interrupt remapping support,""
                       "" disallowing device assignment.""
                       "" Re-enble with \""allow_unsafe_assigned_interrupts=1\""""
                       "" module option.\n"", __func__);
                iommu_domain_free(kvm-&gt;arch.iommu_domain);
                kvm-&gt;arch.iommu_domain = NULL;
                return -EPERM;
        }
        r = kvm_iommu_map_memslots(kvm);
        if (r)
                goto out_unmap;
        return 0;
out_unmap:
        kvm_iommu_unmap_memslots(kvm);
        return r;
}
static void kvm_unpin_pages(struct kvm *kvm, pfn_t pfn, unsigned long npages)
{
        unsigned long i;
        for (i = 0; i &lt; npages; ++i)
                kvm_release_pfn_clean(pfn + i);
}
static void kvm_iommu_put_pages(struct kvm *kvm,
                                gfn_t base_gfn, unsigned long npages)
{
        struct iommu_domain *domain;
        gfn_t end_gfn, gfn;
        pfn_t pfn;
        u64 phys;
        domain  = kvm-&gt;arch.iommu_domain;
        end_gfn = base_gfn + npages;
        gfn     = base_gfn;
        /* check if iommu exists and in use */
        if (!domain)
                return;
        while (gfn &lt; end_gfn) {
                unsigned long unmap_pages;
                size_t size;
                /* Get physical address */
                phys = iommu_iova_to_phys(domain, gfn_to_gpa(gfn));
                pfn  = phys &gt;&gt; PAGE_SHIFT;
                /* Unmap address from IO address space */
                size       = iommu_unmap(domain, gfn_to_gpa(gfn), PAGE_SIZE);
                unmap_pages = 1ULL &lt;&lt; get_order(size);
                /* Unpin all pages we just unmapped to not leak any memory */
                kvm_unpin_pages(kvm, pfn, unmap_pages);
                gfn += unmap_pages;
        }
}
void kvm_iommu_unmap_pages(struct kvm *kvm, struct kvm_memory_slot *slot)
{
        kvm_iommu_put_pages(kvm, slot-&gt;base_gfn, slot-&gt;npages);
}
static int kvm_iommu_unmap_memslots(struct kvm *kvm)
{
        int idx;
        struct kvm_memslots *slots;
        struct kvm_memory_slot *memslot;
        idx = srcu_read_lock(&amp;kvm-&gt;srcu);
        slots = kvm_memslots(kvm);
        kvm_for_each_memslot(memslot, slots)
                kvm_iommu_unmap_pages(kvm, memslot);
        srcu_read_unlock(&amp;kvm-&gt;srcu, idx);
        return 0;
}
int kvm_iommu_unmap_guest(struct kvm *kvm)
{
        struct iommu_domain *domain = kvm-&gt;arch.iommu_domain;
        /* check if iommu exists and in use */
        if (!domain)
                return 0;
        kvm_iommu_unmap_memslots(kvm);
        iommu_domain_free(domain);
        return 0;
}"\n\nIn your response only give the detected values of these attributes. Don't give any explanation</t>
  </si>
  <si>
    <t xml:space="preserve">Cyclomatic Complexity: 22
Maintainability Index: 48
Vulnerability Categories by Impact (CVE): None detected
</t>
  </si>
  <si>
    <t>Cyclomatic Complexity:
kvm_pin_pages: 2
kvm_iommu_map_pages: 6
kvm_iommu_map_memslots: 2
kvm_assign_device: 4
kvm_deassign_device: 2
kvm_iommu_map_guest: 4
kvm_unpin_pages: 1
kvm_iommu_put_pages: 2
kvm_iommu_unmap_pages: 1
kvm_iommu_unmap_memslots: 1
kvm_iommu_unmap_guest: 1
   :  
Maintainability Index:
kvm_pin_pages: 75
kvm_iommu_map_pages: 58
kvm_iommu_map_memslots: 75
kvm_assign_device: 68
kvm_deassign_device: 75
kvm_iommu_map_guest: 68
kvm_unpin_pages: 85
kvm_iommu_put_pages: 75
kvm_iommu_unmap_pages: 85
kvm_iommu_unmap_memslots: 85
kvm_iommu_unmap_guest: 85
Vulnerability Categories by Impact according to CVE:
None</t>
  </si>
  <si>
    <t>#include &lt;linux/module.h&gt;
#include &lt;linux/xfrm.h&gt;
#include &lt;linux/list.h&gt;
#include &lt;net/ip.h&gt;
#include &lt;net/xfrm.h&gt;
#include &lt;net/ipv6.h&gt;
#include &lt;linux/ipv6.h&gt;
#include &lt;linux/icmpv6.h&gt;
#include &lt;linux/mutex.h&gt;
/*
 * xfrm_tunnel_spi things are for allocating unique id ("spi")
 * per xfrm_address_t.
 */
struct xfrm6_tunnel_spi {
        struct hlist_node list_byaddr;
        struct hlist_node list_byspi;
        xfrm_address_t addr;
        u32 spi;
        atomic_t refcnt;
};
static DEFINE_RWLOCK(xfrm6_tunnel_spi_lock);
static u32 xfrm6_tunnel_spi;
#define XFRM6_TUNNEL_SPI_MIN        1
#define XFRM6_TUNNEL_SPI_MAX        0xffffffff
static struct kmem_cache *xfrm6_tunnel_spi_kmem __read_mostly;
#define XFRM6_TUNNEL_SPI_BYADDR_HSIZE 256
#define XFRM6_TUNNEL_SPI_BYSPI_HSIZE 256
static struct hlist_head xfrm6_tunnel_spi_byaddr[XFRM6_TUNNEL_SPI_BYADDR_HSIZE];
static struct hlist_head xfrm6_tunnel_spi_byspi[XFRM6_TUNNEL_SPI_BYSPI_HSIZE];
static inline unsigned xfrm6_tunnel_spi_hash_byaddr(xfrm_address_t *addr)
{
        unsigned h;
        h = (__force u32)(addr-&gt;a6[0] ^ addr-&gt;a6[1] ^ addr-&gt;a6[2] ^ addr-&gt;a6[3]);
        h ^= h &gt;&gt; 16;
        h ^= h &gt;&gt; 8;
        h &amp;= XFRM6_TUNNEL_SPI_BYADDR_HSIZE - 1;
        return h;
}
static inline unsigned xfrm6_tunnel_spi_hash_byspi(u32 spi)
{
        return spi % XFRM6_TUNNEL_SPI_BYSPI_HSIZE;
}
static int xfrm6_tunnel_spi_init(void)
{
        int i;
        xfrm6_tunnel_spi = 0;
        xfrm6_tunnel_spi_kmem = kmem_cache_create("xfrm6_tunnel_spi",
                                                  sizeof(struct xfrm6_tunnel_spi),
                                                  0, SLAB_HWCACHE_ALIGN,
                                                  NULL, NULL);
        if (!xfrm6_tunnel_spi_kmem)
                return -ENOMEM;
        for (i = 0; i &lt; XFRM6_TUNNEL_SPI_BYADDR_HSIZE; i++)
                INIT_HLIST_HEAD(&amp;xfrm6_tunnel_spi_byaddr[i]);
        for (i = 0; i &lt; XFRM6_TUNNEL_SPI_BYSPI_HSIZE; i++)
                INIT_HLIST_HEAD(&amp;xfrm6_tunnel_spi_byspi[i]);
        return 0;
}
static void xfrm6_tunnel_spi_fini(void)
{
        int i;
        for (i = 0; i &lt; XFRM6_TUNNEL_SPI_BYADDR_HSIZE; i++) {
                if (!hlist_empty(&amp;xfrm6_tunnel_spi_byaddr[i]))
                        return;
        }
        for (i = 0; i &lt; XFRM6_TUNNEL_SPI_BYSPI_HSIZE; i++) {
                if (!hlist_empty(&amp;xfrm6_tunnel_spi_byspi[i]))
                        return;
        }
        kmem_cache_destroy(xfrm6_tunnel_spi_kmem);
        xfrm6_tunnel_spi_kmem = NULL;
}
static struct xfrm6_tunnel_spi *__xfrm6_tunnel_spi_lookup(xfrm_address_t *saddr)
{
        struct xfrm6_tunnel_spi *x6spi;
        struct hlist_node *pos;
        hlist_for_each_entry(x6spi, pos,
                             &amp;xfrm6_tunnel_spi_byaddr[xfrm6_tunnel_spi_hash_byaddr(saddr)],
                             list_byaddr) {
                if (memcmp(&amp;x6spi-&gt;addr, saddr, sizeof(x6spi-&gt;addr)) == 0)
                        return x6spi;
        }
        return NULL;
}
__be32 xfrm6_tunnel_spi_lookup(xfrm_address_t *saddr)
{
        struct xfrm6_tunnel_spi *x6spi;
        u32 spi;
        read_lock_bh(&amp;xfrm6_tunnel_spi_lock);
        x6spi = __xfrm6_tunnel_spi_lookup(saddr);
        spi = x6spi ? x6spi-&gt;spi : 0;
        read_unlock_bh(&amp;xfrm6_tunnel_spi_lock);
        return htonl(spi);
}
EXPORT_SYMBOL(xfrm6_tunnel_spi_lookup);
static u32 __xfrm6_tunnel_alloc_spi(xfrm_address_t *saddr)
{
        u32 spi;
        struct xfrm6_tunnel_spi *x6spi;
        struct hlist_node *pos;
        unsigned index;
        if (xfrm6_tunnel_spi &lt; XFRM6_TUNNEL_SPI_MIN ||
            xfrm6_tunnel_spi &gt;= XFRM6_TUNNEL_SPI_MAX)
                xfrm6_tunnel_spi = XFRM6_TUNNEL_SPI_MIN;
        else
                xfrm6_tunnel_spi++;
        for (spi = xfrm6_tunnel_spi; spi &lt;= XFRM6_TUNNEL_SPI_MAX; spi++) {
                index = xfrm6_tunnel_spi_hash_byspi(spi);
                hlist_for_each_entry(x6spi, pos,
                                     &amp;xfrm6_tunnel_spi_byspi[index],
                                     list_byspi) {
                        if (x6spi-&gt;spi == spi)
                                goto try_next_1;
                }
                xfrm6_tunnel_spi = spi;
                goto alloc_spi;
try_next_1:;
        }
        for (spi = XFRM6_TUNNEL_SPI_MIN; spi &lt; xfrm6_tunnel_spi; spi++) {
                index = xfrm6_tunnel_spi_hash_byspi(spi);
                hlist_for_each_entry(x6spi, pos,
                                     &amp;xfrm6_tunnel_spi_byspi[index],
                                     list_byspi) {
                        if (x6spi-&gt;spi == spi)
                                goto try_next_2;
                }
                xfrm6_tunnel_spi = spi;
                goto alloc_spi;
try_next_2:;
        }
        spi = 0;
        goto out;
alloc_spi:
        x6spi = kmem_cache_alloc(xfrm6_tunnel_spi_kmem, GFP_ATOMIC);
        if (!x6spi)
                goto out;
        memcpy(&amp;x6spi-&gt;addr, saddr, sizeof(x6spi-&gt;addr));
        x6spi-&gt;spi = spi;
        atomic_set(&amp;x6spi-&gt;refcnt, 1);
        hlist_add_head(&amp;x6spi-&gt;list_byspi, &amp;xfrm6_tunnel_spi_byspi[index]);
        index = xfrm6_tunnel_spi_hash_byaddr(saddr);
        hlist_add_head(&amp;x6spi-&gt;list_byaddr, &amp;xfrm6_tunnel_spi_byaddr[index]);
out:
        return spi;
}
__be32 xfrm6_tunnel_alloc_spi(xfrm_address_t *saddr)
{
        struct xfrm6_tunnel_spi *x6spi;
        u32 spi;
        write_lock_bh(&amp;xfrm6_tunnel_spi_lock);
        x6spi = __xfrm6_tunnel_spi_lookup(saddr);
        if (x6spi) {
                atomic_inc(&amp;x6spi-&gt;refcnt);
                spi = x6spi-&gt;spi;
        } else
                spi = __xfrm6_tunnel_alloc_spi(saddr);
        write_unlock_bh(&amp;xfrm6_tunnel_spi_lock);
        return htonl(spi);
}
EXPORT_SYMBOL(xfrm6_tunnel_alloc_spi);
void xfrm6_tunnel_free_spi(xfrm_address_t *saddr)
{
        struct xfrm6_tunnel_spi *x6spi;
        struct hlist_node *pos, *n;
        write_lock_bh(&amp;xfrm6_tunnel_spi_lock);
        hlist_for_each_entry_safe(x6spi, pos, n,
                                  &amp;xfrm6_tunnel_spi_byaddr[xfrm6_tunnel_spi_hash_byaddr(saddr)],
                                  list_byaddr)
        {
                if (memcmp(&amp;x6spi-&gt;addr, saddr, sizeof(x6spi-&gt;addr)) == 0) {
                        if (atomic_dec_and_test(&amp;x6spi-&gt;refcnt)) {
                                hlist_del(&amp;x6spi-&gt;list_byaddr);
                                hlist_del(&amp;x6spi-&gt;list_byspi);
                                kmem_cache_free(xfrm6_tunnel_spi_kmem, x6spi);
                                break;
                        }
                }
        }
        write_unlock_bh(&amp;xfrm6_tunnel_spi_lock);
}
EXPORT_SYMBOL(xfrm6_tunnel_free_spi);
static int xfrm6_tunnel_output(struct xfrm_state *x, struct sk_buff *skb)
{
        struct ipv6hdr *top_iph;
        top_iph = (struct ipv6hdr *)skb-&gt;data;
        top_iph-&gt;payload_len = htons(skb-&gt;len - sizeof(struct ipv6hdr));
        return 0;
}
static int xfrm6_tunnel_input(struct xfrm_state *x, struct sk_buff *skb)
{
        return 0;
}
static int xfrm6_tunnel_rcv(struct sk_buff *skb)
{
        struct ipv6hdr *iph = ipv6_hdr(skb);
        __be32 spi;
        spi = xfrm6_tunnel_spi_lookup((xfrm_address_t *)&amp;iph-&gt;saddr);
        return xfrm6_rcv_spi(skb, spi) &gt; 0 ? : 0;
}
static int xfrm6_tunnel_err(struct sk_buff *skb, struct inet6_skb_parm *opt,
                            int type, int code, int offset, __be32 info)
{
        /* xfrm6_tunnel native err handling */
        switch (type) {
        case ICMPV6_DEST_UNREACH:
                switch (code) {
                case ICMPV6_NOROUTE:
                case ICMPV6_ADM_PROHIBITED:
                case ICMPV6_NOT_NEIGHBOUR:
                case ICMPV6_ADDR_UNREACH:
                case ICMPV6_PORT_UNREACH:
                default:
                        break;
                }
                break;
        case ICMPV6_PKT_TOOBIG:
                break;
        case ICMPV6_TIME_EXCEED:
                switch (code) {
                case ICMPV6_EXC_HOPLIMIT:
                        break;
                case ICMPV6_EXC_FRAGTIME:
                default:
                        break;
                }
                break;
        case ICMPV6_PARAMPROB:
                switch (code) {
                case ICMPV6_HDR_FIELD: break;
                case ICMPV6_UNK_NEXTHDR: break;
                case ICMPV6_UNK_OPTION: break;
                }
                break;
        default:
                break;
        }
        return 0;
}
static int xfrm6_tunnel_init_state(struct xfrm_state *x)
{
        if (x-&gt;props.mode != XFRM_MODE_TUNNEL)
                return -EINVAL;
        if (x-&gt;encap)
                return -EINVAL;
        x-&gt;props.header_len = sizeof(struct ipv6hdr);
        return 0;
}
static void xfrm6_tunnel_destroy(struct xfrm_state *x)
{
        xfrm6_tunnel_free_spi((xfrm_address_t *)&amp;x-&gt;props.saddr);
}
static struct xfrm_type xfrm6_tunnel_type = {
        .description        = "IP6IP6",
        .owner          = THIS_MODULE,
        .proto                = IPPROTO_IPV6,
        .init_state        = xfrm6_tunnel_init_state,
        .destructor        = xfrm6_tunnel_destroy,
        .input                = xfrm6_tunnel_input,
        .output                = xfrm6_tunnel_output,
};
static struct xfrm6_tunnel xfrm6_tunnel_handler = {
        .handler        = xfrm6_tunnel_rcv,
        .err_handler        = xfrm6_tunnel_err,
        .priority        = 2,
};
static struct xfrm6_tunnel xfrm46_tunnel_handler = {
        .handler        = xfrm6_tunnel_rcv,
        .err_handler        = xfrm6_tunnel_err,
        .priority        = 2,
};
static int __init xfrm6_tunnel_init(void)
{
        if (xfrm_register_type(&amp;xfrm6_tunnel_type, AF_INET6) &lt; 0)
                return -EAGAIN;
        if (xfrm6_tunnel_register(&amp;xfrm6_tunnel_handler, AF_INET6)) {
                xfrm_unregister_type(&amp;xfrm6_tunnel_type, AF_INET6);
                return -EAGAIN;
        }
        if (xfrm6_tunnel_register(&amp;xfrm46_tunnel_handler, AF_INET)) {
                xfrm6_tunnel_deregister(&amp;xfrm6_tunnel_handler, AF_INET6);
                xfrm_unregister_type(&amp;xfrm6_tunnel_type, AF_INET6);
                return -EAGAIN;
        }
        if (xfrm6_tunnel_spi_init() &lt; 0) {
                xfrm6_tunnel_deregister(&amp;xfrm46_tunnel_handler, AF_INET);
                xfrm6_tunnel_deregister(&amp;xfrm6_tunnel_handler, AF_INET6);
                xfrm_unregister_type(&amp;xfrm6_tunnel_type, AF_INET6);
                return -EAGAIN;
        }
        return 0;
}
static void __exit xfrm6_tunnel_fini(void)
{
        xfrm6_tunnel_spi_fini();
        xfrm6_tunnel_deregister(&amp;xfrm46_tunnel_handler, AF_INET);
        xfrm6_tunnel_deregister(&amp;xfrm6_tunnel_handler, AF_INET6);
        xfrm_unregister_type(&amp;xfrm6_tunnel_type, AF_INET6);
}
module_init(xfrm6_tunnel_init);
module_exit(xfrm6_tunnel_fini);
MODULE_LICENSE("GPL");</t>
  </si>
  <si>
    <t xml:space="preserve">    DoS
19       55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</si>
  <si>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&lt;linux/module.h&gt;
#include &lt;linux/xfrm.h&gt;
#include &lt;linux/list.h&gt;
#include &lt;net/ip.h&gt;
#include &lt;net/xfrm.h&gt;
#include &lt;net/ipv6.h&gt;
#include &lt;linux/ipv6.h&gt;
#include &lt;linux/icmpv6.h&gt;
#include &lt;linux/mutex.h&gt;
/*
 * xfrm_tunnel_spi things are for allocating unique id (""spi"")
 * per xfrm_address_t.
 */
struct xfrm6_tunnel_spi {
        struct hlist_node list_byaddr;
        struct hlist_node list_byspi;
        xfrm_address_t addr;
        u32 spi;
        atomic_t refcnt;
};
static DEFINE_RWLOCK(xfrm6_tunnel_spi_lock);
static u32 xfrm6_tunnel_spi;
#define XFRM6_TUNNEL_SPI_MIN        1
#define XFRM6_TUNNEL_SPI_MAX        0xffffffff
static struct kmem_cache *xfrm6_tunnel_spi_kmem __read_mostly;
#define XFRM6_TUNNEL_SPI_BYADDR_HSIZE 256
#define XFRM6_TUNNEL_SPI_BYSPI_HSIZE 256
static struct hlist_head xfrm6_tunnel_spi_byaddr[XFRM6_TUNNEL_SPI_BYADDR_HSIZE];
static struct hlist_head xfrm6_tunnel_spi_byspi[XFRM6_TUNNEL_SPI_BYSPI_HSIZE];
static inline unsigned xfrm6_tunnel_spi_hash_byaddr(xfrm_address_t *addr)
{
        unsigned h;
        h = (__force u32)(addr-&gt;a6[0] ^ addr-&gt;a6[1] ^ addr-&gt;a6[2] ^ addr-&gt;a6[3]);
        h ^= h &gt;&gt; 16;
        h ^= h &gt;&gt; 8;
        h &amp;= XFRM6_TUNNEL_SPI_BYADDR_HSIZE - 1;
        return h;
}
static inline unsigned xfrm6_tunnel_spi_hash_byspi(u32 spi)
{
        return spi % XFRM6_TUNNEL_SPI_BYSPI_HSIZE;
}
static int xfrm6_tunnel_spi_init(void)
{
        int i;
        xfrm6_tunnel_spi = 0;
        xfrm6_tunnel_spi_kmem = kmem_cache_create(""xfrm6_tunnel_spi"",
                                                  sizeof(struct xfrm6_tunnel_spi),
                                                  0, SLAB_HWCACHE_ALIGN,
                                                  NULL, NULL);
        if (!xfrm6_tunnel_spi_kmem)
                return -ENOMEM;
        for (i = 0; i &lt; XFRM6_TUNNEL_SPI_BYADDR_HSIZE; i++)
                INIT_HLIST_HEAD(&amp;xfrm6_tunnel_spi_byaddr[i]);
        for (i = 0; i &lt; XFRM6_TUNNEL_SPI_BYSPI_HSIZE; i++)
                INIT_HLIST_HEAD(&amp;xfrm6_tunnel_spi_byspi[i]);
        return 0;
}
static void xfrm6_tunnel_spi_fini(void)
{
        int i;
        for (i = 0; i &lt; XFRM6_TUNNEL_SPI_BYADDR_HSIZE; i++) {
                if (!hlist_empty(&amp;xfrm6_tunnel_spi_byaddr[i]))
                        return;
        }
        for (i = 0; i &lt; XFRM6_TUNNEL_SPI_BYSPI_HSIZE; i++) {
                if (!hlist_empty(&amp;xfrm6_tunnel_spi_byspi[i]))
                        return;
        }
        kmem_cache_destroy(xfrm6_tunnel_spi_kmem);
        xfrm6_tunnel_spi_kmem = NULL;
}
static struct xfrm6_tunnel_spi *__xfrm6_tunnel_spi_lookup(xfrm_address_t *saddr)
{
        struct xfrm6_tunnel_spi *x6spi;
        struct hlist_node *pos;
        hlist_for_each_entry(x6spi, pos,
                             &amp;xfrm6_tunnel_spi_byaddr[xfrm6_tunnel_spi_hash_byaddr(saddr)],
                             list_byaddr) {
                if (memcmp(&amp;x6spi-&gt;addr, saddr, sizeof(x6spi-&gt;addr)) == 0)
                        return x6spi;
        }
        return NULL;
}
__be32 xfrm6_tunnel_spi_lookup(xfrm_address_t *saddr)
{
        struct xfrm6_tunnel_spi *x6spi;
        u32 spi;
        read_lock_bh(&amp;xfrm6_tunnel_spi_lock);
        x6spi = __xfrm6_tunnel_spi_lookup(saddr);
        spi = x6spi ? x6spi-&gt;spi : 0;
        read_unlock_bh(&amp;xfrm6_tunnel_spi_lock);
        return htonl(spi);
}
EXPORT_SYMBOL(xfrm6_tunnel_spi_lookup);
static u32 __xfrm6_tunnel_alloc_spi(xfrm_address_t *saddr)
{
        u32 spi;
        struct xfrm6_tunnel_spi *x6spi;
        struct hlist_node *pos;
        unsigned index;
        if (xfrm6_tunnel_spi &lt; XFRM6_TUNNEL_SPI_MIN ||
            xfrm6_tunnel_spi &gt;= XFRM6_TUNNEL_SPI_MAX)
                xfrm6_tunnel_spi = XFRM6_TUNNEL_SPI_MIN;
        else
                xfrm6_tunnel_spi++;
        for (spi = xfrm6_tunnel_spi; spi &lt;= XFRM6_TUNNEL_SPI_MAX; spi++) {
                index = xfrm6_tunnel_spi_hash_byspi(spi);
                hlist_for_each_entry(x6spi, pos,
                                     &amp;xfrm6_tunnel_spi_byspi[index],
                                     list_byspi) {
                        if (x6spi-&gt;spi == spi)
                                goto try_next_1;
                }
                xfrm6_tunnel_spi = spi;
                goto alloc_spi;
try_next_1:;
        }
        for (spi = XFRM6_TUNNEL_SPI_MIN; spi &lt; xfrm6_tunnel_spi; spi++) {
                index = xfrm6_tunnel_spi_hash_byspi(spi);
                hlist_for_each_entry(x6spi, pos,
                                     &amp;xfrm6_tunnel_spi_byspi[index],
                                     list_byspi) {
                        if (x6spi-&gt;spi == spi)
                                goto try_next_2;
                }
                xfrm6_tunnel_spi = spi;
                goto alloc_spi;
try_next_2:;
        }
        spi = 0;
        goto out;
alloc_spi:
        x6spi = kmem_cache_alloc(xfrm6_tunnel_spi_kmem, GFP_ATOMIC);
        if (!x6spi)
                goto out;
        memcpy(&amp;x6spi-&gt;addr, saddr, sizeof(x6spi-&gt;addr));
        x6spi-&gt;spi = spi;
        atomic_set(&amp;x6spi-&gt;refcnt, 1);
        hlist_add_head(&amp;x6spi-&gt;list_byspi, &amp;xfrm6_tunnel_spi_byspi[index]);
        index = xfrm6_tunnel_spi_hash_byaddr(saddr);
        hlist_add_head(&amp;x6spi-&gt;list_byaddr, &amp;xfrm6_tunnel_spi_byaddr[index]);
out:
        return spi;
}
__be32 xfrm6_tunnel_alloc_spi(xfrm_address_t *saddr)
{
        struct xfrm6_tunnel_spi *x6spi;
        u32 spi;
        write_lock_bh(&amp;xfrm6_tunnel_spi_lock);
        x6spi = __xfrm6_tunnel_spi_lookup(saddr);
        if (x6spi) {
                atomic_inc(&amp;x6spi-&gt;refcnt);
                spi = x6spi-&gt;spi;
        } else
                spi = __xfrm6_tunnel_alloc_spi(saddr);
        write_unlock_bh(&amp;xfrm6_tunnel_spi_lock);
        return htonl(spi);
}
EXPORT_SYMBOL(xfrm6_tunnel_alloc_spi);
void xfrm6_tunnel_free_spi(xfrm_address_t *saddr)
{
        struct xfrm6_tunnel_spi *x6spi;
        struct hlist_node *pos, *n;
        write_lock_bh(&amp;xfrm6_tunnel_spi_lock);
        hlist_for_each_entry_safe(x6spi, pos, n,
                                  &amp;xfrm6_tunnel_spi_byaddr[xfrm6_tunnel_spi_hash_byaddr(saddr)],
                                  list_byaddr)
        {
                if (memcmp(&amp;x6spi-&gt;addr, saddr, sizeof(x6spi-&gt;addr)) == 0) {
                        if (atomic_dec_and_test(&amp;x6spi-&gt;refcnt)) {
                                hlist_del(&amp;x6spi-&gt;list_byaddr);
                                hlist_del(&amp;x6spi-&gt;list_byspi);
                                kmem_cache_free(xfrm6_tunnel_spi_kmem, x6spi);
                                break;
                        }
                }
        }
        write_unlock_bh(&amp;xfrm6_tunnel_spi_lock);
}
EXPORT_SYMBOL(xfrm6_tunnel_free_spi);
static int xfrm6_tunnel_output(struct xfrm_state *x, struct sk_buff *skb)
{
        struct ipv6hdr *top_iph;
        top_iph = (struct ipv6hdr *)skb-&gt;data;
        top_iph-&gt;payload_len = htons(skb-&gt;len - sizeof(struct ipv6hdr));
        return 0;
}
static int xfrm6_tunnel_input(struct xfrm_state *x, struct sk_buff *skb)
{
        return 0;
}
static int xfrm6_tunnel_rcv(struct sk_buff *skb)
{
        struct ipv6hdr *iph = ipv6_hdr(skb);
        __be32 spi;
        spi = xfrm6_tunnel_spi_lookup((xfrm_address_t *)&amp;iph-&gt;saddr);
        return xfrm6_rcv_spi(skb, spi) &gt; 0 ? : 0;
}
static int xfrm6_tunnel_err(struct sk_buff *skb, struct inet6_skb_parm *opt,
                            int type, int code, int offset, __be32 info)
{
        /* xfrm6_tunnel native err handling */
        switch (type) {
        case ICMPV6_DEST_UNREACH:
                switch (code) {
                case ICMPV6_NOROUTE:
                case ICMPV6_ADM_PROHIBITED:
                case ICMPV6_NOT_NEIGHBOUR:
                case ICMPV6_ADDR_UNREACH:
                case ICMPV6_PORT_UNREACH:
                default:
                        break;
                }
                break;
        case ICMPV6_PKT_TOOBIG:
                break;
        case ICMPV6_TIME_EXCEED:
                switch (code) {
                case ICMPV6_EXC_HOPLIMIT:
                        break;
                case ICMPV6_EXC_FRAGTIME:
                default:
                        break;
                }
                break;
        case ICMPV6_PARAMPROB:
                switch (code) {
                case ICMPV6_HDR_FIELD: break;
                case ICMPV6_UNK_NEXTHDR: break;
                case ICMPV6_UNK_OPTION: break;
                }
                break;
        default:
                break;
        }
        return 0;
}
static int xfrm6_tunnel_init_state(struct xfrm_state *x)
{
        if (x-&gt;props.mode != XFRM_MODE_TUNNEL)
                return -EINVAL;
        if (x-&gt;encap)
                return -EINVAL;
        x-&gt;props.header_len = sizeof(struct ipv6hdr);
        return 0;
}
static void xfrm6_tunnel_destroy(struct xfrm_state *x)
{
        xfrm6_tunnel_free_spi((xfrm_address_t *)&amp;x-&gt;props.saddr);
}
static struct xfrm_type xfrm6_tunnel_type = {
        .description        = ""IP6IP6"",
        .owner          = THIS_MODULE,
        .proto                = IPPROTO_IPV6,
        .init_state        = xfrm6_tunnel_init_state,
        .destructor        = xfrm6_tunnel_destroy,
        .input                = xfrm6_tunnel_input,
        .output                = xfrm6_tunnel_output,
};
static struct xfrm6_tunnel xfrm6_tunnel_handler = {
        .handler        = xfrm6_tunnel_rcv,
        .err_handler        = xfrm6_tunnel_err,
        .priority        = 2,
};
static struct xfrm6_tunnel xfrm46_tunnel_handler = {
        .handler        = xfrm6_tunnel_rcv,
        .err_handler        = xfrm6_tunnel_err,
        .priority        = 2,
};
static int __init xfrm6_tunnel_init(void)
{
        if (xfrm_register_type(&amp;xfrm6_tunnel_type, AF_INET6) &lt; 0)
                return -EAGAIN;
        if (xfrm6_tunnel_register(&amp;xfrm6_tunnel_handler, AF_INET6)) {
                xfrm_unregister_type(&amp;xfrm6_tunnel_type, AF_INET6);
                return -EAGAIN;
        }
        if (xfrm6_tunnel_register(&amp;xfrm46_tunnel_handler, AF_INET)) {
                xfrm6_tunnel_deregister(&amp;xfrm6_tunnel_handler, AF_INET6);
                xfrm_unregister_type(&amp;xfrm6_tunnel_type, AF_INET6);
                return -EAGAIN;
        }
        if (xfrm6_tunnel_spi_init() &lt; 0) {
                xfrm6_tunnel_deregister(&amp;xfrm46_tunnel_handler, AF_INET);
                xfrm6_tunnel_deregister(&amp;xfrm6_tunnel_handler, AF_INET6);
                xfrm_unregister_type(&amp;xfrm6_tunnel_type, AF_INET6);
                return -EAGAIN;
        }
        return 0;
}
static void __exit xfrm6_tunnel_fini(void)
{
        xfrm6_tunnel_spi_fini();
        xfrm6_tunnel_deregister(&amp;xfrm46_tunnel_handler, AF_INET);
        xfrm6_tunnel_deregister(&amp;xfrm6_tunnel_handler, AF_INET6);
        xfrm_unregister_type(&amp;xfrm6_tunnel_type, AF_INET6);
}
module_init(xfrm6_tunnel_init);
module_exit(xfrm6_tunnel_fini);
MODULE_LICENSE(""GPL"");"\n\nIn your response only give the detected values of these attributes. Don't give any explanation</t>
  </si>
  <si>
    <t xml:space="preserve">Cyclomatic Complexity: 19
Maintainability Index: 55
Vulnerability Categories by Impact (CVE): None detected
</t>
  </si>
  <si>
    <t>Cyclomatic Complexity:
xfrm6_tunnel_spi_hash_byaddr: 1
xfrm6_tunnel_spi_hash_byspi: 1
xfrm6_tunnel_spi_init: 2
xfrm6_tunnel_spi_fini: 2
__xfrm6_tunnel_spi_lookup: 2
xfrm6_tunnel_spi_lookup: 1
__xfrm6_tunnel_alloc_spi: 5
xfrm6_tunnel_alloc_spi: 2
xfrm6_tunnel_free_spi: 2
xfrm6_tunnel_output: 1
xfrm6_tunnel_input: 1
xfrm6_tunnel_rcv: 1
xfrm6_tunnel_err: 5
xfrm6_tunnel_init_state: 2
xfrm6_tunnel_destroy: 1
xfrm6_tunnel_init: 4
xfrm6_tunnel_fini: 1
   :  
Maintainability Index:
xfrm6_tunnel_spi_hash_byaddr: 85
xfrm6_tunnel_spi_hash_byspi: 85
xfrm6_tunnel_spi_init: 75
xfrm6_tunnel_spi_fini: 75
__xfrm6_tunnel_spi_lookup: 75
xfrm6_tunnel_spi_lookup: 80
__xfrm6_tunnel_alloc_spi: 65
xfrm6_tunnel_alloc_spi: 75
xfrm6_tunnel_free_spi: 75
xfrm6_tunnel_output: 85
xfrm6_tunnel_input: 85
xfrm6_tunnel_rcv: 85
xfrm6_tunnel_err: 65
xfrm6_tunnel_init_state: 80
xfrm6_tunnel_destroy: 85
xfrm6_tunnel_init: 68
xfrm6_tunnel_fini: 85
Vulnerability Categories by Impact according to CVE:
None</t>
  </si>
  <si>
    <t>#include &lt;Python.h&gt;
#include &lt;fribidi.h&gt;static PyObject *
unicode_log2vis (PyUnicodeObject* string,
                 FriBidiParType base_direction, int clean, int reordernsm)
{
    int i;
    int length = string-&gt;length;
    FriBidiChar *logical = NULL; /* input fribidi unicode buffer */
    FriBidiChar *visual = NULL;      /* output fribidi unicode buffer */
    FriBidiStrIndex new_len = 0; /* length of the UTF-8 buffer */
    PyUnicodeObject *result = NULL;
    /* Allocate fribidi unicode buffers
       TODO - Don't copy strings if sizeof(FriBidiChar) == sizeof(Py_UNICODE)
    */
    logical = PyMem_New (FriBidiChar, length + 1);
    if (logical == NULL) {
        PyErr_NoMemory();
        goto cleanup;
    }
    visual = PyMem_New (FriBidiChar, length + 1);
    if (visual == NULL) {
        PyErr_NoMemory();
        goto cleanup;
    }
    for (i=0; i&lt;length; ++i) {
        logical[i] = string-&gt;str[i];
    }
    /* Convert to unicode and order visually */
    fribidi_set_reorder_nsm(reordernsm);
    if (!fribidi_log2vis (logical, length, &amp;base_direction, visual,
                          NULL, NULL, NULL)) {
        PyErr_SetString (PyExc_RuntimeError,
                         "fribidi failed to order string");
        goto cleanup;
    }
    /* Cleanup the string if requested */
    if (clean) {
        length = fribidi_remove_bidi_marks (visual, length, NULL, NULL, NULL);
    }
    result = (PyUnicodeObject*) PyUnicode_FromUnicode(NULL, length);
    if (result == NULL) {
        goto cleanup;
    }
    for (i=0; i&lt;length; ++i) {
        result-&gt;str[i] = visual[i];
    }
  cleanup:
    /* Delete unicode buffers */
    PyMem_Del (logical);
    PyMem_Del (visual);
    return (PyObject *)result;
}
static PyObject *
_pyfribidi_log2vis (PyObject * self, PyObject * args, PyObject * kw)
{
    PyUnicodeObject *logical = NULL;        /* input unicode or string object */
    FriBidiParType base = FRIBIDI_TYPE_RTL;        /* optional direction */
    int clean = 0; /* optional flag to clean the string */
    int reordernsm = 1; /* optional flag to allow reordering of non spacing marks*/
    static char *kwargs[] =
        { "logical", "base_direction", "clean", "reordernsm", NULL };
    if (!PyArg_ParseTupleAndKeywords (args, kw, "U|iii", kwargs,
                                      &amp;logical, &amp;base, &amp;clean, &amp;reordernsm)) {
        return NULL;
    }
    /* Validate base */
    if (!(base == FRIBIDI_TYPE_RTL
          || base == FRIBIDI_TYPE_LTR
          || base == FRIBIDI_TYPE_ON)) {
        return PyErr_Format (PyExc_ValueError,
                             "invalid value %d: use either RTL, LTR or ON",
                             base);
    }
    return unicode_log2vis (logical, base, clean, reordernsm);
}
static PyMethodDef PyfribidiMethods[] = {
        {"log2vis", (PyCFunction) _pyfribidi_log2vis, METH_VARARGS | METH_KEYWORDS, NULL},
        {NULL, NULL, 0, NULL}
};
PyMODINIT_FUNC
init_pyfribidi (void)
{
        PyObject *module = Py_InitModule ("_pyfribidi", PyfribidiMethods);
        PyModule_AddIntConstant (module, "RTL", (long) FRIBIDI_TYPE_RTL);
        PyModule_AddIntConstant (module, "LTR", (long) FRIBIDI_TYPE_LTR);
        PyModule_AddIntConstant (module, "ON", (long) FRIBIDI_TYPE_ON);
}</t>
  </si>
  <si>
    <t xml:space="preserve">      DoS Overflow
6        65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</si>
  <si>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&lt;Python.h&gt;
#include &lt;fribidi.h&gt;static PyObject *
unicode_log2vis (PyUnicodeObject* string,
                 FriBidiParType base_direction, int clean, int reordernsm)
{
    int i;
    int length = string-&gt;length;
    FriBidiChar *logical = NULL; /* input fribidi unicode buffer */
    FriBidiChar *visual = NULL;      /* output fribidi unicode buffer */
    FriBidiStrIndex new_len = 0; /* length of the UTF-8 buffer */
    PyUnicodeObject *result = NULL;
    /* Allocate fribidi unicode buffers
       TODO - Don't copy strings if sizeof(FriBidiChar) == sizeof(Py_UNICODE)
    */
    logical = PyMem_New (FriBidiChar, length + 1);
    if (logical == NULL) {
        PyErr_NoMemory();
        goto cleanup;
    }
    visual = PyMem_New (FriBidiChar, length + 1);
    if (visual == NULL) {
        PyErr_NoMemory();
        goto cleanup;
    }
    for (i=0; i&lt;length; ++i) {
        logical[i] = string-&gt;str[i];
    }
    /* Convert to unicode and order visually */
    fribidi_set_reorder_nsm(reordernsm);
    if (!fribidi_log2vis (logical, length, &amp;base_direction, visual,
                          NULL, NULL, NULL)) {
        PyErr_SetString (PyExc_RuntimeError,
                         ""fribidi failed to order string"");
        goto cleanup;
    }
    /* Cleanup the string if requested */
    if (clean) {
        length = fribidi_remove_bidi_marks (visual, length, NULL, NULL, NULL);
    }
    result = (PyUnicodeObject*) PyUnicode_FromUnicode(NULL, length);
    if (result == NULL) {
        goto cleanup;
    }
    for (i=0; i&lt;length; ++i) {
        result-&gt;str[i] = visual[i];
    }
  cleanup:
    /* Delete unicode buffers */
    PyMem_Del (logical);
    PyMem_Del (visual);
    return (PyObject *)result;
}
static PyObject *
_pyfribidi_log2vis (PyObject * self, PyObject * args, PyObject * kw)
{
    PyUnicodeObject *logical = NULL;        /* input unicode or string object */
    FriBidiParType base = FRIBIDI_TYPE_RTL;        /* optional direction */
    int clean = 0; /* optional flag to clean the string */
    int reordernsm = 1; /* optional flag to allow reordering of non spacing marks*/
    static char *kwargs[] =
        { ""logical"", ""base_direction"", ""clean"", ""reordernsm"", NULL };
    if (!PyArg_ParseTupleAndKeywords (args, kw, ""U|iii"", kwargs,
                                      &amp;logical, &amp;base, &amp;clean, &amp;reordernsm)) {
        return NULL;
    }
    /* Validate base */
    if (!(base == FRIBIDI_TYPE_RTL
          || base == FRIBIDI_TYPE_LTR
          || base == FRIBIDI_TYPE_ON)) {
        return PyErr_Format (PyExc_ValueError,
                             ""invalid value %d: use either RTL, LTR or ON"",
                             base);
    }
    return unicode_log2vis (logical, base, clean, reordernsm);
}
static PyMethodDef PyfribidiMethods[] = {
        {""log2vis"", (PyCFunction) _pyfribidi_log2vis, METH_VARARGS | METH_KEYWORDS, NULL},
        {NULL, NULL, 0, NULL}
};
PyMODINIT_FUNC
init_pyfribidi (void)
{
        PyObject *module = Py_InitModule (""_pyfribidi"", PyfribidiMethods);
        PyModule_AddIntConstant (module, ""RTL"", (long) FRIBIDI_TYPE_RTL);
        PyModule_AddIntConstant (module, ""LTR"", (long) FRIBIDI_TYPE_LTR);
        PyModule_AddIntConstant (module, ""ON"", (long) FRIBIDI_TYPE_ON);
}"\n\nIn your response only give the detected values of these attributes. Don't give any explanation</t>
  </si>
  <si>
    <t xml:space="preserve">Cyclomatic Complexity: 6
Maintainability Index: 65
Vulnerability Categories by Impact (CVE): None detected
</t>
  </si>
  <si>
    <t>Cyclomatic Complexity:
unicode_log2vis: 6
_pyfribidi_log2vis: 3
init_pyfribidi: 1
   :  
Maintainability Index:
unicode_log2vis: 60
_pyfribidi_log2vis: 70
init_pyfribidi: 85
Vulnerability Categories by Impact according to CVE:
None</t>
  </si>
  <si>
    <t>Cyclomatic complexity: 5  
   :    
Maintainability index: 8   
Vulnerability categories: None  
CVE: None</t>
  </si>
  <si>
    <t>#include &lt;tbytevector.h&gt;
#include &lt;tdebug.h&gt;
#include &lt;xiphcomment.h&gt;
using namespace TagLib;
class Ogg::XiphComment::XiphCommentPrivate
{
public:
  FieldListMap fieldListMap;
  String vendorID;
  String commentField;
};
////////////////////////////////////////////////////////////////////////////////
// public members
////////////////////////////////////////////////////////////////////////////////
Ogg::XiphComment::XiphComment() : TagLib::Tag()
{
  d = new XiphCommentPrivate;
}
Ogg::XiphComment::XiphComment(const ByteVector &amp;data) : TagLib::Tag()
{
  d = new XiphCommentPrivate;
  parse(data);
}
Ogg::XiphComment::~XiphComment()
{
  delete d;
}
String Ogg::XiphComment::title() const
{
  if(d-&gt;fieldListMap["TITLE"].isEmpty())
    return String::null;
  return d-&gt;fieldListMap["TITLE"].front();
}
String Ogg::XiphComment::artist() const
{
  if(d-&gt;fieldListMap["ARTIST"].isEmpty())
    return String::null;
  return d-&gt;fieldListMap["ARTIST"].front();
}
String Ogg::XiphComment::album() const
{
  if(d-&gt;fieldListMap["ALBUM"].isEmpty())
    return String::null;
  return d-&gt;fieldListMap["ALBUM"].front();
}
String Ogg::XiphComment::comment() const
{
  if(!d-&gt;fieldListMap["DESCRIPTION"].isEmpty()) {
    d-&gt;commentField = "DESCRIPTION";
    return d-&gt;fieldListMap["DESCRIPTION"].front();
  }
  if(!d-&gt;fieldListMap["COMMENT"].isEmpty()) {
    d-&gt;commentField = "COMMENT";
    return d-&gt;fieldListMap["COMMENT"].front();
  }
  return String::null;
}
String Ogg::XiphComment::genre() const
{
  if(d-&gt;fieldListMap["GENRE"].isEmpty())
    return String::null;
  return d-&gt;fieldListMap["GENRE"].front();
}
TagLib::uint Ogg::XiphComment::year() const
{
  if(!d-&gt;fieldListMap["DATE"].isEmpty())
    return d-&gt;fieldListMap["DATE"].front().toInt();
  if(!d-&gt;fieldListMap["YEAR"].isEmpty())
    return d-&gt;fieldListMap["YEAR"].front().toInt();
  return 0;
}
TagLib::uint Ogg::XiphComment::track() const
{
  if(!d-&gt;fieldListMap["TRACKNUMBER"].isEmpty())
    return d-&gt;fieldListMap["TRACKNUMBER"].front().toInt();
  if(!d-&gt;fieldListMap["TRACKNUM"].isEmpty())
    return d-&gt;fieldListMap["TRACKNUM"].front().toInt();
  return 0;
}
void Ogg::XiphComment::setTitle(const String &amp;s)
{
  addField("TITLE", s);
}
void Ogg::XiphComment::setArtist(const String &amp;s)
{
  addField("ARTIST", s);
}
void Ogg::XiphComment::setAlbum(const String &amp;s)
{
  addField("ALBUM", s);
}
void Ogg::XiphComment::setComment(const String &amp;s)
{
  addField(d-&gt;commentField.isEmpty() ? "DESCRIPTION" : d-&gt;commentField, s);
}
void Ogg::XiphComment::setGenre(const String &amp;s)
{
  addField("GENRE", s);
}
void Ogg::XiphComment::setYear(uint i)
{
  removeField("YEAR");
  if(i == 0)
    removeField("DATE");
  else
    addField("DATE", String::number(i));
}
void Ogg::XiphComment::setTrack(uint i)
{
  removeField("TRACKNUM");
  if(i == 0)
    removeField("TRACKNUMBER");
  else
    addField("TRACKNUMBER", String::number(i));
}
bool Ogg::XiphComment::isEmpty() const
{
  FieldListMap::ConstIterator it = d-&gt;fieldListMap.begin();
  for(; it != d-&gt;fieldListMap.end(); ++it)
    if(!(*it).second.isEmpty())
      return false;
  return true;
}
TagLib::uint Ogg::XiphComment::fieldCount() const
{
  uint count = 0;
  FieldListMap::ConstIterator it = d-&gt;fieldListMap.begin();
  for(; it != d-&gt;fieldListMap.end(); ++it)
    count += (*it).second.size();
  return count;
}
const Ogg::FieldListMap &amp;Ogg::XiphComment::fieldListMap() const
{
  return d-&gt;fieldListMap;
}
String Ogg::XiphComment::vendorID() const
{
  return d-&gt;vendorID;
}
void Ogg::XiphComment::addField(const String &amp;key, const String &amp;value, bool replace)
{
  if(replace)
    removeField(key.upper());
  if(!key.isEmpty() &amp;&amp; !value.isEmpty())
    d-&gt;fieldListMap[key.upper()].append(value);
}
void Ogg::XiphComment::removeField(const String &amp;key, const String &amp;value)
{
  if(!value.isNull()) {
    StringList::Iterator it = d-&gt;fieldListMap[key].begin();
    while(it != d-&gt;fieldListMap[key].end()) {
      if(value == *it)
        it = d-&gt;fieldListMap[key].erase(it);
      else
        it++;
    }
  }
  else
    d-&gt;fieldListMap.erase(key);
}
bool Ogg::XiphComment::contains(const String &amp;key) const
{
  return d-&gt;fieldListMap.contains(key) &amp;&amp; !d-&gt;fieldListMap[key].isEmpty();
}
ByteVector Ogg::XiphComment::render() const
{
  return render(true);
}
ByteVector Ogg::XiphComment::render(bool addFramingBit) const
{
  ByteVector data;
  // Add the vendor ID length and the vendor ID.  It's important to use the
  // length of the data(String::UTF8) rather than the length of the the string
  // since this is UTF8 text and there may be more characters in the data than
  // in the UTF16 string.
  ByteVector vendorData = d-&gt;vendorID.data(String::UTF8);
  data.append(ByteVector::fromUInt(vendorData.size(), false));
  data.append(vendorData);
  // Add the number of fields.
  data.append(ByteVector::fromUInt(fieldCount(), false));
  // Iterate over the the field lists.  Our iterator returns a
  // std::pair&lt;String, StringList&gt; where the first String is the field name and
  // the StringList is the values associated with that field.
  FieldListMap::ConstIterator it = d-&gt;fieldListMap.begin();
  for(; it != d-&gt;fieldListMap.end(); ++it) {
    // And now iterate over the values of the current list.
    String fieldName = (*it).first;
    StringList values = (*it).second;
    StringList::ConstIterator valuesIt = values.begin();
    for(; valuesIt != values.end(); ++valuesIt) {
      ByteVector fieldData = fieldName.data(String::UTF8);
      fieldData.append('=');
      fieldData.append((*valuesIt).data(String::UTF8));
      data.append(ByteVector::fromUInt(fieldData.size(), false));
      data.append(fieldData);
    }
  }
  // Append the "framing bit".
  if(addFramingBit)
    data.append(char(1));
  return data;
}
////////////////////////////////////////////////////////////////////////////////
// protected members
////////////////////////////////////////////////////////////////////////////////
void Ogg::XiphComment::parse(const ByteVector &amp;data)
{
  // The first thing in the comment data is the vendor ID length, followed by a
  // UTF8 string with the vendor ID.
  int pos = 0;
  int vendorLength = data.mid(0, 4).toUInt(false);
  pos += 4;
  d-&gt;vendorID = String(data.mid(pos, vendorLength), String::UTF8);
  pos += vendorLength;
  // Next the number of fields in the comment vector.
  uint commentFields = data.mid(pos, 4).toUInt(false);
  pos += 4;
  if(commentFields &gt; (data.size() - 8) / 4) {
    return;
  }
  for(uint i = 0; i &lt; commentFields; i++) {
    // Each comment field is in the format "KEY=value" in a UTF8 string and has
    // 4 bytes before the text starts that gives the length.
    uint commentLength = data.mid(pos, 4).toUInt(false);
    pos += 4;
    String comment = String(data.mid(pos, commentLength), String::UTF8);
    pos += commentLength;
    if(pos &gt; data.size()) {
      break;
    }
    int commentSeparatorPosition = comment.find("=");
    if(commentSeparatorPosition == -1) {
      break;
    }
    String key = comment.substr(0, commentSeparatorPosition);
    String value = comment.substr(commentSeparatorPosition + 1);
    addField(key, value, false);
  }
}</t>
  </si>
  <si>
    <t xml:space="preserve">     DoS
10          78</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</si>
  <si>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&lt;tbytevector.h&gt;
#include &lt;tdebug.h&gt;
#include &lt;xiphcomment.h&gt;
using namespace TagLib;
class Ogg::XiphComment::XiphCommentPrivate
{
public:
  FieldListMap fieldListMap;
  String vendorID;
  String commentField;
};
////////////////////////////////////////////////////////////////////////////////
// public members
////////////////////////////////////////////////////////////////////////////////
Ogg::XiphComment::XiphComment() : TagLib::Tag()
{
  d = new XiphCommentPrivate;
}
Ogg::XiphComment::XiphComment(const ByteVector &amp;data) : TagLib::Tag()
{
  d = new XiphCommentPrivate;
  parse(data);
}
Ogg::XiphComment::~XiphComment()
{
  delete d;
}
String Ogg::XiphComment::title() const
{
  if(d-&gt;fieldListMap[""TITLE""].isEmpty())
    return String::null;
  return d-&gt;fieldListMap[""TITLE""].front();
}
String Ogg::XiphComment::artist() const
{
  if(d-&gt;fieldListMap[""ARTIST""].isEmpty())
    return String::null;
  return d-&gt;fieldListMap[""ARTIST""].front();
}
String Ogg::XiphComment::album() const
{
  if(d-&gt;fieldListMap[""ALBUM""].isEmpty())
    return String::null;
  return d-&gt;fieldListMap[""ALBUM""].front();
}
String Ogg::XiphComment::comment() const
{
  if(!d-&gt;fieldListMap[""DESCRIPTION""].isEmpty()) {
    d-&gt;commentField = ""DESCRIPTION"";
    return d-&gt;fieldListMap[""DESCRIPTION""].front();
  }
  if(!d-&gt;fieldListMap[""COMMENT""].isEmpty()) {
    d-&gt;commentField = ""COMMENT"";
    return d-&gt;fieldListMap[""COMMENT""].front();
  }
  return String::null;
}
String Ogg::XiphComment::genre() const
{
  if(d-&gt;fieldListMap[""GENRE""].isEmpty())
    return String::null;
  return d-&gt;fieldListMap[""GENRE""].front();
}
TagLib::uint Ogg::XiphComment::year() const
{
  if(!d-&gt;fieldListMap[""DATE""].isEmpty())
    return d-&gt;fieldListMap[""DATE""].front().toInt();
  if(!d-&gt;fieldListMap[""YEAR""].isEmpty())
    return d-&gt;fieldListMap[""YEAR""].front().toInt();
  return 0;
}
TagLib::uint Ogg::XiphComment::track() const
{
  if(!d-&gt;fieldListMap[""TRACKNUMBER""].isEmpty())
    return d-&gt;fieldListMap[""TRACKNUMBER""].front().toInt();
  if(!d-&gt;fieldListMap[""TRACKNUM""].isEmpty())
    return d-&gt;fieldListMap[""TRACKNUM""].front().toInt();
  return 0;
}
void Ogg::XiphComment::setTitle(const String &amp;s)
{
  addField(""TITLE"", s);
}
void Ogg::XiphComment::setArtist(const String &amp;s)
{
  addField(""ARTIST"", s);
}
void Ogg::XiphComment::setAlbum(const String &amp;s)
{
  addField(""ALBUM"", s);
}
void Ogg::XiphComment::setComment(const String &amp;s)
{
  addField(d-&gt;commentField.isEmpty() ? ""DESCRIPTION"" : d-&gt;commentField, s);
}
void Ogg::XiphComment::setGenre(const String &amp;s)
{
  addField(""GENRE"", s);
}
void Ogg::XiphComment::setYear(uint i)
{
  removeField(""YEAR"");
  if(i == 0)
    removeField(""DATE"");
  else
    addField(""DATE"", String::number(i));
}
void Ogg::XiphComment::setTrack(uint i)
{
  removeField(""TRACKNUM"");
  if(i == 0)
    removeField(""TRACKNUMBER"");
  else
    addField(""TRACKNUMBER"", String::number(i));
}
bool Ogg::XiphComment::isEmpty() const
{
  FieldListMap::ConstIterator it = d-&gt;fieldListMap.begin();
  for(; it != d-&gt;fieldListMap.end(); ++it)
    if(!(*it).second.isEmpty())
      return false;
  return true;
}
TagLib::uint Ogg::XiphComment::fieldCount() const
{
  uint count = 0;
  FieldListMap::ConstIterator it = d-&gt;fieldListMap.begin();
  for(; it != d-&gt;fieldListMap.end(); ++it)
    count += (*it).second.size();
  return count;
}
const Ogg::FieldListMap &amp;Ogg::XiphComment::fieldListMap() const
{
  return d-&gt;fieldListMap;
}
String Ogg::XiphComment::vendorID() const
{
  return d-&gt;vendorID;
}
void Ogg::XiphComment::addField(const String &amp;key, const String &amp;value, bool replace)
{
  if(replace)
    removeField(key.upper());
  if(!key.isEmpty() &amp;&amp; !value.isEmpty())
    d-&gt;fieldListMap[key.upper()].append(value);
}
void Ogg::XiphComment::removeField(const String &amp;key, const String &amp;value)
{
  if(!value.isNull()) {
    StringList::Iterator it = d-&gt;fieldListMap[key].begin();
    while(it != d-&gt;fieldListMap[key].end()) {
      if(value == *it)
        it = d-&gt;fieldListMap[key].erase(it);
      else
        it++;
    }
  }
  else
    d-&gt;fieldListMap.erase(key);
}
bool Ogg::XiphComment::contains(const String &amp;key) const
{
  return d-&gt;fieldListMap.contains(key) &amp;&amp; !d-&gt;fieldListMap[key].isEmpty();
}
ByteVector Ogg::XiphComment::render() const
{
  return render(true);
}
ByteVector Ogg::XiphComment::render(bool addFramingBit) const
{
  ByteVector data;
  // Add the vendor ID length and the vendor ID.  It's important to use the
  // length of the data(String::UTF8) rather than the length of the the string
  // since this is UTF8 text and there may be more characters in the data than
  // in the UTF16 string.
  ByteVector vendorData = d-&gt;vendorID.data(String::UTF8);
  data.append(ByteVector::fromUInt(vendorData.size(), false));
  data.append(vendorData);
  // Add the number of fields.
  data.append(ByteVector::fromUInt(fieldCount(), false));
  // Iterate over the the field lists.  Our iterator returns a
  // std::pair&lt;String, StringList&gt; where the first String is the field name and
  // the StringList is the values associated with that field.
  FieldListMap::ConstIterator it = d-&gt;fieldListMap.begin();
  for(; it != d-&gt;fieldListMap.end(); ++it) {
    // And now iterate over the values of the current list.
    String fieldName = (*it).first;
    StringList values = (*it).second;
    StringList::ConstIterator valuesIt = values.begin();
    for(; valuesIt != values.end(); ++valuesIt) {
      ByteVector fieldData = fieldName.data(String::UTF8);
      fieldData.append('=');
      fieldData.append((*valuesIt).data(String::UTF8));
      data.append(ByteVector::fromUInt(fieldData.size(), false));
      data.append(fieldData);
    }
  }
  // Append the ""framing bit"".
  if(addFramingBit)
    data.append(char(1));
  return data;
}
////////////////////////////////////////////////////////////////////////////////
// protected members
////////////////////////////////////////////////////////////////////////////////
void Ogg::XiphComment::parse(const ByteVector &amp;data)
{
  // The first thing in the comment data is the vendor ID length, followed by a
  // UTF8 string with the vendor ID.
  int pos = 0;
  int vendorLength = data.mid(0, 4).toUInt(false);
  pos += 4;
  d-&gt;vendorID = String(data.mid(pos, vendorLength), String::UTF8);
  pos += vendorLength;
  // Next the number of fields in the comment vector.
  uint commentFields = data.mid(pos, 4).toUInt(false);
  pos += 4;
  if(commentFields &gt; (data.size() - 8) / 4) {
    return;
  }
  for(uint i = 0; i &lt; commentFields; i++) {
    // Each comment field is in the format ""KEY=value"" in a UTF8 string and has
    // 4 bytes before the text starts that gives the length.
    uint commentLength = data.mid(pos, 4).toUInt(false);
    pos += 4;
    String comment = String(data.mid(pos, commentLength), String::UTF8);
    pos += commentLength;
    if(pos &gt; data.size()) {
      break;
    }
    int commentSeparatorPosition = comment.find(""="");
    if(commentSeparatorPosition == -1) {
      break;
    }
    String key = comment.substr(0, commentSeparatorPosition);
    String value = comment.substr(commentSeparatorPosition + 1);
    addField(key, value, false);
  }
}"\n\nIn your response only give the detected values of these attributes. Don't give any explanation</t>
  </si>
  <si>
    <t xml:space="preserve">Cyclomatic Complexity: 10
Maintainability Index: 78
Vulnerability Categories by Impact (CVE): None detected
</t>
  </si>
  <si>
    <t>Cyclomatic Complexity:
unicode_log2vis: 6
_pyfribidi_log2vis: 3
init_pyfribidi: 1
Maintainability Index:
unicode_log2vis: 60
_pyfribidi_log2vis: 70
init_pyfribidi: 85
Vulnerability Categories by Impact according to CVE:
None</t>
  </si>
  <si>
    <t>Cyclomatic complexity: 9  
   :    
Maintainability index: 85  
Vulnerability categories: None  
CVE: None</t>
  </si>
  <si>
    <t xml:space="preserve">
#include &lt;linux/kernel.h&gt;
#include &lt;linux/module.h&gt;
#include &lt;linux/init.h&gt;
#include &lt;linux/bio.h&gt;
#include &lt;linux/blkdev.h&gt;
#include &lt;linux/bootmem.h&gt;        /* for max_pfn/max_low_pfn */
#include "blk.h"
/*
 * For io context allocations
 */
static struct kmem_cache *iocontext_cachep;
static void cfq_dtor(struct io_context *ioc)
{
        if (!hlist_empty(&amp;ioc-&gt;cic_list)) {
                struct cfq_io_context *cic;
                cic = list_entry(ioc-&gt;cic_list.first, struct cfq_io_context,
                                                                cic_list);
                cic-&gt;dtor(ioc);
        }
}
/*
 * IO Context helper functions. put_io_context() returns 1 if there are no
 * more users of this io context, 0 otherwise.
 */
int put_io_context(struct io_context *ioc)
{
        if (ioc == NULL)
                return 1;
        BUG_ON(atomic_long_read(&amp;ioc-&gt;refcount) == 0);
        if (atomic_long_dec_and_test(&amp;ioc-&gt;refcount)) {
                rcu_read_lock();
                if (ioc-&gt;aic &amp;&amp; ioc-&gt;aic-&gt;dtor)
                        ioc-&gt;aic-&gt;dtor(ioc-&gt;aic);
                cfq_dtor(ioc);
                rcu_read_unlock();
                kmem_cache_free(iocontext_cachep, ioc);
                return 1;
        }
        return 0;
}
EXPORT_SYMBOL(put_io_context);
static void cfq_exit(struct io_context *ioc)
{
        rcu_read_lock();
        if (!hlist_empty(&amp;ioc-&gt;cic_list)) {
                struct cfq_io_context *cic;
                cic = list_entry(ioc-&gt;cic_list.first, struct cfq_io_context,
                                                                cic_list);
                cic-&gt;exit(ioc);
        }
        rcu_read_unlock();
}
/* Called by the exitting task */
void exit_io_context(void)
{
        struct io_context *ioc;
        task_lock(current);
        ioc = current-&gt;io_context;
        current-&gt;io_context = NULL;
        task_unlock(current);
        if (atomic_dec_and_test(&amp;ioc-&gt;nr_tasks)) {
                if (ioc-&gt;aic &amp;&amp; ioc-&gt;aic-&gt;exit)
                        ioc-&gt;aic-&gt;exit(ioc-&gt;aic);
                cfq_exit(ioc);
        }
        put_io_context(ioc);
}
struct io_context *alloc_io_context(gfp_t gfp_flags, int node)
{
        struct io_context *ret;
        ret = kmem_cache_alloc_node(iocontext_cachep, gfp_flags, node);
        if (ret) {
                atomic_long_set(&amp;ret-&gt;refcount, 1);
                atomic_set(&amp;ret-&gt;nr_tasks, 1);
                spin_lock_init(&amp;ret-&gt;lock);
                ret-&gt;ioprio_changed = 0;
                ret-&gt;ioprio = 0;
                ret-&gt;last_waited = jiffies; /* doesn't matter... */
                ret-&gt;nr_batch_requests = 0; /* because this is 0 */
                ret-&gt;aic = NULL;
                INIT_RADIX_TREE(&amp;ret-&gt;radix_root, GFP_ATOMIC | __GFP_HIGH);
                INIT_HLIST_HEAD(&amp;ret-&gt;cic_list);
                ret-&gt;ioc_data = NULL;
        }
        return ret;
}
/*
 * If the current task has no IO context then create one and initialise it.
 * Otherwise, return its existing IO context.
 *
 * This returned IO context doesn't have a specifically elevated refcount,
 * but since the current task itself holds a reference, the context can be
 * used in general code, so long as it stays within `current` context.
 */
struct io_context *current_io_context(gfp_t gfp_flags, int node)
{
        struct task_struct *tsk = current;
        struct io_context *ret;
        ret = tsk-&gt;io_context;
        if (likely(ret))
                return ret;
        ret = alloc_io_context(gfp_flags, node);
        if (ret) {
                /* make sure set_task_ioprio() sees the settings above */
                smp_wmb();
                tsk-&gt;io_context = ret;
        }
        return ret;
}
/*
 * If the current task has no IO context then create one and initialise it.
 * If it does have a context, take a ref on it.
 *
 * This is always called in the context of the task which submitted the I/O.
 */
struct io_context *get_io_context(gfp_t gfp_flags, int node)
{
        struct io_context *ret = NULL;
        /*
         * Check for unlikely race with exiting task. ioc ref count is
         * zero when ioc is being detached.
         */
        do {
                ret = current_io_context(gfp_flags, node);
                if (unlikely(!ret))
                        break;
        } while (!atomic_long_inc_not_zero(&amp;ret-&gt;refcount));
        return ret;
}
EXPORT_SYMBOL(get_io_context);
void copy_io_context(struct io_context **pdst, struct io_context **psrc)
{
        struct io_context *src = *psrc;
        struct io_context *dst = *pdst;
        if (src) {
                BUG_ON(atomic_long_read(&amp;src-&gt;refcount) == 0);
                atomic_long_inc(&amp;src-&gt;refcount);
                put_io_context(dst);
                *pdst = src;
        }
}
EXPORT_SYMBOL(copy_io_context);
static int __init blk_ioc_init(void)
{
        iocontext_cachep = kmem_cache_create("blkdev_ioc",
                        sizeof(struct io_context), 0, SLAB_PANIC, NULL);
        return 0;
}
subsys_initcall(blk_ioc_init);</t>
  </si>
  <si>
    <t xml:space="preserve">       DoS
15         47</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</si>
  <si>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numbers:\n""\n\nIn your response only give the detected values of these attributes. Don't give any explanation"
#include &lt;linux/kernel.h&gt;
#include &lt;linux/module.h&gt;
#include &lt;linux/init.h&gt;
#include &lt;linux/bio.h&gt;
#include &lt;linux/blkdev.h&gt;
#include &lt;linux/bootmem.h&gt;        /* for max_pfn/max_low_pfn */
#include ""blk.h""
/*
 * For io context allocations
 */
static struct kmem_cache *iocontext_cachep;
static void cfq_dtor(struct io_context *ioc)
{
        if (!hlist_empty(&amp;ioc-&gt;cic_list)) {
                struct cfq_io_context *cic;
                cic = list_entry(ioc-&gt;cic_list.first, struct cfq_io_context,
                                                                cic_list);
                cic-&gt;dtor(ioc);
        }
}
/*
 * IO Context helper functions. put_io_context() returns 1 if there are no
 * more users of this io context, 0 otherwise.
 */
int put_io_context(struct io_context *ioc)
{
        if (ioc == NULL)
                return 1;
        BUG_ON(atomic_long_read(&amp;ioc-&gt;refcount) == 0);
        if (atomic_long_dec_and_test(&amp;ioc-&gt;refcount)) {
                rcu_read_lock();
                if (ioc-&gt;aic &amp;&amp; ioc-&gt;aic-&gt;dtor)
                        ioc-&gt;aic-&gt;dtor(ioc-&gt;aic);
                cfq_dtor(ioc);
                rcu_read_unlock();
                kmem_cache_free(iocontext_cachep, ioc);
                return 1;
        }
        return 0;
}
EXPORT_SYMBOL(put_io_context);
static void cfq_exit(struct io_context *ioc)
{
        rcu_read_lock();
        if (!hlist_empty(&amp;ioc-&gt;cic_list)) {
                struct cfq_io_context *cic;
                cic = list_entry(ioc-&gt;cic_list.first, struct cfq_io_context,
                                                                cic_list);
                cic-&gt;exit(ioc);
        }
        rcu_read_unlock();
}
/* Called by the exitting task */
void exit_io_context(void)
{
        struct io_context *ioc;
        task_lock(current);
        ioc = current-&gt;io_context;
        current-&gt;io_context = NULL;
        task_unlock(current);
        if (atomic_dec_and_test(&amp;ioc-&gt;nr_tasks)) {
                if (ioc-&gt;aic &amp;&amp; ioc-&gt;aic-&gt;exit)
                        ioc-&gt;aic-&gt;exit(ioc-&gt;aic);
                cfq_exit(ioc);
        }
        put_io_context(ioc);
}
struct io_context *alloc_io_context(gfp_t gfp_flags, int node)
{
        struct io_context *ret;
        ret = kmem_cache_alloc_node(iocontext_cachep, gfp_flags, node);
        if (ret) {
                atomic_long_set(&amp;ret-&gt;refcount, 1);
                atomic_set(&amp;ret-&gt;nr_tasks, 1);
                spin_lock_init(&amp;ret-&gt;lock);
                ret-&gt;ioprio_changed = 0;
                ret-&gt;ioprio = 0;
                ret-&gt;last_waited = jiffies; /* doesn't matter... */
                ret-&gt;nr_batch_requests = 0; /* because this is 0 */
                ret-&gt;aic = NULL;
                INIT_RADIX_TREE(&amp;ret-&gt;radix_root, GFP_ATOMIC | __GFP_HIGH);
                INIT_HLIST_HEAD(&amp;ret-&gt;cic_list);
                ret-&gt;ioc_data = NULL;
        }
        return ret;
}
/*
 * If the current task has no IO context then create one and initialise it.
 * Otherwise, return its existing IO context.
 *
 * This returned IO context doesn't have a specifically elevated refcount,
 * but since the current task itself holds a reference, the context can be
 * used in general code, so long as it stays within `current` context.
 */
struct io_context *current_io_context(gfp_t gfp_flags, int node)
{
        struct task_struct *tsk = current;
        struct io_context *ret;
        ret = tsk-&gt;io_context;
        if (likely(ret))
                return ret;
        ret = alloc_io_context(gfp_flags, node);
        if (ret) {
                /* make sure set_task_ioprio() sees the settings above */
                smp_wmb();
                tsk-&gt;io_context = ret;
        }
        return ret;
}
/*
 * If the current task has no IO context then create one and initialise it.
 * If it does have a context, take a ref on it.
 *
 * This is always called in the context of the task which submitted the I/O.
 */
struct io_context *get_io_context(gfp_t gfp_flags, int node)
{
        struct io_context *ret = NULL;
        /*
         * Check for unlikely race with exiting task. ioc ref count is
         * zero when ioc is being detached.
         */
        do {
                ret = current_io_context(gfp_flags, node);
                if (unlikely(!ret))
                        break;
        } while (!atomic_long_inc_not_zero(&amp;ret-&gt;refcount));
        return ret;
}
EXPORT_SYMBOL(get_io_context);
void copy_io_context(struct io_context **pdst, struct io_context **psrc)
{
        struct io_context *src = *psrc;
        struct io_context *dst = *pdst;
        if (src) {
                BUG_ON(atomic_long_read(&amp;src-&gt;refcount) == 0);
                atomic_long_inc(&amp;src-&gt;refcount);
                put_io_context(dst);
                *pdst = src;
        }
}
EXPORT_SYMBOL(copy_io_context);
static int __init blk_ioc_init(void)
{
        iocontext_cachep = kmem_cache_create(""blkdev_ioc"",
                        sizeof(struct io_context), 0, SLAB_PANIC, NULL);
        return 0;
}
subsys_initcall(blk_ioc_init);"</t>
  </si>
  <si>
    <t xml:space="preserve">
Cyclomatic Complexity: 14
Maintainability Index: 47
Vulnerability Categories (CVE):
CWE-416 (Use After Free)
CWE-664 (Improper Control of a Resource Through its Lifetime)
CWE-362 (Race Condition)
CWE-767 (Access to Critical Private Variable via Public Method)
Ask ChatGPT
</t>
  </si>
  <si>
    <t>Cyclomatic complexity: 16
   :  
Maintainability index: 76
Vulnerability categories by impact according to CVE: None
Specific security vulnerability (CVE code): None</t>
  </si>
  <si>
    <t xml:space="preserve">#ifdef HAVE_CONFIG_H
#include "config.h"
#endif
#include "php.h"
#include "php_ini.h"
#include "ext/standard/info.h"
#include "ext/standard/url.h"
#include "php_suhosin.h"
#include "SAPI.h"
#include "php_variables.h"
#if PHP_VERSION_ID &gt;= 50300
static int (*orig_header_handler)(sapi_header_struct *sapi_header, sapi_header_op_enum op, sapi_headers_struct *sapi_headers TSRMLS_DC) = NULL;
#else
static int (*orig_header_handler)(sapi_header_struct *sapi_header, sapi_headers_struct *sapi_headers TSRMLS_DC) = NULL;
#endif
char *suhosin_encrypt_single_cookie(char *name, int name_len, char *value, int value_len, char *key TSRMLS_DC)
{
        char *buf, *buf2, *d, *d_url;
        int l;
        buf = estrndup(name, name_len);
        name_len = php_url_decode(buf, name_len);
        normalize_varname(buf);
        name_len = strlen(buf);
        if (SUHOSIN_G(cookie_plainlist)) {
                if (zend_hash_exists(SUHOSIN_G(cookie_plainlist), buf, name_len+1)) {
encrypt_return_plain:
                        efree(buf);
                        return estrndup(value, value_len);
                }
        } else if (SUHOSIN_G(cookie_cryptlist)) {
                if (!zend_hash_exists(SUHOSIN_G(cookie_cryptlist), buf, name_len+1)) {
                        goto encrypt_return_plain;
                }
        }
        buf2 = estrndup(value, value_len);
        value_len = php_url_decode(buf2, value_len);
        d = suhosin_encrypt_string(buf2, value_len, buf, name_len, key TSRMLS_CC);
        d_url = php_url_encode(d, strlen(d), &amp;l);
        efree(d);
        efree(buf);
        efree(buf2);
        return d_url;
}
char *suhosin_decrypt_single_cookie(char *name, int name_len, char *value, int value_len, char *key, char **where TSRMLS_DC)
{
    int o_name_len = name_len;
        char *buf, *buf2, *d, *d_url;
        int l;
        buf = estrndup(name, name_len);
        name_len = php_url_decode(buf, name_len);
        normalize_varname(buf);
        name_len = strlen(buf);
        if (SUHOSIN_G(cookie_plainlist)) {
                if (zend_hash_exists(SUHOSIN_G(cookie_plainlist), buf, name_len+1)) {
decrypt_return_plain:
                        efree(buf);
            memcpy(*where, name, o_name_len);
            *where += o_name_len;
            **where = '='; *where +=1;
                memcpy(*where, value, value_len);
                *where += value_len;
                        return *where;
                }
        } else if (SUHOSIN_G(cookie_cryptlist)) {
                if (!zend_hash_exists(SUHOSIN_G(cookie_cryptlist), buf, name_len+1)) {
                        goto decrypt_return_plain;
                }
        }
        buf2 = estrndup(value, value_len);
        value_len = php_url_decode(buf2, value_len);
        d = suhosin_decrypt_string(buf2, value_len, buf, name_len, key, &amp;l, SUHOSIN_G(cookie_checkraddr) TSRMLS_CC);
    if (d == NULL) {
        goto skip_cookie;
    }
        d_url = php_url_encode(d, l, &amp;l);
        efree(d);
    memcpy(*where, name, o_name_len);
    *where += o_name_len;
    **where = '=';*where += 1;
        memcpy(*where, d_url, l);
        *where += l;
        efree(d_url);
skip_cookie:
        efree(buf);
        efree(buf2);
        return *where;
}
/* {{{ suhosin_cookie_decryptor
 */
char *suhosin_cookie_decryptor(TSRMLS_D)
{
        char *raw_cookie = SG(request_info).cookie_data;
        char *decrypted, *ret, *var, *val, *tmp;
        int j;
        char cryptkey[33];
        /*
        if (...deactivated...) {
                return estrdup(raw_cookie);
        }
        */
        suhosin_generate_key(SUHOSIN_G(cookie_cryptkey), SUHOSIN_G(cookie_cryptua), SUHOSIN_G(cookie_cryptdocroot), SUHOSIN_G(cookie_cryptraddr), (char *)&amp;cryptkey TSRMLS_CC);
        ret = decrypted = emalloc(strlen(raw_cookie)*4+1);
        raw_cookie = estrdup(raw_cookie);
    SUHOSIN_G(raw_cookie) = estrdup(raw_cookie);
        j = 0; tmp = raw_cookie;
        while (*tmp) {
                char *d_url;int varlen;
                while (*tmp == '\t' || *tmp == ' ') tmp++;
                var = tmp;
                while (*tmp &amp;&amp; *tmp != ';' &amp;&amp; *tmp != '=') tmp++;
                varlen = tmp-var;
                /*memcpy(decrypted, var, varlen);
                decrypted += varlen;*/
                if (*tmp == 0) break;
                if (*tmp++ == ';') {
                        *decrypted++ = ';';
                        continue;
                }
                /**decrypted++ = '=';*/
                val = tmp;
                while (*tmp &amp;&amp; *tmp != ';') tmp++;
                d_url = suhosin_decrypt_single_cookie(var, varlen, val, tmp-val, (char *)&amp;cryptkey, &amp;decrypted TSRMLS_CC);
                if (*tmp == ';') {
                        *decrypted++ = ';';
                }
                if (*tmp == 0) break;
                tmp++;
        }
        *decrypted++ = 0;
        ret = erealloc(ret, decrypted-ret);
        SUHOSIN_G(decrypted_cookie) = ret;
        efree(raw_cookie);
        return ret;
}
/* }}} */
/* {{{ suhosin_header_handler
 */
#if PHP_VERSION_ID &gt;= 50300
int suhosin_header_handler(sapi_header_struct *sapi_header, sapi_header_op_enum op, sapi_headers_struct *sapi_headers TSRMLS_DC)
#else
int suhosin_header_handler(sapi_header_struct *sapi_header, sapi_headers_struct *sapi_headers TSRMLS_DC)
#endif
{
        int retval = SAPI_HEADER_ADD, i;
        char *tmp;
#if PHP_VERSION_ID &gt;= 50300
        if (op != SAPI_HEADER_ADD &amp;&amp; op != SAPI_HEADER_REPLACE) {
                goto suhosin_skip_header_handling;
        }
#endif
        if (sapi_header &amp;&amp; sapi_header-&gt;header) {
                tmp = sapi_header-&gt;header;
                for (i=0; i&lt;sapi_header-&gt;header_len; i++, tmp++) {
                        if (tmp[0] == 0) {
                                char *fname = get_active_function_name(TSRMLS_C);
                                if (!fname) {
                                        fname = "unknown";
                                }
                                suhosin_log(S_MISC, "%s() - wanted to send a HTTP header with an ASCII NUL in it", fname);
                                if (!SUHOSIN_G(simulation)) {
                                        sapi_header-&gt;header_len = i;
                                }
                        }
                        if (SUHOSIN_G(allow_multiheader)) {
                                continue;
                        } else if ((tmp[0] == '\r' &amp;&amp; (tmp[1] != '\n' || i == 0)) || 
                           (tmp[0] == '\n' &amp;&amp; (i == sapi_header-&gt;header_len-1 || i == 0 || (tmp[1] != ' ' &amp;&amp; tmp[1] != '\t')))) {
                                char *fname = get_active_function_name(TSRMLS_C);
                                if (!fname) {
                                        fname = "unknown";
                                }
                                suhosin_log(S_MISC, "%s() - wanted to send multiple HTTP headers at once", fname);
                                if (!SUHOSIN_G(simulation)) {
                                        sapi_header-&gt;header_len = i;
                                        tmp[0] = 0;
                                }
                        }
                }
        }
        /* Handle a potential cookie */
        if (SUHOSIN_G(cookie_encrypt) &amp;&amp; (strncasecmp("Set-Cookie:", sapi_header-&gt;header, sizeof("Set-Cookie:")-1) == 0)) {
                char *start, *end, *rend, *tmp;
                    char *name, *value;
                    int nlen, vlen, len, tlen;
                char cryptkey[33];
                suhosin_generate_key(SUHOSIN_G(cookie_cryptkey), SUHOSIN_G(cookie_cryptua), SUHOSIN_G(cookie_cryptdocroot), SUHOSIN_G(cookie_cryptraddr), (char *)&amp;cryptkey TSRMLS_CC);
                start = estrndup(sapi_header-&gt;header, sapi_header-&gt;header_len);
                rend = end = start + sapi_header-&gt;header_len;
                tmp = memchr(start, ';', end-start);
                if (tmp != NULL) {
                        end = tmp;
                }
                tmp = start + sizeof("Set-Cookie:") - 1;
                while (tmp &lt; end &amp;&amp; tmp[0]==' ') {
                        tmp++;
                }
                name = tmp;
                nlen = end-name;
                tmp = memchr(name, '=', nlen);
                if (tmp == NULL) {
                        value = end;
                } else {
                        value = tmp+1;
                        nlen = tmp-name;
                }
                vlen = end-value;
                value = suhosin_encrypt_single_cookie(name, nlen, value, vlen, (char *)&amp;cryptkey TSRMLS_CC); 
                vlen = strlen(value);
                len = sizeof("Set-Cookie: ")-1 + nlen + 1 + vlen + rend-end;
                tmp = emalloc(len + 1);
                tlen = sprintf(tmp, "Set-Cookie: %.*s=%s", nlen,name, value);
                memcpy(tmp + tlen, end, rend-end);
                tmp[len] = 0;
                efree(sapi_header-&gt;header);
                efree(value);
                efree(start);
                sapi_header-&gt;header = tmp;
                sapi_header-&gt;header_len = len;
        }
suhosin_skip_header_handling:
        /* If existing call the sapi header handler */
        if (orig_header_handler) {
#if PHP_VERSION_ID &gt;= 50300
                retval = orig_header_handler(sapi_header, op, sapi_headers TSRMLS_CC);
#else
                retval = orig_header_handler(sapi_header, sapi_headers TSRMLS_CC);
#endif
        }
        return retval;
}
/* }}} */
/* {{{ suhosin_hook_header_handler
 */
void suhosin_hook_header_handler()
{
        if (orig_header_handler == NULL) {
                orig_header_handler = sapi_module.header_handler;
                sapi_module.header_handler = suhosin_header_handler;
        }
}
/* }}} */
/* {{{ suhosin_unhook_header_handler
 */
void suhosin_unhook_header_handler()
{
        sapi_module.header_handler = orig_header_handler;
        orig_header_handler = NULL;
}
/* }}} */
/*
 * Local variables:
 * tab-width: 4
 * c-basic-offset: 4
 * End:
 * vim600: noet sw=4 ts=4 fdm=marker
 * vim&lt;600: noet sw=4 ts=4
 */
</t>
  </si>
  <si>
    <t xml:space="preserve">      Exec Code Overflow
25        40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</si>
  <si>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"#ifdef HAVE_CONFIG_H
#include ""config.h""
#endif
#include ""php.h""
#include ""php_ini.h""
#include ""ext/standard/info.h""
#include ""ext/standard/url.h""
#include ""php_suhosin.h""
#include ""SAPI.h""
#include ""php_variables.h""
#if PHP_VERSION_ID &gt;= 50300
static int (*orig_header_handler)(sapi_header_struct *sapi_header, sapi_header_op_enum op, sapi_headers_struct *sapi_headers TSRMLS_DC) = NULL;
#else
static int (*orig_header_handler)(sapi_header_struct *sapi_header, sapi_headers_struct *sapi_headers TSRMLS_DC) = NULL;
#endif
char *suhosin_encrypt_single_cookie(char *name, int name_len, char *value, int value_len, char *key TSRMLS_DC)
{
        char *buf, *buf2, *d, *d_url;
        int l;
        buf = estrndup(name, name_len);
        name_len = php_url_decode(buf, name_len);
        normalize_varname(buf);
        name_len = strlen(buf);
        if (SUHOSIN_G(cookie_plainlist)) {
                if (zend_hash_exists(SUHOSIN_G(cookie_plainlist), buf, name_len+1)) {
encrypt_return_plain:
                        efree(buf);
                        return estrndup(value, value_len);
                }
        } else if (SUHOSIN_G(cookie_cryptlist)) {
                if (!zend_hash_exists(SUHOSIN_G(cookie_cryptlist), buf, name_len+1)) {
                        goto encrypt_return_plain;
                }
        }
        buf2 = estrndup(value, value_len);
        value_len = php_url_decode(buf2, value_len);
        d = suhosin_encrypt_string(buf2, value_len, buf, name_len, key TSRMLS_CC);
        d_url = php_url_encode(d, strlen(d), &amp;l);
        efree(d);
        efree(buf);
        efree(buf2);
        return d_url;
}
char *suhosin_decrypt_single_cookie(char *name, int name_len, char *value, int value_len, char *key, char **where TSRMLS_DC)
{
    int o_name_len = name_len;
        char *buf, *buf2, *d, *d_url;
        int l;
        buf = estrndup(name, name_len);
        name_len = php_url_decode(buf, name_len);
        normalize_varname(buf);
        name_len = strlen(buf);
        if (SUHOSIN_G(cookie_plainlist)) {
                if (zend_hash_exists(SUHOSIN_G(cookie_plainlist), buf, name_len+1)) {
decrypt_return_plain:
                        efree(buf);
            memcpy(*where, name, o_name_len);
            *where += o_name_len;
            **where = '='; *where +=1;
                memcpy(*where, value, value_len);
                *where += value_len;
                        return *where;
                }
        } else if (SUHOSIN_G(cookie_cryptlist)) {
                if (!zend_hash_exists(SUHOSIN_G(cookie_cryptlist), buf, name_len+1)) {
                        goto decrypt_return_plain;
                }
        }
        buf2 = estrndup(value, value_len);
        value_len = php_url_decode(buf2, value_len);
        d = suhosin_decrypt_string(buf2, value_len, buf, name_len, key, &amp;l, SUHOSIN_G(cookie_checkraddr) TSRMLS_CC);
    if (d == NULL) {
        goto skip_cookie;
    }
        d_url = php_url_encode(d, l, &amp;l);
        efree(d);
    memcpy(*where, name, o_name_len);
    *where += o_name_len;
    **where = '=';*where += 1;
        memcpy(*where, d_url, l);
        *where += l;
        efree(d_url);
skip_cookie:
        efree(buf);
        efree(buf2);
        return *where;
}
/* {{{ suhosin_cookie_decryptor
 */
char *suhosin_cookie_decryptor(TSRMLS_D)
{
        char *raw_cookie = SG(request_info).cookie_data;
        char *decrypted, *ret, *var, *val, *tmp;
        int j;
        char cryptkey[33];
        /*
        if (...deactivated...) {
                return estrdup(raw_cookie);
        }
        */
        suhosin_generate_key(SUHOSIN_G(cookie_cryptkey), SUHOSIN_G(cookie_cryptua), SUHOSIN_G(cookie_cryptdocroot), SUHOSIN_G(cookie_cryptraddr), (char *)&amp;cryptkey TSRMLS_CC);
        ret = decrypted = emalloc(strlen(raw_cookie)*4+1);
        raw_cookie = estrdup(raw_cookie);
    SUHOSIN_G(raw_cookie) = estrdup(raw_cookie);
        j = 0; tmp = raw_cookie;
        while (*tmp) {
                char *d_url;int varlen;
                while (*tmp == '\t' || *tmp == ' ') tmp++;
                var = tmp;
                while (*tmp &amp;&amp; *tmp != ';' &amp;&amp; *tmp != '=') tmp++;
                varlen = tmp-var;
                /*memcpy(decrypted, var, varlen);
                decrypted += varlen;*/
                if (*tmp == 0) break;
                if (*tmp++ == ';') {
                        *decrypted++ = ';';
                        continue;
                }
                /**decrypted++ = '=';*/
                val = tmp;
                while (*tmp &amp;&amp; *tmp != ';') tmp++;
                d_url = suhosin_decrypt_single_cookie(var, varlen, val, tmp-val, (char *)&amp;cryptkey, &amp;decrypted TSRMLS_CC);
                if (*tmp == ';') {
                        *decrypted++ = ';';
                }
                if (*tmp == 0) break;
                tmp++;
        }
        *decrypted++ = 0;
        ret = erealloc(ret, decrypted-ret);
        SUHOSIN_G(decrypted_cookie) = ret;
        efree(raw_cookie);
        return ret;
}
/* }}} */
/* {{{ suhosin_header_handler
 */
#if PHP_VERSION_ID &gt;= 50300
int suhosin_header_handler(sapi_header_struct *sapi_header, sapi_header_op_enum op, sapi_headers_struct *sapi_headers TSRMLS_DC)
#else
int suhosin_header_handler(sapi_header_struct *sapi_header, sapi_headers_struct *sapi_headers TSRMLS_DC)
#endif
{
        int retval = SAPI_HEADER_ADD, i;
        char *tmp;
#if PHP_VERSION_ID &gt;= 50300
        if (op != SAPI_HEADER_ADD &amp;&amp; op != SAPI_HEADER_REPLACE) {
                goto suhosin_skip_header_handling;
        }
#endif
        if (sapi_header &amp;&amp; sapi_header-&gt;header) {
                tmp = sapi_header-&gt;header;
                for (i=0; i&lt;sapi_header-&gt;header_len; i++, tmp++) {
                        if (tmp[0] == 0) {
                                char *fname = get_active_function_name(TSRMLS_C);
                                if (!fname) {
                                        fname = ""unknown"";
                                }
                                suhosin_log(S_MISC, ""%s() - wanted to send a HTTP header with an ASCII NUL in it"", fname);
                                if (!SUHOSIN_G(simulation)) {
                                        sapi_header-&gt;header_len = i;
                                }
                        }
                        if (SUHOSIN_G(allow_multiheader)) {
                                continue;
                        } else if ((tmp[0] == '\r' &amp;&amp; (tmp[1] != '\n' || i == 0)) || 
                           (tmp[0] == '\n' &amp;&amp; (i == sapi_header-&gt;header_len-1 || i == 0 || (tmp[1] != ' ' &amp;&amp; tmp[1] != '\t')))) {
                                char *fname = get_active_function_name(TSRMLS_C);
                                if (!fname) {
                                        fname = ""unknown"";
                                }
                                suhosin_log(S_MISC, ""%s() - wanted to send multiple HTTP headers at once"", fname);
                                if (!SUHOSIN_G(simulation)) {
                                        sapi_header-&gt;header_len = i;
                                        tmp[0] = 0;
                                }
                        }
                }
        }
        /* Handle a potential cookie */
        if (SUHOSIN_G(cookie_encrypt) &amp;&amp; (strncasecmp(""Set-Cookie:"", sapi_header-&gt;header, sizeof(""Set-Cookie:"")-1) == 0)) {
                char *start, *end, *rend, *tmp;
                    char *name, *value;
                    int nlen, vlen, len, tlen;
                char cryptkey[33];
                suhosin_generate_key(SUHOSIN_G(cookie_cryptkey), SUHOSIN_G(cookie_cryptua), SUHOSIN_G(cookie_cryptdocroot), SUHOSIN_G(cookie_cryptraddr), (char *)&amp;cryptkey TSRMLS_CC);
                start = estrndup(sapi_header-&gt;header, sapi_header-&gt;header_len);
                rend = end = start + sapi_header-&gt;header_len;
                tmp = memchr(start, ';', end-start);
                if (tmp != NULL) {
                        end = tmp;
                }
                tmp = start + sizeof(""Set-Cookie:"") - 1;
                while (tmp &lt; end &amp;&amp; tmp[0]==' ') {
                        tmp++;
                }
                name = tmp;
                nlen = end-name;
                tmp = memchr(name, '=', nlen);
                if (tmp == NULL) {
                        value = end;
                } else {
                        value = tmp+1;
                        nlen = tmp-name;
                }
                vlen = end-value;
                value = suhosin_encrypt_single_cookie(name, nlen, value, vlen, (char *)&amp;cryptkey TSRMLS_CC); 
                vlen = strlen(value);
                len = sizeof(""Set-Cookie: "")-1 + nlen + 1 + vlen + rend-end;
                tmp = emalloc(len + 1);
                tlen = sprintf(tmp, ""Set-Cookie: %.*s=%s"", nlen,name, value);
                memcpy(tmp + tlen, end, rend-end);
                tmp[len] = 0;
                efree(sapi_header-&gt;header);
                efree(value);
                efree(start);
                sapi_header-&gt;header = tmp;
                sapi_header-&gt;header_len = len;
        }
suhosin_skip_header_handling:
        /* If existing call the sapi header handler */
        if (orig_header_handler) {
#if PHP_VERSION_ID &gt;= 50300
                retval = orig_header_handler(sapi_header, op, sapi_headers TSRMLS_CC);
#else
                retval = orig_header_handler(sapi_header, sapi_headers TSRMLS_CC);
#endif
        }
        return retval;
}
/* }}} */
/* {{{ suhosin_hook_header_handler
 */
void suhosin_hook_header_handler()
{
        if (orig_header_handler == NULL) {
                orig_header_handler = sapi_module.header_handler;
                sapi_module.header_handler = suhosin_header_handler;
        }
}
/* }}} */
/* {{{ suhosin_unhook_header_handler
 */
void suhosin_unhook_header_handler()
{
        sapi_module.header_handler = orig_header_handler;
        orig_header_handler = NULL;
}
/* }}} */
/*
 * Local variables:
 * tab-width: 4
 * c-basic-offset: 4
 * End:
 * vim600: noet sw=4 ts=4 fdm=marker
 * vim&lt;600: noet sw=4 ts=4
 */
"
}"\n\nIn your response only give the detected values of these attributes. Don't give any explanation</t>
  </si>
  <si>
    <t>Cyclomatic Complexity: 22
Maintainability Index: 35
Vulnerability Categories (CVE):
CWE-20
CWE-94
CWE-200
CWE-284
CWE-707</t>
  </si>
  <si>
    <t>Cyclomatic complexity: 35
   :  
Maintainability index: 59
Vulnerability categories by impact according to CVE: None
Specific security vulnerability (CVE code): None</t>
  </si>
  <si>
    <t>Cyclomatic complexity: 12  
   :    
Maintainability index: 65  
Vulnerability categories: None  
CVE: None</t>
  </si>
  <si>
    <t>#ifndef _DRM_MODE_H
#define _DRM_MODE_H
#define DRM_DISPLAY_INFO_LEN        32
#define DRM_CONNECTOR_NAME_LEN        32
#define DRM_DISPLAY_MODE_LEN        32
#define DRM_PROP_NAME_LEN        32
#define DRM_MODE_TYPE_BUILTIN        (1&lt;&lt;0)
#define DRM_MODE_TYPE_CLOCK_C        ((1&lt;&lt;1) | DRM_MODE_TYPE_BUILTIN)
#define DRM_MODE_TYPE_CRTC_C        ((1&lt;&lt;2) | DRM_MODE_TYPE_BUILTIN)
#define DRM_MODE_TYPE_PREFERRED        (1&lt;&lt;3)
#define DRM_MODE_TYPE_DEFAULT        (1&lt;&lt;4)
#define DRM_MODE_TYPE_USERDEF        (1&lt;&lt;5)
#define DRM_MODE_TYPE_DRIVER        (1&lt;&lt;6)
/* Video mode flags */
/* bit compatible with the xorg definitions. */
#define DRM_MODE_FLAG_PHSYNC        (1&lt;&lt;0)
#define DRM_MODE_FLAG_NHSYNC        (1&lt;&lt;1)
#define DRM_MODE_FLAG_PVSYNC        (1&lt;&lt;2)
#define DRM_MODE_FLAG_NVSYNC        (1&lt;&lt;3)
#define DRM_MODE_FLAG_INTERLACE        (1&lt;&lt;4)
#define DRM_MODE_FLAG_DBLSCAN        (1&lt;&lt;5)
#define DRM_MODE_FLAG_CSYNC        (1&lt;&lt;6)
#define DRM_MODE_FLAG_PCSYNC        (1&lt;&lt;7)
#define DRM_MODE_FLAG_NCSYNC        (1&lt;&lt;8)
#define DRM_MODE_FLAG_HSKEW        (1&lt;&lt;9) /* hskew provided */
#define DRM_MODE_FLAG_BCAST        (1&lt;&lt;10)
#define DRM_MODE_FLAG_PIXMUX        (1&lt;&lt;11)
#define DRM_MODE_FLAG_DBLCLK        (1&lt;&lt;12)
#define DRM_MODE_FLAG_CLKDIV2        (1&lt;&lt;13)
/* DPMS flags */
/* bit compatible with the xorg definitions. */
#define DRM_MODE_DPMS_ON        0
#define DRM_MODE_DPMS_STANDBY        1
#define DRM_MODE_DPMS_SUSPEND        2
#define DRM_MODE_DPMS_OFF        3
/* Scaling mode options */
#define DRM_MODE_SCALE_NONE                0 /* Unmodified timing (display or
                                             software can still scale) */
#define DRM_MODE_SCALE_FULLSCREEN        1 /* Full screen, ignore aspect */
#define DRM_MODE_SCALE_CENTER                2 /* Centered, no scaling */
#define DRM_MODE_SCALE_ASPECT                3 /* Full screen, preserve aspect */
/* Dithering mode options */
#define DRM_MODE_DITHERING_OFF        0
#define DRM_MODE_DITHERING_ON        1
#define DRM_MODE_DITHERING_AUTO 2
/* Dirty info options */
#define DRM_MODE_DIRTY_OFF      0
#define DRM_MODE_DIRTY_ON       1
#define DRM_MODE_DIRTY_ANNOTATE 2
struct drm_mode_modeinfo {
        __u32 clock;
        __u16 hdisplay, hsync_start, hsync_end, htotal, hskew;
        __u16 vdisplay, vsync_start, vsync_end, vtotal, vscan;
        __u32 vrefresh;
        __u32 flags;
        __u32 type;
        char name[DRM_DISPLAY_MODE_LEN];
};
struct drm_mode_card_res {
        __u64 fb_id_ptr;
        __u64 crtc_id_ptr;
        __u64 connector_id_ptr;
        __u64 encoder_id_ptr;
        __u32 count_fbs;
        __u32 count_crtcs;
        __u32 count_connectors;
        __u32 count_encoders;
        __u32 min_width, max_width;
        __u32 min_height, max_height;
};
struct drm_mode_crtc {
        __u64 set_connectors_ptr;
        __u32 count_connectors;
        __u32 crtc_id; /**&lt; Id */
        __u32 fb_id; /**&lt; Id of framebuffer */
        __u32 x, y; /**&lt; Position on the frameuffer */
        __u32 gamma_size;
        __u32 mode_valid;
        struct drm_mode_modeinfo mode;
};
#define DRM_MODE_ENCODER_NONE         0
#define DRM_MODE_ENCODER_DAC         1
#define DRM_MODE_ENCODER_TMDS         2
#define DRM_MODE_ENCODER_LVDS         3
#define DRM_MODE_ENCODER_TVDAC         4
#define DRM_MODE_ENCODER_VIRTUAL 5
struct drm_mode_get_encoder {
        __u32 encoder_id;
        __u32 encoder_type;
        __u32 crtc_id; /**&lt; Id of crtc */
        __u32 possible_crtcs;
        __u32 possible_clones;
};
/* This is for connectors with multiple signal types. */
/* Try to match DRM_MODE_CONNECTOR_X as closely as possible. */
#define DRM_MODE_SUBCONNECTOR_Automatic        0
#define DRM_MODE_SUBCONNECTOR_Unknown        0
#define DRM_MODE_SUBCONNECTOR_DVID        3
#define DRM_MODE_SUBCONNECTOR_DVIA        4
#define DRM_MODE_SUBCONNECTOR_Composite        5
#define DRM_MODE_SUBCONNECTOR_SVIDEO        6
#define DRM_MODE_SUBCONNECTOR_Component        8
#define DRM_MODE_SUBCONNECTOR_SCART        9
#define DRM_MODE_CONNECTOR_Unknown        0
#define DRM_MODE_CONNECTOR_VGA                1
#define DRM_MODE_CONNECTOR_DVII                2
#define DRM_MODE_CONNECTOR_DVID                3
#define DRM_MODE_CONNECTOR_DVIA                4
#define DRM_MODE_CONNECTOR_Composite        5
#define DRM_MODE_CONNECTOR_SVIDEO        6
#define DRM_MODE_CONNECTOR_LVDS                7
#define DRM_MODE_CONNECTOR_Component        8
#define DRM_MODE_CONNECTOR_9PinDIN        9
#define DRM_MODE_CONNECTOR_DisplayPort        10
#define DRM_MODE_CONNECTOR_HDMIA        11
#define DRM_MODE_CONNECTOR_HDMIB        12
#define DRM_MODE_CONNECTOR_TV                13
#define DRM_MODE_CONNECTOR_eDP                14
#define DRM_MODE_CONNECTOR_VIRTUAL      15
struct drm_mode_get_connector {
        __u64 encoders_ptr;
        __u64 modes_ptr;
        __u64 props_ptr;
        __u64 prop_values_ptr;
        __u32 count_modes;
        __u32 count_props;
        __u32 count_encoders;
        __u32 encoder_id; /**&lt; Current Encoder */
        __u32 connector_id; /**&lt; Id */
        __u32 connector_type;
        __u32 connector_type_id;
        __u32 connection;
        __u32 mm_width, mm_height; /**&lt; HxW in millimeters */
        __u32 subpixel;
};
#define DRM_MODE_PROP_PENDING        (1&lt;&lt;0)
#define DRM_MODE_PROP_RANGE        (1&lt;&lt;1)
#define DRM_MODE_PROP_IMMUTABLE        (1&lt;&lt;2)
#define DRM_MODE_PROP_ENUM        (1&lt;&lt;3) /* enumerated type with text strings */
#define DRM_MODE_PROP_BLOB        (1&lt;&lt;4)
struct drm_mode_property_enum {
        __u64 value;
        char name[DRM_PROP_NAME_LEN];
};
struct drm_mode_get_property {
        __u64 values_ptr; /* values and blob lengths */
        __u64 enum_blob_ptr; /* enum and blob id ptrs */
        __u32 prop_id;
        __u32 flags;
        char name[DRM_PROP_NAME_LEN];
        __u32 count_values;
        __u32 count_enum_blobs;
};
struct drm_mode_connector_set_property {
        __u64 value;
        __u32 prop_id;
        __u32 connector_id;
};
struct drm_mode_get_blob {
        __u32 blob_id;
        __u32 length;
        __u64 data;
};
struct drm_mode_fb_cmd {
        __u32 fb_id;
        __u32 width, height;
        __u32 pitch;
        __u32 bpp;
        __u32 depth;
        /* driver specific handle */
        __u32 handle;
};
#define DRM_MODE_FB_DIRTY_ANNOTATE_COPY 0x01
#define DRM_MODE_FB_DIRTY_ANNOTATE_FILL 0x02
#define DRM_MODE_FB_DIRTY_FLAGS         0x03
#define DRM_MODE_FB_DIRTY_MAX_CLIPS     256
/*
 * Mark a region of a framebuffer as dirty.
 *
 * Some hardware does not automatically update display contents
 * as a hardware or software draw to a framebuffer. This ioctl
 * allows userspace to tell the kernel and the hardware what
 * regions of the framebuffer have changed.
 *
 * The kernel or hardware is free to update more then just the
 * region specified by the clip rects. The kernel or hardware
 * may also delay and/or coalesce several calls to dirty into a
 * single update.
 *
 * Userspace may annotate the updates, the annotates are a
 * promise made by the caller that the change is either a copy
 * of pixels or a fill of a single color in the region specified.
 *
 * If the DRM_MODE_FB_DIRTY_ANNOTATE_COPY flag is given then
 * the number of updated regions are half of num_clips given,
 * where the clip rects are paired in src and dst. The width and
 * height of each one of the pairs must match.
 *
 * If the DRM_MODE_FB_DIRTY_ANNOTATE_FILL flag is given the caller
 * promises that the region specified of the clip rects is filled
 * completely with a single color as given in the color argument.
 */
struct drm_mode_fb_dirty_cmd {
        __u32 fb_id;
        __u32 flags;
        __u32 color;
        __u32 num_clips;
        __u64 clips_ptr;
};
struct drm_mode_mode_cmd {
        __u32 connector_id;
        struct drm_mode_modeinfo mode;
};
#define DRM_MODE_CURSOR_BO        (1&lt;&lt;0)
#define DRM_MODE_CURSOR_MOVE        (1&lt;&lt;1)
/*
 * depending on the value in flags different members are used.
 *
 * CURSOR_BO uses
 *    crtc
 *    width
 *    height
 *    handle - if 0 turns the cursor of
 *
 * CURSOR_MOVE uses
 *    crtc
 *    x
 *    y
 */
struct drm_mode_cursor {
        __u32 flags;
        __u32 crtc_id;
        __s32 x;
        __s32 y;
        __u32 width;
        __u32 height;
        /* driver specific handle */
        __u32 handle;
};
struct drm_mode_crtc_lut {
        __u32 crtc_id;
        __u32 gamma_size;
        /* pointers to arrays */
        __u64 red;
        __u64 green;
        __u64 blue;
};
#define DRM_MODE_PAGE_FLIP_EVENT 0x01
#define DRM_MODE_PAGE_FLIP_FLAGS DRM_MODE_PAGE_FLIP_EVENT
/*
 * Request a page flip on the specified crtc.
 *
 * This ioctl will ask KMS to schedule a page flip for the specified
 * crtc.  Once any pending rendering targeting the specified fb (as of
 * ioctl time) has completed, the crtc will be reprogrammed to display
 * that fb after the next vertical refresh.  The ioctl returns
 * immediately, but subsequent rendering to the current fb will block
 * in the execbuffer ioctl until the page flip happens.  If a page
 * flip is already pending as the ioctl is called, EBUSY will be
 * returned.
 *
 * The ioctl supports one flag, DRM_MODE_PAGE_FLIP_EVENT, which will
 * request that drm sends back a vblank event (see drm.h: struct
 * drm_event_vblank) when the page flip is done.  The user_data field
 * passed in with this ioctl will be returned as the user_data field
 * in the vblank event struct.
 *
 * The reserved field must be zero until we figure out something
 * clever to use it for.
 */
struct drm_mode_crtc_page_flip {
        __u32 crtc_id;
        __u32 fb_id;
        __u32 flags;
        __u32 reserved;
        __u64 user_data;
};
/* create a dumb scanout buffer */
struct drm_mode_create_dumb {
        uint32_t height;
        uint32_t width;
        uint32_t bpp;
        uint32_t flags;
        /* handle, pitch, size will be returned */
        uint32_t handle;
        uint32_t pitch;
        uint64_t size;
};
/* set up for mmap of a dumb scanout buffer */
struct drm_mode_map_dumb {
        /** Handle for the object being mapped. */
        __u32 handle;
        __u32 pad;
        /**
         * Fake offset to use for subsequent mmap call
         *
         * This is a fixed-size type for 32/64 compatibility.
         */
        __u64 offset;
};
struct drm_mode_destroy_dumb {
        uint32_t handle;
};
#endif</t>
  </si>
  <si>
    <t xml:space="preserve">       +Info
3            90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</si>
  <si>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"#ifndef _DRM_MODE_H
#define _DRM_MODE_H
#define DRM_DISPLAY_INFO_LEN        32
#define DRM_CONNECTOR_NAME_LEN        32
#define DRM_DISPLAY_MODE_LEN        32
#define DRM_PROP_NAME_LEN        32
#define DRM_MODE_TYPE_BUILTIN        (1&lt;&lt;0)
#define DRM_MODE_TYPE_CLOCK_C        ((1&lt;&lt;1) | DRM_MODE_TYPE_BUILTIN)
#define DRM_MODE_TYPE_CRTC_C        ((1&lt;&lt;2) | DRM_MODE_TYPE_BUILTIN)
#define DRM_MODE_TYPE_PREFERRED        (1&lt;&lt;3)
#define DRM_MODE_TYPE_DEFAULT        (1&lt;&lt;4)
#define DRM_MODE_TYPE_USERDEF        (1&lt;&lt;5)
#define DRM_MODE_TYPE_DRIVER        (1&lt;&lt;6)
/* Video mode flags */
/* bit compatible with the xorg definitions. */
#define DRM_MODE_FLAG_PHSYNC        (1&lt;&lt;0)
#define DRM_MODE_FLAG_NHSYNC        (1&lt;&lt;1)
#define DRM_MODE_FLAG_PVSYNC        (1&lt;&lt;2)
#define DRM_MODE_FLAG_NVSYNC        (1&lt;&lt;3)
#define DRM_MODE_FLAG_INTERLACE        (1&lt;&lt;4)
#define DRM_MODE_FLAG_DBLSCAN        (1&lt;&lt;5)
#define DRM_MODE_FLAG_CSYNC        (1&lt;&lt;6)
#define DRM_MODE_FLAG_PCSYNC        (1&lt;&lt;7)
#define DRM_MODE_FLAG_NCSYNC        (1&lt;&lt;8)
#define DRM_MODE_FLAG_HSKEW        (1&lt;&lt;9) /* hskew provided */
#define DRM_MODE_FLAG_BCAST        (1&lt;&lt;10)
#define DRM_MODE_FLAG_PIXMUX        (1&lt;&lt;11)
#define DRM_MODE_FLAG_DBLCLK        (1&lt;&lt;12)
#define DRM_MODE_FLAG_CLKDIV2        (1&lt;&lt;13)
/* DPMS flags */
/* bit compatible with the xorg definitions. */
#define DRM_MODE_DPMS_ON        0
#define DRM_MODE_DPMS_STANDBY        1
#define DRM_MODE_DPMS_SUSPEND        2
#define DRM_MODE_DPMS_OFF        3
/* Scaling mode options */
#define DRM_MODE_SCALE_NONE                0 /* Unmodified timing (display or
                                             software can still scale) */
#define DRM_MODE_SCALE_FULLSCREEN        1 /* Full screen, ignore aspect */
#define DRM_MODE_SCALE_CENTER                2 /* Centered, no scaling */
#define DRM_MODE_SCALE_ASPECT                3 /* Full screen, preserve aspect */
/* Dithering mode options */
#define DRM_MODE_DITHERING_OFF        0
#define DRM_MODE_DITHERING_ON        1
#define DRM_MODE_DITHERING_AUTO 2
/* Dirty info options */
#define DRM_MODE_DIRTY_OFF      0
#define DRM_MODE_DIRTY_ON       1
#define DRM_MODE_DIRTY_ANNOTATE 2
struct drm_mode_modeinfo {
        __u32 clock;
        __u16 hdisplay, hsync_start, hsync_end, htotal, hskew;
        __u16 vdisplay, vsync_start, vsync_end, vtotal, vscan;
        __u32 vrefresh;
        __u32 flags;
        __u32 type;
        char name[DRM_DISPLAY_MODE_LEN];
};
struct drm_mode_card_res {
        __u64 fb_id_ptr;
        __u64 crtc_id_ptr;
        __u64 connector_id_ptr;
        __u64 encoder_id_ptr;
        __u32 count_fbs;
        __u32 count_crtcs;
        __u32 count_connectors;
        __u32 count_encoders;
        __u32 min_width, max_width;
        __u32 min_height, max_height;
};
struct drm_mode_crtc {
        __u64 set_connectors_ptr;
        __u32 count_connectors;
        __u32 crtc_id; /**&lt; Id */
        __u32 fb_id; /**&lt; Id of framebuffer */
        __u32 x, y; /**&lt; Position on the frameuffer */
        __u32 gamma_size;
        __u32 mode_valid;
        struct drm_mode_modeinfo mode;
};
#define DRM_MODE_ENCODER_NONE         0
#define DRM_MODE_ENCODER_DAC         1
#define DRM_MODE_ENCODER_TMDS         2
#define DRM_MODE_ENCODER_LVDS         3
#define DRM_MODE_ENCODER_TVDAC         4
#define DRM_MODE_ENCODER_VIRTUAL 5
struct drm_mode_get_encoder {
        __u32 encoder_id;
        __u32 encoder_type;
        __u32 crtc_id; /**&lt; Id of crtc */
        __u32 possible_crtcs;
        __u32 possible_clones;
};
/* This is for connectors with multiple signal types. */
/* Try to match DRM_MODE_CONNECTOR_X as closely as possible. */
#define DRM_MODE_SUBCONNECTOR_Automatic        0
#define DRM_MODE_SUBCONNECTOR_Unknown        0
#define DRM_MODE_SUBCONNECTOR_DVID        3
#define DRM_MODE_SUBCONNECTOR_DVIA        4
#define DRM_MODE_SUBCONNECTOR_Composite        5
#define DRM_MODE_SUBCONNECTOR_SVIDEO        6
#define DRM_MODE_SUBCONNECTOR_Component        8
#define DRM_MODE_SUBCONNECTOR_SCART        9
#define DRM_MODE_CONNECTOR_Unknown        0
#define DRM_MODE_CONNECTOR_VGA                1
#define DRM_MODE_CONNECTOR_DVII                2
#define DRM_MODE_CONNECTOR_DVID                3
#define DRM_MODE_CONNECTOR_DVIA                4
#define DRM_MODE_CONNECTOR_Composite        5
#define DRM_MODE_CONNECTOR_SVIDEO        6
#define DRM_MODE_CONNECTOR_LVDS                7
#define DRM_MODE_CONNECTOR_Component        8
#define DRM_MODE_CONNECTOR_9PinDIN        9
#define DRM_MODE_CONNECTOR_DisplayPort        10
#define DRM_MODE_CONNECTOR_HDMIA        11
#define DRM_MODE_CONNECTOR_HDMIB        12
#define DRM_MODE_CONNECTOR_TV                13
#define DRM_MODE_CONNECTOR_eDP                14
#define DRM_MODE_CONNECTOR_VIRTUAL      15
struct drm_mode_get_connector {
        __u64 encoders_ptr;
        __u64 modes_ptr;
        __u64 props_ptr;
        __u64 prop_values_ptr;
        __u32 count_modes;
        __u32 count_props;
        __u32 count_encoders;
        __u32 encoder_id; /**&lt; Current Encoder */
        __u32 connector_id; /**&lt; Id */
        __u32 connector_type;
        __u32 connector_type_id;
        __u32 connection;
        __u32 mm_width, mm_height; /**&lt; HxW in millimeters */
        __u32 subpixel;
};
#define DRM_MODE_PROP_PENDING        (1&lt;&lt;0)
#define DRM_MODE_PROP_RANGE        (1&lt;&lt;1)
#define DRM_MODE_PROP_IMMUTABLE        (1&lt;&lt;2)
#define DRM_MODE_PROP_ENUM        (1&lt;&lt;3) /* enumerated type with text strings */
#define DRM_MODE_PROP_BLOB        (1&lt;&lt;4)
struct drm_mode_property_enum {
        __u64 value;
        char name[DRM_PROP_NAME_LEN];
};
struct drm_mode_get_property {
        __u64 values_ptr; /* values and blob lengths */
        __u64 enum_blob_ptr; /* enum and blob id ptrs */
        __u32 prop_id;
        __u32 flags;
        char name[DRM_PROP_NAME_LEN];
        __u32 count_values;
        __u32 count_enum_blobs;
};
struct drm_mode_connector_set_property {
        __u64 value;
        __u32 prop_id;
        __u32 connector_id;
};
struct drm_mode_get_blob {
        __u32 blob_id;
        __u32 length;
        __u64 data;
};
struct drm_mode_fb_cmd {
        __u32 fb_id;
        __u32 width, height;
        __u32 pitch;
        __u32 bpp;
        __u32 depth;
        /* driver specific handle */
        __u32 handle;
};
#define DRM_MODE_FB_DIRTY_ANNOTATE_COPY 0x01
#define DRM_MODE_FB_DIRTY_ANNOTATE_FILL 0x02
#define DRM_MODE_FB_DIRTY_FLAGS         0x03
#define DRM_MODE_FB_DIRTY_MAX_CLIPS     256
/*
 * Mark a region of a framebuffer as dirty.
 *
 * Some hardware does not automatically update display contents
 * as a hardware or software draw to a framebuffer. This ioctl
 * allows userspace to tell the kernel and the hardware what
 * regions of the framebuffer have changed.
 *
 * The kernel or hardware is free to update more then just the
 * region specified by the clip rects. The kernel or hardware
 * may also delay and/or coalesce several calls to dirty into a
 * single update.
 *
 * Userspace may annotate the updates, the annotates are a
 * promise made by the caller that the change is either a copy
 * of pixels or a fill of a single color in the region specified.
 *
 * If the DRM_MODE_FB_DIRTY_ANNOTATE_COPY flag is given then
 * the number of updated regions are half of num_clips given,
 * where the clip rects are paired in src and dst. The width and
 * height of each one of the pairs must match.
 *
 * If the DRM_MODE_FB_DIRTY_ANNOTATE_FILL flag is given the caller
 * promises that the region specified of the clip rects is filled
 * completely with a single color as given in the color argument.
 */
struct drm_mode_fb_dirty_cmd {
        __u32 fb_id;
        __u32 flags;
        __u32 color;
        __u32 num_clips;
        __u64 clips_ptr;
};
struct drm_mode_mode_cmd {
        __u32 connector_id;
        struct drm_mode_modeinfo mode;
};
#define DRM_MODE_CURSOR_BO        (1&lt;&lt;0)
#define DRM_MODE_CURSOR_MOVE        (1&lt;&lt;1)
/*
 * depending on the value in flags different members are used.
 *
 * CURSOR_BO uses
 *    crtc
 *    width
 *    height
 *    handle - if 0 turns the cursor of
 *
 * CURSOR_MOVE uses
 *    crtc
 *    x
 *    y
 */
struct drm_mode_cursor {
        __u32 flags;
        __u32 crtc_id;
        __s32 x;
        __s32 y;
        __u32 width;
        __u32 height;
        /* driver specific handle */
        __u32 handle;
};
struct drm_mode_crtc_lut {
        __u32 crtc_id;
        __u32 gamma_size;
        /* pointers to arrays */
        __u64 red;
        __u64 green;
        __u64 blue;
};
#define DRM_MODE_PAGE_FLIP_EVENT 0x01
#define DRM_MODE_PAGE_FLIP_FLAGS DRM_MODE_PAGE_FLIP_EVENT
/*
 * Request a page flip on the specified crtc.
 *
 * This ioctl will ask KMS to schedule a page flip for the specified
 * crtc.  Once any pending rendering targeting the specified fb (as of
 * ioctl time) has completed, the crtc will be reprogrammed to display
 * that fb after the next vertical refresh.  The ioctl returns
 * immediately, but subsequent rendering to the current fb will block
 * in the execbuffer ioctl until the page flip happens.  If a page
 * flip is already pending as the ioctl is called, EBUSY will be
 * returned.
 *
 * The ioctl supports one flag, DRM_MODE_PAGE_FLIP_EVENT, which will
 * request that drm sends back a vblank event (see drm.h: struct
 * drm_event_vblank) when the page flip is done.  The user_data field
 * passed in with this ioctl will be returned as the user_data field
 * in the vblank event struct.
 *
 * The reserved field must be zero until we figure out something
 * clever to use it for.
 */
struct drm_mode_crtc_page_flip {
        __u32 crtc_id;
        __u32 fb_id;
        __u32 flags;
        __u32 reserved;
        __u64 user_data;
};
/* create a dumb scanout buffer */
struct drm_mode_create_dumb {
        uint32_t height;
        uint32_t width;
        uint32_t bpp;
        uint32_t flags;
        /* handle, pitch, size will be returned */
        uint32_t handle;
        uint32_t pitch;
        uint64_t size;
};
/* set up for mmap of a dumb scanout buffer */
struct drm_mode_map_dumb {
        /** Handle for the object being mapped. */
        __u32 handle;
        __u32 pad;
        /**
         * Fake offset to use for subsequent mmap call
         *
         * This is a fixed-size type for 32/64 compatibility.
         */
        __u64 offset;
};
struct drm_mode_destroy_dumb {
        uint32_t handle;
};
#endif"
\n\nIn your response only give the detected values of these attributes. Don't give any explanation</t>
  </si>
  <si>
    <t>Cyclomatic Complexity: 3
Maintainability Index: 84
Vulnerability Categories (CVE): None</t>
  </si>
  <si>
    <t>Cyclomatic complexity: 1
   :  
Maintainability index: 96
Vulnerability categories by impact according to CVE: None
Specific security vulnerability (CVE code): None</t>
  </si>
  <si>
    <t>Cyclomatic complexity: 1  
Maintainability index: 9   
Vulnerability categories: None  
CVE: None</t>
  </si>
  <si>
    <t>#ifndef _ROSE_H
#define _ROSE_H 
#include &lt;linux/rose.h&gt;
#include &lt;net/sock.h&gt;
#define        ROSE_ADDR_LEN                        5
#define        ROSE_MIN_LEN                        3
#define        ROSE_CALL_REQ_ADDR_LEN_OFF        3
#define        ROSE_CALL_REQ_ADDR_LEN_VAL        0xAA        /* each address is 10 digits */
#define        ROSE_CALL_REQ_DEST_ADDR_OFF        4
#define        ROSE_CALL_REQ_SRC_ADDR_OFF        9
#define        ROSE_CALL_REQ_FACILITIES_OFF        14
#define        ROSE_GFI                        0x10
#define        ROSE_Q_BIT                        0x80
#define        ROSE_D_BIT                        0x40
#define        ROSE_M_BIT                        0x10
#define        ROSE_CALL_REQUEST                0x0B
#define        ROSE_CALL_ACCEPTED                0x0F
#define        ROSE_CLEAR_REQUEST                0x13
#define        ROSE_CLEAR_CONFIRMATION                0x17
#define        ROSE_DATA                        0x00
#define        ROSE_INTERRUPT                        0x23
#define        ROSE_INTERRUPT_CONFIRMATION        0x27
#define        ROSE_RR                                0x01
#define        ROSE_RNR                        0x05
#define        ROSE_REJ                        0x09
#define        ROSE_RESET_REQUEST                0x1B
#define        ROSE_RESET_CONFIRMATION                0x1F
#define        ROSE_REGISTRATION_REQUEST        0xF3
#define        ROSE_REGISTRATION_CONFIRMATION        0xF7
#define        ROSE_RESTART_REQUEST                0xFB
#define        ROSE_RESTART_CONFIRMATION        0xFF
#define        ROSE_DIAGNOSTIC                        0xF1
#define        ROSE_ILLEGAL                        0xFD
/* Define Link State constants. */
enum {
        ROSE_STATE_0,                        /* Ready */
        ROSE_STATE_1,                        /* Awaiting Call Accepted */
        ROSE_STATE_2,                        /* Awaiting Clear Confirmation */
        ROSE_STATE_3,                        /* Data Transfer */
        ROSE_STATE_4,                        /* Awaiting Reset Confirmation */
        ROSE_STATE_5                        /* Deferred Call Acceptance */
};
#define ROSE_DEFAULT_T0                        180000                /* Default T10 T20 value */
#define ROSE_DEFAULT_T1                        200000                /* Default T11 T21 value */
#define ROSE_DEFAULT_T2                        180000                /* Default T12 T22 value */
#define        ROSE_DEFAULT_T3                        180000                /* Default T13 T23 value */
#define        ROSE_DEFAULT_HB                        5000                /* Default Holdback value */
#define        ROSE_DEFAULT_IDLE                0                /* No Activity Timeout - none */
#define        ROSE_DEFAULT_ROUTING                1                /* Default routing flag */
#define        ROSE_DEFAULT_FAIL_TIMEOUT        120000                /* Time until link considered usable */
#define        ROSE_DEFAULT_MAXVC                50                /* Maximum number of VCs per neighbour */
#define        ROSE_DEFAULT_WINDOW_SIZE        7                /* Default window size */
#define ROSE_MODULUS                         8
#define        ROSE_MAX_PACKET_SIZE                251                /* Maximum packet size */
#define        ROSE_COND_ACK_PENDING                0x01
#define        ROSE_COND_PEER_RX_BUSY                0x02
#define        ROSE_COND_OWN_RX_BUSY                0x04
#define        FAC_NATIONAL                        0x00
#define        FAC_CCITT                        0x0F
#define        FAC_NATIONAL_RAND                0x7F
#define        FAC_NATIONAL_FLAGS                0x3F
#define        FAC_NATIONAL_DEST_DIGI                0xE9
#define        FAC_NATIONAL_SRC_DIGI                0xEB
#define        FAC_NATIONAL_FAIL_CALL                0xED
#define        FAC_NATIONAL_FAIL_ADD                0xEE
#define        FAC_NATIONAL_DIGIS                        0xEF
#define        FAC_CCITT_DEST_NSAP                0xC9
#define        FAC_CCITT_SRC_NSAP                0xCB
struct rose_neigh {
        struct rose_neigh        *next;
        ax25_address                callsign;
        ax25_digi                *digipeat;
        ax25_cb                        *ax25;
        struct net_device                *dev;
        unsigned short                count;
        unsigned short                use;
        unsigned int                number;
        char                        restarted;
        char                        dce_mode;
        char                        loopback;
        struct sk_buff_head        queue;
        struct timer_list        t0timer;
        struct timer_list        ftimer;
};
struct rose_node {
        struct rose_node        *next;
        rose_address                address;
        unsigned short                mask;
        unsigned char                count;
        char                        loopback;
        struct rose_neigh        *neighbour[3];
};
struct rose_route {
        struct rose_route        *next;
        unsigned int                lci1, lci2;
        rose_address                src_addr, dest_addr;
        ax25_address                src_call, dest_call;
        struct rose_neigh         *neigh1, *neigh2;
        unsigned int                rand;
};
struct rose_sock {
        struct sock                sock;
        rose_address                source_addr,   dest_addr;
        ax25_address                source_call,   dest_call;
        unsigned char                source_ndigis, dest_ndigis;
        ax25_address                source_digis[ROSE_MAX_DIGIS];
        ax25_address                dest_digis[ROSE_MAX_DIGIS];
        struct rose_neigh        *neighbour;
        struct net_device                *device;
        unsigned int                lci, rand;
        unsigned char                state, condition, qbitincl, defer;
        unsigned char                cause, diagnostic;
        unsigned short                vs, vr, va, vl;
        unsigned long                t1, t2, t3, hb, idle;
#ifdef M_BIT
        unsigned short                fraglen;
        struct sk_buff_head        frag_queue;
#endif
        struct sk_buff_head        ack_queue;
        struct rose_facilities_struct facilities;
        struct timer_list        timer;
        struct timer_list        idletimer;
};
#define rose_sk(sk) ((struct rose_sock *)(sk))
/* af_rose.c */
extern ax25_address rose_callsign;
extern int  sysctl_rose_restart_request_timeout;
extern int  sysctl_rose_call_request_timeout;
extern int  sysctl_rose_reset_request_timeout;
extern int  sysctl_rose_clear_request_timeout;
extern int  sysctl_rose_no_activity_timeout;
extern int  sysctl_rose_ack_hold_back_timeout;
extern int  sysctl_rose_routing_control;
extern int  sysctl_rose_link_fail_timeout;
extern int  sysctl_rose_maximum_vcs;
extern int  sysctl_rose_window_size;
extern int  rosecmp(rose_address *, rose_address *);
extern int  rosecmpm(rose_address *, rose_address *, unsigned short);
extern char *rose2asc(char *buf, const rose_address *);
extern struct sock *rose_find_socket(unsigned int, struct rose_neigh *);
extern void rose_kill_by_neigh(struct rose_neigh *);
extern unsigned int rose_new_lci(struct rose_neigh *);
extern int  rose_rx_call_request(struct sk_buff *, struct net_device *, struct rose_neigh *, unsigned int);
extern void rose_destroy_socket(struct sock *);
/* rose_dev.c */
extern void  rose_setup(struct net_device *);
/* rose_in.c */
extern int  rose_process_rx_frame(struct sock *, struct sk_buff *);
/* rose_link.c */
extern void rose_start_ftimer(struct rose_neigh *);
extern void rose_stop_ftimer(struct rose_neigh *);
extern void rose_stop_t0timer(struct rose_neigh *);
extern int  rose_ftimer_running(struct rose_neigh *);
extern void rose_link_rx_restart(struct sk_buff *, struct rose_neigh *, unsigned short);
extern void rose_transmit_clear_request(struct rose_neigh *, unsigned int, unsigned char, unsigned char);
extern void rose_transmit_link(struct sk_buff *, struct rose_neigh *);
/* rose_loopback.c */
extern void rose_loopback_init(void);
extern void rose_loopback_clear(void);
extern int  rose_loopback_queue(struct sk_buff *, struct rose_neigh *);
/* rose_out.c */
extern void rose_kick(struct sock *);
extern void rose_enquiry_response(struct sock *);
/* rose_route.c */
extern struct rose_neigh *rose_loopback_neigh;
extern const struct file_operations rose_neigh_fops;
extern const struct file_operations rose_nodes_fops;
extern const struct file_operations rose_routes_fops;
extern void rose_add_loopback_neigh(void);
extern int __must_check rose_add_loopback_node(rose_address *);
extern void rose_del_loopback_node(rose_address *);
extern void rose_rt_device_down(struct net_device *);
extern void rose_link_device_down(struct net_device *);
extern struct net_device *rose_dev_first(void);
extern struct net_device *rose_dev_get(rose_address *);
extern struct rose_route *rose_route_free_lci(unsigned int, struct rose_neigh *);
extern struct rose_neigh *rose_get_neigh(rose_address *, unsigned char *, unsigned char *, int);
extern int  rose_rt_ioctl(unsigned int, void __user *);
extern void rose_link_failed(ax25_cb *, int);
extern int  rose_route_frame(struct sk_buff *, ax25_cb *);
extern void rose_rt_free(void);
/* rose_subr.c */
extern void rose_clear_queues(struct sock *);
extern void rose_frames_acked(struct sock *, unsigned short);
extern void rose_requeue_frames(struct sock *);
extern int  rose_validate_nr(struct sock *, unsigned short);
extern void rose_write_internal(struct sock *, int);
extern int  rose_decode(struct sk_buff *, int *, int *, int *, int *, int *);
extern int  rose_parse_facilities(unsigned char *, unsigned int, struct rose_facilities_struct *);
extern void rose_disconnect(struct sock *, int, int, int);
/* rose_timer.c */
extern void rose_start_heartbeat(struct sock *);
extern void rose_start_t1timer(struct sock *);
extern void rose_start_t2timer(struct sock *);
extern void rose_start_t3timer(struct sock *);
extern void rose_start_hbtimer(struct sock *);
extern void rose_start_idletimer(struct sock *);
extern void rose_stop_heartbeat(struct sock *);
extern void rose_stop_timer(struct sock *);
extern void rose_stop_idletimer(struct sock *);
/* sysctl_net_rose.c */
extern void rose_register_sysctl(void);
extern void rose_unregister_sysctl(void);
#endif</t>
  </si>
  <si>
    <t xml:space="preserve">       DoS Overflow Mem. Corr.
3           90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</si>
  <si>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"#ifndef _ROSE_H
#define _ROSE_H 
#include &lt;linux/rose.h&gt;
#include &lt;net/sock.h&gt;
#define        ROSE_ADDR_LEN                        5
#define        ROSE_MIN_LEN                        3
#define        ROSE_CALL_REQ_ADDR_LEN_OFF        3
#define        ROSE_CALL_REQ_ADDR_LEN_VAL        0xAA        /* each address is 10 digits */
#define        ROSE_CALL_REQ_DEST_ADDR_OFF        4
#define        ROSE_CALL_REQ_SRC_ADDR_OFF        9
#define        ROSE_CALL_REQ_FACILITIES_OFF        14
#define        ROSE_GFI                        0x10
#define        ROSE_Q_BIT                        0x80
#define        ROSE_D_BIT                        0x40
#define        ROSE_M_BIT                        0x10
#define        ROSE_CALL_REQUEST                0x0B
#define        ROSE_CALL_ACCEPTED                0x0F
#define        ROSE_CLEAR_REQUEST                0x13
#define        ROSE_CLEAR_CONFIRMATION                0x17
#define        ROSE_DATA                        0x00
#define        ROSE_INTERRUPT                        0x23
#define        ROSE_INTERRUPT_CONFIRMATION        0x27
#define        ROSE_RR                                0x01
#define        ROSE_RNR                        0x05
#define        ROSE_REJ                        0x09
#define        ROSE_RESET_REQUEST                0x1B
#define        ROSE_RESET_CONFIRMATION                0x1F
#define        ROSE_REGISTRATION_REQUEST        0xF3
#define        ROSE_REGISTRATION_CONFIRMATION        0xF7
#define        ROSE_RESTART_REQUEST                0xFB
#define        ROSE_RESTART_CONFIRMATION        0xFF
#define        ROSE_DIAGNOSTIC                        0xF1
#define        ROSE_ILLEGAL                        0xFD
/* Define Link State constants. */
enum {
        ROSE_STATE_0,                        /* Ready */
        ROSE_STATE_1,                        /* Awaiting Call Accepted */
        ROSE_STATE_2,                        /* Awaiting Clear Confirmation */
        ROSE_STATE_3,                        /* Data Transfer */
        ROSE_STATE_4,                        /* Awaiting Reset Confirmation */
        ROSE_STATE_5                        /* Deferred Call Acceptance */
};
#define ROSE_DEFAULT_T0                        180000                /* Default T10 T20 value */
#define ROSE_DEFAULT_T1                        200000                /* Default T11 T21 value */
#define ROSE_DEFAULT_T2                        180000                /* Default T12 T22 value */
#define        ROSE_DEFAULT_T3                        180000                /* Default T13 T23 value */
#define        ROSE_DEFAULT_HB                        5000                /* Default Holdback value */
#define        ROSE_DEFAULT_IDLE                0                /* No Activity Timeout - none */
#define        ROSE_DEFAULT_ROUTING                1                /* Default routing flag */
#define        ROSE_DEFAULT_FAIL_TIMEOUT        120000                /* Time until link considered usable */
#define        ROSE_DEFAULT_MAXVC                50                /* Maximum number of VCs per neighbour */
#define        ROSE_DEFAULT_WINDOW_SIZE        7                /* Default window size */
#define ROSE_MODULUS                         8
#define        ROSE_MAX_PACKET_SIZE                251                /* Maximum packet size */
#define        ROSE_COND_ACK_PENDING                0x01
#define        ROSE_COND_PEER_RX_BUSY                0x02
#define        ROSE_COND_OWN_RX_BUSY                0x04
#define        FAC_NATIONAL                        0x00
#define        FAC_CCITT                        0x0F
#define        FAC_NATIONAL_RAND                0x7F
#define        FAC_NATIONAL_FLAGS                0x3F
#define        FAC_NATIONAL_DEST_DIGI                0xE9
#define        FAC_NATIONAL_SRC_DIGI                0xEB
#define        FAC_NATIONAL_FAIL_CALL                0xED
#define        FAC_NATIONAL_FAIL_ADD                0xEE
#define        FAC_NATIONAL_DIGIS                        0xEF
#define        FAC_CCITT_DEST_NSAP                0xC9
#define        FAC_CCITT_SRC_NSAP                0xCB
struct rose_neigh {
        struct rose_neigh        *next;
        ax25_address                callsign;
        ax25_digi                *digipeat;
        ax25_cb                        *ax25;
        struct net_device                *dev;
        unsigned short                count;
        unsigned short                use;
        unsigned int                number;
        char                        restarted;
        char                        dce_mode;
        char                        loopback;
        struct sk_buff_head        queue;
        struct timer_list        t0timer;
        struct timer_list        ftimer;
};
struct rose_node {
        struct rose_node        *next;
        rose_address                address;
        unsigned short                mask;
        unsigned char                count;
        char                        loopback;
        struct rose_neigh        *neighbour[3];
};
struct rose_route {
        struct rose_route        *next;
        unsigned int                lci1, lci2;
        rose_address                src_addr, dest_addr;
        ax25_address                src_call, dest_call;
        struct rose_neigh         *neigh1, *neigh2;
        unsigned int                rand;
};
struct rose_sock {
        struct sock                sock;
        rose_address                source_addr,   dest_addr;
        ax25_address                source_call,   dest_call;
        unsigned char                source_ndigis, dest_ndigis;
        ax25_address                source_digis[ROSE_MAX_DIGIS];
        ax25_address                dest_digis[ROSE_MAX_DIGIS];
        struct rose_neigh        *neighbour;
        struct net_device                *device;
        unsigned int                lci, rand;
        unsigned char                state, condition, qbitincl, defer;
        unsigned char                cause, diagnostic;
        unsigned short                vs, vr, va, vl;
        unsigned long                t1, t2, t3, hb, idle;
#ifdef M_BIT
        unsigned short                fraglen;
        struct sk_buff_head        frag_queue;
#endif
        struct sk_buff_head        ack_queue;
        struct rose_facilities_struct facilities;
        struct timer_list        timer;
        struct timer_list        idletimer;
};
#define rose_sk(sk) ((struct rose_sock *)(sk))
/* af_rose.c */
extern ax25_address rose_callsign;
extern int  sysctl_rose_restart_request_timeout;
extern int  sysctl_rose_call_request_timeout;
extern int  sysctl_rose_reset_request_timeout;
extern int  sysctl_rose_clear_request_timeout;
extern int  sysctl_rose_no_activity_timeout;
extern int  sysctl_rose_ack_hold_back_timeout;
extern int  sysctl_rose_routing_control;
extern int  sysctl_rose_link_fail_timeout;
extern int  sysctl_rose_maximum_vcs;
extern int  sysctl_rose_window_size;
extern int  rosecmp(rose_address *, rose_address *);
extern int  rosecmpm(rose_address *, rose_address *, unsigned short);
extern char *rose2asc(char *buf, const rose_address *);
extern struct sock *rose_find_socket(unsigned int, struct rose_neigh *);
extern void rose_kill_by_neigh(struct rose_neigh *);
extern unsigned int rose_new_lci(struct rose_neigh *);
extern int  rose_rx_call_request(struct sk_buff *, struct net_device *, struct rose_neigh *, unsigned int);
extern void rose_destroy_socket(struct sock *);
/* rose_dev.c */
extern void  rose_setup(struct net_device *);
/* rose_in.c */
extern int  rose_process_rx_frame(struct sock *, struct sk_buff *);
/* rose_link.c */
extern void rose_start_ftimer(struct rose_neigh *);
extern void rose_stop_ftimer(struct rose_neigh *);
extern void rose_stop_t0timer(struct rose_neigh *);
extern int  rose_ftimer_running(struct rose_neigh *);
extern void rose_link_rx_restart(struct sk_buff *, struct rose_neigh *, unsigned short);
extern void rose_transmit_clear_request(struct rose_neigh *, unsigned int, unsigned char, unsigned char);
extern void rose_transmit_link(struct sk_buff *, struct rose_neigh *);
/* rose_loopback.c */
extern void rose_loopback_init(void);
extern void rose_loopback_clear(void);
extern int  rose_loopback_queue(struct sk_buff *, struct rose_neigh *);
/* rose_out.c */
extern void rose_kick(struct sock *);
extern void rose_enquiry_response(struct sock *);
/* rose_route.c */
extern struct rose_neigh *rose_loopback_neigh;
extern const struct file_operations rose_neigh_fops;
extern const struct file_operations rose_nodes_fops;
extern const struct file_operations rose_routes_fops;
extern void rose_add_loopback_neigh(void);
extern int __must_check rose_add_loopback_node(rose_address *);
extern void rose_del_loopback_node(rose_address *);
extern void rose_rt_device_down(struct net_device *);
extern void rose_link_device_down(struct net_device *);
extern struct net_device *rose_dev_first(void);
extern struct net_device *rose_dev_get(rose_address *);
extern struct rose_route *rose_route_free_lci(unsigned int, struct rose_neigh *);
extern struct rose_neigh *rose_get_neigh(rose_address *, unsigned char *, unsigned char *, int);
extern int  rose_rt_ioctl(unsigned int, void __user *);
extern void rose_link_failed(ax25_cb *, int);
extern int  rose_route_frame(struct sk_buff *, ax25_cb *);
extern void rose_rt_free(void);
/* rose_subr.c */
extern void rose_clear_queues(struct sock *);
extern void rose_frames_acked(struct sock *, unsigned short);
extern void rose_requeue_frames(struct sock *);
extern int  rose_validate_nr(struct sock *, unsigned short);
extern void rose_write_internal(struct sock *, int);
extern int  rose_decode(struct sk_buff *, int *, int *, int *, int *, int *);
extern int  rose_parse_facilities(unsigned char *, unsigned int, struct rose_facilities_struct *);
extern void rose_disconnect(struct sock *, int, int, int);
/* rose_timer.c */
extern void rose_start_heartbeat(struct sock *);
extern void rose_start_t1timer(struct sock *);
extern void rose_start_t2timer(struct sock *);
extern void rose_start_t3timer(struct sock *);
extern void rose_start_hbtimer(struct sock *);
extern void rose_start_idletimer(struct sock *);
extern void rose_stop_heartbeat(struct sock *);
extern void rose_stop_timer(struct sock *);
extern void rose_stop_idletimer(struct sock *);
/* sysctl_net_rose.c */
extern void rose_register_sysctl(void);
extern void rose_unregister_sysctl(void);
#endif"
}"\n\nIn your response only give the detected values of these attributes. Don't give any explanation</t>
  </si>
  <si>
    <t>Cyclomatic Complexity: 2
Maintainability Index: 88
Vulnerability Categories (CVE): None</t>
  </si>
  <si>
    <t>Cyclomatic complexity: 1  
Maintainability index: 85  
Vulnerability categories: None  
CVE: None</t>
  </si>
  <si>
    <t>#ifndef _SUNRPC_XDR_H_
#define _SUNRPC_XDR_H_
#ifdef __KERNEL__
#include &lt;linux/uio.h&gt;
#include &lt;asm/byteorder.h&gt;
#include &lt;asm/unaligned.h&gt;
#include &lt;linux/scatterlist.h&gt;
/*
 * Buffer adjustment
 */
#define XDR_QUADLEN(l)                (((l) + 3) &gt;&gt; 2)
/*
 * Generic opaque `network object.' At the kernel level, this type
 * is used only by lockd.
 */
#define XDR_MAX_NETOBJ                1024
struct xdr_netobj {
        unsigned int                len;
        u8 *                        data;
};
/*
 * This is the legacy generic XDR function. rqstp is either a rpc_rqst
 * (client side) or svc_rqst pointer (server side).
 * Encode functions always assume there's enough room in the buffer.
 */
typedef int        (*kxdrproc_t)(void *rqstp, __be32 *data, void *obj);
/*
 * Basic structure for transmission/reception of a client XDR message.
 * Features a header (for a linear buffer containing RPC headers
 * and the data payload for short messages), and then an array of
 * pages.
 * The tail iovec allows you to append data after the page array. Its
 * main interest is for appending padding to the pages in order to
 * satisfy the int_32-alignment requirements in RFC1832.
 *
 * For the future, we might want to string several of these together
 * in a list if anybody wants to make use of NFSv4 COMPOUND
 * operations and/or has a need for scatter/gather involving pages.
 */
struct xdr_buf {
        struct kvec        head[1],        /* RPC header + non-page data */
                        tail[1];        /* Appended after page data */
        struct page **        pages;                /* Array of contiguous pages */
        unsigned int        page_base,        /* Start of page data */
                        page_len,        /* Length of page data */
                        flags;                /* Flags for data disposition */
#define XDRBUF_READ                0x01                /* target of file read */
#define XDRBUF_WRITE                0x02                /* source of file write */
        unsigned int        buflen,                /* Total length of storage buffer */
                        len;                /* Length of XDR encoded message */
};
/*
 * pre-xdr'ed macros.
 */
#define        xdr_zero        cpu_to_be32(0)
#define        xdr_one                cpu_to_be32(1)
#define        xdr_two                cpu_to_be32(2)
#define        rpc_success                cpu_to_be32(RPC_SUCCESS)
#define        rpc_prog_unavail        cpu_to_be32(RPC_PROG_UNAVAIL)
#define        rpc_prog_mismatch        cpu_to_be32(RPC_PROG_MISMATCH)
#define        rpc_proc_unavail        cpu_to_be32(RPC_PROC_UNAVAIL)
#define        rpc_garbage_args        cpu_to_be32(RPC_GARBAGE_ARGS)
#define        rpc_system_err                cpu_to_be32(RPC_SYSTEM_ERR)
#define        rpc_drop_reply                cpu_to_be32(RPC_DROP_REPLY)
#define        rpc_auth_ok                cpu_to_be32(RPC_AUTH_OK)
#define        rpc_autherr_badcred        cpu_to_be32(RPC_AUTH_BADCRED)
#define        rpc_autherr_rejectedcred cpu_to_be32(RPC_AUTH_REJECTEDCRED)
#define        rpc_autherr_badverf        cpu_to_be32(RPC_AUTH_BADVERF)
#define        rpc_autherr_rejectedverf cpu_to_be32(RPC_AUTH_REJECTEDVERF)
#define        rpc_autherr_tooweak        cpu_to_be32(RPC_AUTH_TOOWEAK)
#define        rpcsec_gsserr_credproblem        cpu_to_be32(RPCSEC_GSS_CREDPROBLEM)
#define        rpcsec_gsserr_ctxproblem        cpu_to_be32(RPCSEC_GSS_CTXPROBLEM)
#define        rpc_autherr_oldseqnum        cpu_to_be32(101)
/*
 * Miscellaneous XDR helper functions
 */
__be32 *xdr_encode_opaque_fixed(__be32 *p, const void *ptr, unsigned int len);
__be32 *xdr_encode_opaque(__be32 *p, const void *ptr, unsigned int len);
__be32 *xdr_encode_string(__be32 *p, const char *s);
__be32 *xdr_decode_string_inplace(__be32 *p, char **sp, unsigned int *lenp,
                        unsigned int maxlen);
__be32 *xdr_encode_netobj(__be32 *p, const struct xdr_netobj *);
__be32 *xdr_decode_netobj(__be32 *p, struct xdr_netobj *);
void        xdr_encode_pages(struct xdr_buf *, struct page **, unsigned int,
                         unsigned int);
void        xdr_inline_pages(struct xdr_buf *, unsigned int,
                         struct page **, unsigned int, unsigned int);
void        xdr_terminate_string(struct xdr_buf *, const u32);
static inline __be32 *xdr_encode_array(__be32 *p, const void *s, unsigned int len)
{
        return xdr_encode_opaque(p, s, len);
}
/*
 * Decode 64bit quantities (NFSv3 support)
 */
static inline __be32 *
xdr_encode_hyper(__be32 *p, __u64 val)
{
        put_unaligned_be64(val, p);
        return p + 2;
}
static inline __be32 *
xdr_decode_hyper(__be32 *p, __u64 *valp)
{
        *valp = get_unaligned_be64(p);
        return p + 2;
}
static inline __be32 *
xdr_decode_opaque_fixed(__be32 *p, void *ptr, unsigned int len)
{
        memcpy(ptr, p, len);
        return p + XDR_QUADLEN(len);
}
/*
 * Adjust kvec to reflect end of xdr'ed data (RPC client XDR)
 */
static inline int
xdr_adjust_iovec(struct kvec *iov, __be32 *p)
{
        return iov-&gt;iov_len = ((u8 *) p - (u8 *) iov-&gt;iov_base);
}
/*
 * XDR buffer helper functions
 */
extern void xdr_shift_buf(struct xdr_buf *, size_t);
extern void xdr_buf_from_iov(struct kvec *, struct xdr_buf *);
extern int xdr_buf_subsegment(struct xdr_buf *, struct xdr_buf *, unsigned int, unsigned int);
extern int xdr_buf_read_netobj(struct xdr_buf *, struct xdr_netobj *, unsigned int);
extern int read_bytes_from_xdr_buf(struct xdr_buf *, unsigned int, void *, unsigned int);
extern int write_bytes_to_xdr_buf(struct xdr_buf *, unsigned int, void *, unsigned int);
/*
 * Helper structure for copying from an sk_buff.
 */
struct xdr_skb_reader {
        struct sk_buff        *skb;
        unsigned int        offset;
        size_t                count;
        __wsum                csum;
};
typedef size_t (*xdr_skb_read_actor)(struct xdr_skb_reader *desc, void *to, size_t len);
size_t xdr_skb_read_bits(struct xdr_skb_reader *desc, void *to, size_t len);
extern int csum_partial_copy_to_xdr(struct xdr_buf *, struct sk_buff *);
extern ssize_t xdr_partial_copy_from_skb(struct xdr_buf *, unsigned int,
                struct xdr_skb_reader *, xdr_skb_read_actor);
extern int xdr_encode_word(struct xdr_buf *, unsigned int, u32);
extern int xdr_decode_word(struct xdr_buf *, unsigned int, u32 *);
struct xdr_array2_desc;
typedef int (*xdr_xcode_elem_t)(struct xdr_array2_desc *desc, void *elem);
struct xdr_array2_desc {
        unsigned int elem_size;
        unsigned int array_len;
        unsigned int array_maxlen;
        xdr_xcode_elem_t xcode;
};
extern int xdr_decode_array2(struct xdr_buf *buf, unsigned int base,
                             struct xdr_array2_desc *desc);
extern int xdr_encode_array2(struct xdr_buf *buf, unsigned int base,
                             struct xdr_array2_desc *desc);
extern void _copy_from_pages(char *p, struct page **pages, size_t pgbase,
                             size_t len);
/*
 * Provide some simple tools for XDR buffer overflow-checking etc.
 */
struct xdr_stream {
        __be32 *p;                /* start of available buffer */
        struct xdr_buf *buf;        /* XDR buffer to read/write */
        __be32 *end;                /* end of available buffer space */
        struct kvec *iov;        /* pointer to the current kvec */
        struct kvec scratch;        /* Scratch buffer */
        struct page **page_ptr;        /* pointer to the current page */
};
/*
 * These are the xdr_stream style generic XDR encode and decode functions.
 */
typedef void        (*kxdreproc_t)(void *rqstp, struct xdr_stream *xdr, void *obj);
typedef int        (*kxdrdproc_t)(void *rqstp, struct xdr_stream *xdr, void *obj);
extern void xdr_init_encode(struct xdr_stream *xdr, struct xdr_buf *buf, __be32 *p);
extern __be32 *xdr_reserve_space(struct xdr_stream *xdr, size_t nbytes);
extern void xdr_write_pages(struct xdr_stream *xdr, struct page **pages,
                unsigned int base, unsigned int len);
extern void xdr_init_decode(struct xdr_stream *xdr, struct xdr_buf *buf, __be32 *p);
extern void xdr_init_decode_pages(struct xdr_stream *xdr, struct xdr_buf *buf,
                struct page **pages, unsigned int len);
extern void xdr_set_scratch_buffer(struct xdr_stream *xdr, void *buf, size_t buflen);
extern __be32 *xdr_inline_decode(struct xdr_stream *xdr, size_t nbytes);
extern void xdr_read_pages(struct xdr_stream *xdr, unsigned int len);
extern void xdr_enter_page(struct xdr_stream *xdr, unsigned int len);
extern int xdr_process_buf(struct xdr_buf *buf, unsigned int offset, unsigned int len, int (*actor)(struct scatterlist *, void *), void *data);
#endif /* __KERNEL__ */
#endif /* _SUNRPC_XDR_H_ */</t>
  </si>
  <si>
    <t xml:space="preserve">      DoS
8           90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</si>
  <si>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numbers:\n""#ifndef _SUNRPC_XDR_H_
#define _SUNRPC_XDR_H_
#ifdef __KERNEL__
#include &lt;linux/uio.h&gt;
#include &lt;asm/byteorder.h&gt;
#include &lt;asm/unaligned.h&gt;
#include &lt;linux/scatterlist.h&gt;
/*
 * Buffer adjustment
 */
#define XDR_QUADLEN(l)                (((l) + 3) &gt;&gt; 2)
/*
 * Generic opaque `network object.' At the kernel level, this type
 * is used only by lockd.
 */
#define XDR_MAX_NETOBJ                1024
struct xdr_netobj {
        unsigned int                len;
        u8 *                        data;
};
/*
 * This is the legacy generic XDR function. rqstp is either a rpc_rqst
 * (client side) or svc_rqst pointer (server side).
 * Encode functions always assume there's enough room in the buffer.
 */
typedef int        (*kxdrproc_t)(void *rqstp, __be32 *data, void *obj);
/*
 * Basic structure for transmission/reception of a client XDR message.
 * Features a header (for a linear buffer containing RPC headers
 * and the data payload for short messages), and then an array of
 * pages.
 * The tail iovec allows you to append data after the page array. Its
 * main interest is for appending padding to the pages in order to
 * satisfy the int_32-alignment requirements in RFC1832.
 *
 * For the future, we might want to string several of these together
 * in a list if anybody wants to make use of NFSv4 COMPOUND
 * operations and/or has a need for scatter/gather involving pages.
 */
struct xdr_buf {
        struct kvec        head[1],        /* RPC header + non-page data */
                        tail[1];        /* Appended after page data */
        struct page **        pages;                /* Array of contiguous pages */
        unsigned int        page_base,        /* Start of page data */
                        page_len,        /* Length of page data */
                        flags;                /* Flags for data disposition */
#define XDRBUF_READ                0x01                /* target of file read */
#define XDRBUF_WRITE                0x02                /* source of file write */
        unsigned int        buflen,                /* Total length of storage buffer */
                        len;                /* Length of XDR encoded message */
};
/*
 * pre-xdr'ed macros.
 */
#define        xdr_zero        cpu_to_be32(0)
#define        xdr_one                cpu_to_be32(1)
#define        xdr_two                cpu_to_be32(2)
#define        rpc_success                cpu_to_be32(RPC_SUCCESS)
#define        rpc_prog_unavail        cpu_to_be32(RPC_PROG_UNAVAIL)
#define        rpc_prog_mismatch        cpu_to_be32(RPC_PROG_MISMATCH)
#define        rpc_proc_unavail        cpu_to_be32(RPC_PROC_UNAVAIL)
#define        rpc_garbage_args        cpu_to_be32(RPC_GARBAGE_ARGS)
#define        rpc_system_err                cpu_to_be32(RPC_SYSTEM_ERR)
#define        rpc_drop_reply                cpu_to_be32(RPC_DROP_REPLY)
#define        rpc_auth_ok                cpu_to_be32(RPC_AUTH_OK)
#define        rpc_autherr_badcred        cpu_to_be32(RPC_AUTH_BADCRED)
#define        rpc_autherr_rejectedcred cpu_to_be32(RPC_AUTH_REJECTEDCRED)
#define        rpc_autherr_badverf        cpu_to_be32(RPC_AUTH_BADVERF)
#define        rpc_autherr_rejectedverf cpu_to_be32(RPC_AUTH_REJECTEDVERF)
#define        rpc_autherr_tooweak        cpu_to_be32(RPC_AUTH_TOOWEAK)
#define        rpcsec_gsserr_credproblem        cpu_to_be32(RPCSEC_GSS_CREDPROBLEM)
#define        rpcsec_gsserr_ctxproblem        cpu_to_be32(RPCSEC_GSS_CTXPROBLEM)
#define        rpc_autherr_oldseqnum        cpu_to_be32(101)
/*
 * Miscellaneous XDR helper functions
 */
__be32 *xdr_encode_opaque_fixed(__be32 *p, const void *ptr, unsigned int len);
__be32 *xdr_encode_opaque(__be32 *p, const void *ptr, unsigned int len);
__be32 *xdr_encode_string(__be32 *p, const char *s);
__be32 *xdr_decode_string_inplace(__be32 *p, char **sp, unsigned int *lenp,
                        unsigned int maxlen);
__be32 *xdr_encode_netobj(__be32 *p, const struct xdr_netobj *);
__be32 *xdr_decode_netobj(__be32 *p, struct xdr_netobj *);
void        xdr_encode_pages(struct xdr_buf *, struct page **, unsigned int,
                         unsigned int);
void        xdr_inline_pages(struct xdr_buf *, unsigned int,
                         struct page **, unsigned int, unsigned int);
void        xdr_terminate_string(struct xdr_buf *, const u32);
static inline __be32 *xdr_encode_array(__be32 *p, const void *s, unsigned int len)
{
        return xdr_encode_opaque(p, s, len);
}
/*
 * Decode 64bit quantities (NFSv3 support)
 */
static inline __be32 *
xdr_encode_hyper(__be32 *p, __u64 val)
{
        put_unaligned_be64(val, p);
        return p + 2;
}
static inline __be32 *
xdr_decode_hyper(__be32 *p, __u64 *valp)
{
        *valp = get_unaligned_be64(p);
        return p + 2;
}
static inline __be32 *
xdr_decode_opaque_fixed(__be32 *p, void *ptr, unsigned int len)
{
        memcpy(ptr, p, len);
        return p + XDR_QUADLEN(len);
}
/*
 * Adjust kvec to reflect end of xdr'ed data (RPC client XDR)
 */
static inline int
xdr_adjust_iovec(struct kvec *iov, __be32 *p)
{
        return iov-&gt;iov_len = ((u8 *) p - (u8 *) iov-&gt;iov_base);
}
/*
 * XDR buffer helper functions
 */
extern void xdr_shift_buf(struct xdr_buf *, size_t);
extern void xdr_buf_from_iov(struct kvec *, struct xdr_buf *);
extern int xdr_buf_subsegment(struct xdr_buf *, struct xdr_buf *, unsigned int, unsigned int);
extern int xdr_buf_read_netobj(struct xdr_buf *, struct xdr_netobj *, unsigned int);
extern int read_bytes_from_xdr_buf(struct xdr_buf *, unsigned int, void *, unsigned int);
extern int write_bytes_to_xdr_buf(struct xdr_buf *, unsigned int, void *, unsigned int);
/*
 * Helper structure for copying from an sk_buff.
 */
struct xdr_skb_reader {
        struct sk_buff        *skb;
        unsigned int        offset;
        size_t                count;
        __wsum                csum;
};
typedef size_t (*xdr_skb_read_actor)(struct xdr_skb_reader *desc, void *to, size_t len);
size_t xdr_skb_read_bits(struct xdr_skb_reader *desc, void *to, size_t len);
extern int csum_partial_copy_to_xdr(struct xdr_buf *, struct sk_buff *);
extern ssize_t xdr_partial_copy_from_skb(struct xdr_buf *, unsigned int,
                struct xdr_skb_reader *, xdr_skb_read_actor);
extern int xdr_encode_word(struct xdr_buf *, unsigned int, u32);
extern int xdr_decode_word(struct xdr_buf *, unsigned int, u32 *);
struct xdr_array2_desc;
typedef int (*xdr_xcode_elem_t)(struct xdr_array2_desc *desc, void *elem);
struct xdr_array2_desc {
        unsigned int elem_size;
        unsigned int array_len;
        unsigned int array_maxlen;
        xdr_xcode_elem_t xcode;
};
extern int xdr_decode_array2(struct xdr_buf *buf, unsigned int base,
                             struct xdr_array2_desc *desc);
extern int xdr_encode_array2(struct xdr_buf *buf, unsigned int base,
                             struct xdr_array2_desc *desc);
extern void _copy_from_pages(char *p, struct page **pages, size_t pgbase,
                             size_t len);
/*
 * Provide some simple tools for XDR buffer overflow-checking etc.
 */
struct xdr_stream {
        __be32 *p;                /* start of available buffer */
        struct xdr_buf *buf;        /* XDR buffer to read/write */
        __be32 *end;                /* end of available buffer space */
        struct kvec *iov;        /* pointer to the current kvec */
        struct kvec scratch;        /* Scratch buffer */
        struct page **page_ptr;        /* pointer to the current page */
};
/*
 * These are the xdr_stream style generic XDR encode and decode functions.
 */
typedef void        (*kxdreproc_t)(void *rqstp, struct xdr_stream *xdr, void *obj);
typedef int        (*kxdrdproc_t)(void *rqstp, struct xdr_stream *xdr, void *obj);
extern void xdr_init_encode(struct xdr_stream *xdr, struct xdr_buf *buf, __be32 *p);
extern __be32 *xdr_reserve_space(struct xdr_stream *xdr, size_t nbytes);
extern void xdr_write_pages(struct xdr_stream *xdr, struct page **pages,
                unsigned int base, unsigned int len);
extern void xdr_init_decode(struct xdr_stream *xdr, struct xdr_buf *buf, __be32 *p);
extern void xdr_init_decode_pages(struct xdr_stream *xdr, struct xdr_buf *buf,
                struct page **pages, unsigned int len);
extern void xdr_set_scratch_buffer(struct xdr_stream *xdr, void *buf, size_t buflen);
extern __be32 *xdr_inline_decode(struct xdr_stream *xdr, size_t nbytes);
extern void xdr_read_pages(struct xdr_stream *xdr, unsigned int len);
extern void xdr_enter_page(struct xdr_stream *xdr, unsigned int len);
extern int xdr_process_buf(struct xdr_buf *buf, unsigned int offset, unsigned int len, int (*actor)(struct scatterlist *, void *), void *data);
#endif /* __KERNEL__ */
#endif /* _SUNRPC_XDR_H_ */"
}"\n\nIn your response only give the detected values of these attributes. Don't give any explanation</t>
  </si>
  <si>
    <t>Cyclomatic Complexity: 7
Maintainability Index: 85
Vulnerability Categories (CVE): None</t>
  </si>
  <si>
    <t>Cyclomatic complexity: 1  
Maintainability index: 8   
Vulnerability categories: None  
CVE: None</t>
  </si>
  <si>
    <t>/*
 * Copyright (C) 2001-2003 Sistina Software (UK) Limited.
 *
 * This file is released under the GPL.
 */
#include "dm.h"
#include &lt;linux/module.h&gt;
#include &lt;linux/init.h&gt;
#include &lt;linux/blkdev.h&gt;
#include &lt;linux/bio.h&gt;
#include &lt;linux/slab.h&gt;
#include &lt;linux/device-mapper.h&gt;
#define DM_MSG_PREFIX "linear"
/*
 * Linear: maps a linear range of a device.
 */
struct linear_c {
        struct dm_dev *dev;
        sector_t start;
};
/*
 * Construct a linear mapping: &lt;dev_path&gt; &lt;offset&gt;
 */
static int linear_ctr(struct dm_target *ti, unsigned int argc, char **argv)
{
        struct linear_c *lc;
        unsigned long long tmp;
        if (argc != 2) {
                ti-&gt;error = "Invalid argument count";
                return -EINVAL;
        }
        lc = kmalloc(sizeof(*lc), GFP_KERNEL);
        if (lc == NULL) {
                ti-&gt;error = "dm-linear: Cannot allocate linear context";
                return -ENOMEM;
        }
        if (sscanf(argv[1], "%llu", &amp;tmp) != 1) {
                ti-&gt;error = "dm-linear: Invalid device sector";
                goto bad;
        }
        lc-&gt;start = tmp;
        if (dm_get_device(ti, argv[0], dm_table_get_mode(ti-&gt;table), &amp;lc-&gt;dev)) {
                ti-&gt;error = "dm-linear: Device lookup failed";
                goto bad;
        }
        ti-&gt;num_flush_requests = 1;
        ti-&gt;num_discard_requests = 1;
        ti-&gt;private = lc;
        return 0;
      bad:
        kfree(lc);
        return -EINVAL;
}
static void linear_dtr(struct dm_target *ti)
{
        struct linear_c *lc = (struct linear_c *) ti-&gt;private;
        dm_put_device(ti, lc-&gt;dev);
        kfree(lc);
}
static sector_t linear_map_sector(struct dm_target *ti, sector_t bi_sector)
{
        struct linear_c *lc = ti-&gt;private;
        return lc-&gt;start + dm_target_offset(ti, bi_sector);
}
static void linear_map_bio(struct dm_target *ti, struct bio *bio)
{
        struct linear_c *lc = ti-&gt;private;
        bio-&gt;bi_bdev = lc-&gt;dev-&gt;bdev;
        if (bio_sectors(bio))
                bio-&gt;bi_sector = linear_map_sector(ti, bio-&gt;bi_sector);
}
static int linear_map(struct dm_target *ti, struct bio *bio,
                      union map_info *map_context)
{
        linear_map_bio(ti, bio);
        return DM_MAPIO_REMAPPED;
}
static int linear_status(struct dm_target *ti, status_type_t type,
                         char *result, unsigned int maxlen)
{
        struct linear_c *lc = (struct linear_c *) ti-&gt;private;
        switch (type) {
        case STATUSTYPE_INFO:
                result[0] = '\0';
                break;
        case STATUSTYPE_TABLE:
                snprintf(result, maxlen, "%s %llu", lc-&gt;dev-&gt;name,
                                (unsigned long long)lc-&gt;start);
                break;
        }
        return 0;
}
static int linear_ioctl(struct dm_target *ti, unsigned int cmd,
                        unsigned long arg)
{
        struct linear_c *lc = (struct linear_c *) ti-&gt;private;
        struct dm_dev *dev = lc-&gt;dev;
        int r = 0;
        /*
         * Only pass ioctls through if the device sizes match exactly.
         */
        if (lc-&gt;start ||
            ti-&gt;len != i_size_read(dev-&gt;bdev-&gt;bd_inode) &gt;&gt; SECTOR_SHIFT)
                r = scsi_verify_blk_ioctl(NULL, cmd);
        return r ? : __blkdev_driver_ioctl(dev-&gt;bdev, dev-&gt;mode, cmd, arg);
}
static int linear_merge(struct dm_target *ti, struct bvec_merge_data *bvm,
                        struct bio_vec *biovec, int max_size)
{
        struct linear_c *lc = ti-&gt;private;
        struct request_queue *q = bdev_get_queue(lc-&gt;dev-&gt;bdev);
        if (!q-&gt;merge_bvec_fn)
                return max_size;
        bvm-&gt;bi_bdev = lc-&gt;dev-&gt;bdev;
        bvm-&gt;bi_sector = linear_map_sector(ti, bvm-&gt;bi_sector);
        return min(max_size, q-&gt;merge_bvec_fn(q, bvm, biovec));
}
static int linear_iterate_devices(struct dm_target *ti,
                                  iterate_devices_callout_fn fn, void *data)
{
        struct linear_c *lc = ti-&gt;private;
        return fn(ti, lc-&gt;dev, lc-&gt;start, ti-&gt;len, data);
}
static struct target_type linear_target = {
        .name   = "linear",
        .version = {1, 1, 0},
        .module = THIS_MODULE,
        .ctr    = linear_ctr,
        .dtr    = linear_dtr,
        .map    = linear_map,
        .status = linear_status,
        .ioctl  = linear_ioctl,
        .merge  = linear_merge,
        .iterate_devices = linear_iterate_devices,
};
int __init dm_linear_init(void)
{
        int r = dm_register_target(&amp;linear_target);
        if (r &lt; 0)
                DMERR("register failed %d", r);
        return r;
}
void dm_linear_exit(void)
{
        dm_unregister_target(&amp;linear_target);
}</t>
  </si>
  <si>
    <t xml:space="preserve">        Bypass
17         67</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</si>
  <si>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 Copyright (C) 2001-2003 Sistina Software (UK) Limited.
 *
 * This file is released under the GPL.
 */
#include ""dm.h""
#include &lt;linux/module.h&gt;
#include &lt;linux/init.h&gt;
#include &lt;linux/blkdev.h&gt;
#include &lt;linux/bio.h&gt;
#include &lt;linux/slab.h&gt;
#include &lt;linux/device-mapper.h&gt;
#define DM_MSG_PREFIX ""linear""
/*
 * Linear: maps a linear range of a device.
 */
struct linear_c {
        struct dm_dev *dev;
        sector_t start;
};
/*
 * Construct a linear mapping: &lt;dev_path&gt; &lt;offset&gt;
 */
static int linear_ctr(struct dm_target *ti, unsigned int argc, char **argv)
{
        struct linear_c *lc;
        unsigned long long tmp;
        if (argc != 2) {
                ti-&gt;error = ""Invalid argument count"";
                return -EINVAL;
        }
        lc = kmalloc(sizeof(*lc), GFP_KERNEL);
        if (lc == NULL) {
                ti-&gt;error = ""dm-linear: Cannot allocate linear context"";
                return -ENOMEM;
        }
        if (sscanf(argv[1], ""%llu"", &amp;tmp) != 1) {
                ti-&gt;error = ""dm-linear: Invalid device sector"";
                goto bad;
        }
        lc-&gt;start = tmp;
        if (dm_get_device(ti, argv[0], dm_table_get_mode(ti-&gt;table), &amp;lc-&gt;dev)) {
                ti-&gt;error = ""dm-linear: Device lookup failed"";
                goto bad;
        }
        ti-&gt;num_flush_requests = 1;
        ti-&gt;num_discard_requests = 1;
        ti-&gt;private = lc;
        return 0;
      bad:
        kfree(lc);
        return -EINVAL;
}
static void linear_dtr(struct dm_target *ti)
{
        struct linear_c *lc = (struct linear_c *) ti-&gt;private;
        dm_put_device(ti, lc-&gt;dev);
        kfree(lc);
}
static sector_t linear_map_sector(struct dm_target *ti, sector_t bi_sector)
{
        struct linear_c *lc = ti-&gt;private;
        return lc-&gt;start + dm_target_offset(ti, bi_sector);
}
static void linear_map_bio(struct dm_target *ti, struct bio *bio)
{
        struct linear_c *lc = ti-&gt;private;
        bio-&gt;bi_bdev = lc-&gt;dev-&gt;bdev;
        if (bio_sectors(bio))
                bio-&gt;bi_sector = linear_map_sector(ti, bio-&gt;bi_sector);
}
static int linear_map(struct dm_target *ti, struct bio *bio,
                      union map_info *map_context)
{
        linear_map_bio(ti, bio);
        return DM_MAPIO_REMAPPED;
}
static int linear_status(struct dm_target *ti, status_type_t type,
                         char *result, unsigned int maxlen)
{
        struct linear_c *lc = (struct linear_c *) ti-&gt;private;
        switch (type) {
        case STATUSTYPE_INFO:
                result[0] = '\0';
                break;
        case STATUSTYPE_TABLE:
                snprintf(result, maxlen, ""%s %llu"", lc-&gt;dev-&gt;name,
                                (unsigned long long)lc-&gt;start);
                break;
        }
        return 0;
}
static int linear_ioctl(struct dm_target *ti, unsigned int cmd,
                        unsigned long arg)
{
        struct linear_c *lc = (struct linear_c *) ti-&gt;private;
        struct dm_dev *dev = lc-&gt;dev;
        int r = 0;
        /*
         * Only pass ioctls through if the device sizes match exactly.
         */
        if (lc-&gt;start ||
            ti-&gt;len != i_size_read(dev-&gt;bdev-&gt;bd_inode) &gt;&gt; SECTOR_SHIFT)
                r = scsi_verify_blk_ioctl(NULL, cmd);
        return r ? : __blkdev_driver_ioctl(dev-&gt;bdev, dev-&gt;mode, cmd, arg);
}
static int linear_merge(struct dm_target *ti, struct bvec_merge_data *bvm,
                        struct bio_vec *biovec, int max_size)
{
        struct linear_c *lc = ti-&gt;private;
        struct request_queue *q = bdev_get_queue(lc-&gt;dev-&gt;bdev);
        if (!q-&gt;merge_bvec_fn)
                return max_size;
        bvm-&gt;bi_bdev = lc-&gt;dev-&gt;bdev;
        bvm-&gt;bi_sector = linear_map_sector(ti, bvm-&gt;bi_sector);
        return min(max_size, q-&gt;merge_bvec_fn(q, bvm, biovec));
}
static int linear_iterate_devices(struct dm_target *ti,
                                  iterate_devices_callout_fn fn, void *data)
{
        struct linear_c *lc = ti-&gt;private;
        return fn(ti, lc-&gt;dev, lc-&gt;start, ti-&gt;len, data);
}
static struct target_type linear_target = {
        .name   = ""linear"",
        .version = {1, 1, 0},
        .module = THIS_MODULE,
        .ctr    = linear_ctr,
        .dtr    = linear_dtr,
        .map    = linear_map,
        .status = linear_status,
        .ioctl  = linear_ioctl,
        .merge  = linear_merge,
        .iterate_devices = linear_iterate_devices,
};
int __init dm_linear_init(void)
{
        int r = dm_register_target(&amp;linear_target);
        if (r &lt; 0)
                DMERR(""register failed %d"", r);
        return r;
}
void dm_linear_exit(void)
{
        dm_unregister_target(&amp;linear_target);
}"
}"\n\nIn your response only give the detected values of these attributes. Don't give any explanation</t>
  </si>
  <si>
    <t>Cyclomatic Complexity: 15
Maintainability Index: 62
Vulnerability Categories (CVE): CVE-2017-18203</t>
  </si>
  <si>
    <t>Cyclomatic complexity: 13
   :  
Maintainability index: 68
Vulnerability categories by impact according to CVE: None
Specific security vulnerability (CVE code): None</t>
  </si>
  <si>
    <t>Cyclomatic complexity: 4  
Maintainability index: 75  
Vulnerability categories: None  
CVE: None</t>
  </si>
  <si>
    <t>#include &lt;linux/module.h&gt;
#include &lt;linux/skbuff.h&gt;
#include &lt;linux/socket.h&gt;
#include &lt;linux/hash.h&gt;
#include &lt;linux/l2tp.h&gt;
#include &lt;linux/in.h&gt;
#include &lt;linux/etherdevice.h&gt;
#include &lt;linux/spinlock.h&gt;
#include &lt;net/sock.h&gt;
#include &lt;net/ip.h&gt;
#include &lt;net/icmp.h&gt;
#include &lt;net/udp.h&gt;
#include &lt;net/inet_common.h&gt;
#include &lt;net/inet_hashtables.h&gt;
#include &lt;net/tcp_states.h&gt;
#include &lt;net/protocol.h&gt;
#include &lt;net/xfrm.h&gt;
#include &lt;net/net_namespace.h&gt;
#include &lt;net/netns/generic.h&gt;
#include "l2tp_core.h"
/* Default device name. May be overridden by name specified by user */
#define L2TP_ETH_DEV_NAME        "l2tpeth%d"
/* via netdev_priv() */
struct l2tp_eth {
        struct net_device        *dev;
        struct sock                *tunnel_sock;
        struct l2tp_session        *session;
        struct list_head        list;
};
/* via l2tp_session_priv() */
struct l2tp_eth_sess {
        struct net_device        *dev;
};
/* per-net private data for this module */
static unsigned int l2tp_eth_net_id;
struct l2tp_eth_net {
        struct list_head l2tp_eth_dev_list;
        spinlock_t l2tp_eth_lock;
};
static inline struct l2tp_eth_net *l2tp_eth_pernet(struct net *net)
{
        return net_generic(net, l2tp_eth_net_id);
}
static int l2tp_eth_dev_init(struct net_device *dev)
{
        struct l2tp_eth *priv = netdev_priv(dev);
        priv-&gt;dev = dev;
        random_ether_addr(dev-&gt;dev_addr);
        memset(&amp;dev-&gt;broadcast[0], 0xff, 6);
        return 0;
}
static void l2tp_eth_dev_uninit(struct net_device *dev)
{
        struct l2tp_eth *priv = netdev_priv(dev);
        struct l2tp_eth_net *pn = l2tp_eth_pernet(dev_net(dev));
        spin_lock(&amp;pn-&gt;l2tp_eth_lock);
        list_del_init(&amp;priv-&gt;list);
        spin_unlock(&amp;pn-&gt;l2tp_eth_lock);
        dev_put(dev);
}
static int l2tp_eth_dev_xmit(struct sk_buff *skb, struct net_device *dev)
{
        struct l2tp_eth *priv = netdev_priv(dev);
        struct l2tp_session *session = priv-&gt;session;
        l2tp_xmit_skb(session, skb, session-&gt;hdr_len);
        dev-&gt;stats.tx_bytes += skb-&gt;len;
        dev-&gt;stats.tx_packets++;
        return 0;
}
static struct net_device_ops l2tp_eth_netdev_ops = {
        .ndo_init                = l2tp_eth_dev_init,
        .ndo_uninit                = l2tp_eth_dev_uninit,
        .ndo_start_xmit                = l2tp_eth_dev_xmit,
};
static void l2tp_eth_dev_setup(struct net_device *dev)
{
        ether_setup(dev);
        dev-&gt;priv_flags &amp;= ~IFF_TX_SKB_SHARING;
        dev-&gt;netdev_ops                = &amp;l2tp_eth_netdev_ops;
        dev-&gt;destructor                = free_netdev;
}
static void l2tp_eth_dev_recv(struct l2tp_session *session, struct sk_buff *skb, int data_len)
{
        struct l2tp_eth_sess *spriv = l2tp_session_priv(session);
        struct net_device *dev = spriv-&gt;dev;
        if (session-&gt;debug &amp; L2TP_MSG_DATA) {
                unsigned int length;
                int offset;
                u8 *ptr = skb-&gt;data;
                length = min(32u, skb-&gt;len);
                if (!pskb_may_pull(skb, length))
                        goto error;
                printk(KERN_DEBUG "%s: eth recv: ", session-&gt;name);
                offset = 0;
                do {
                        printk(" %02X", ptr[offset]);
                } while (++offset &lt; length);
                printk("\n");
        }
        if (!pskb_may_pull(skb, sizeof(ETH_HLEN)))
                goto error;
        secpath_reset(skb);
        /* checksums verified by L2TP */
        skb-&gt;ip_summed = CHECKSUM_NONE;
        skb_dst_drop(skb);
        nf_reset(skb);
        if (dev_forward_skb(dev, skb) == NET_RX_SUCCESS) {
                dev-&gt;stats.rx_packets++;
                dev-&gt;stats.rx_bytes += data_len;
        } else
                dev-&gt;stats.rx_errors++;
        return;
error:
        dev-&gt;stats.rx_errors++;
        kfree_skb(skb);
}
static void l2tp_eth_delete(struct l2tp_session *session)
{
        struct l2tp_eth_sess *spriv;
        struct net_device *dev;
        if (session) {
                spriv = l2tp_session_priv(session);
                dev = spriv-&gt;dev;
                if (dev) {
                        unregister_netdev(dev);
                        spriv-&gt;dev = NULL;
                }
        }
}
#if defined(CONFIG_L2TP_DEBUGFS) || defined(CONFIG_L2TP_DEBUGFS_MODULE)
static void l2tp_eth_show(struct seq_file *m, void *arg)
{
        struct l2tp_session *session = arg;
        struct l2tp_eth_sess *spriv = l2tp_session_priv(session);
        struct net_device *dev = spriv-&gt;dev;
        seq_printf(m, "   interface %s\n", dev-&gt;name);
}
#endif
static int l2tp_eth_create(struct net *net, u32 tunnel_id, u32 session_id, u32 peer_session_id, struct l2tp_session_cfg *cfg)
{
        struct net_device *dev;
        char name[IFNAMSIZ];
        struct l2tp_tunnel *tunnel;
        struct l2tp_session *session;
        struct l2tp_eth *priv;
        struct l2tp_eth_sess *spriv;
        int rc;
        struct l2tp_eth_net *pn;
        tunnel = l2tp_tunnel_find(net, tunnel_id);
        if (!tunnel) {
                rc = -ENODEV;
                goto out;
        }
        session = l2tp_session_find(net, tunnel, session_id);
        if (session) {
                rc = -EEXIST;
                goto out;
        }
        if (cfg-&gt;ifname) {
                dev = dev_get_by_name(net, cfg-&gt;ifname);
                if (dev) {
                        dev_put(dev);
                        rc = -EEXIST;
                        goto out;
                }
                strlcpy(name, cfg-&gt;ifname, IFNAMSIZ);
        } else
                strcpy(name, L2TP_ETH_DEV_NAME);
        session = l2tp_session_create(sizeof(*spriv), tunnel, session_id,
                                      peer_session_id, cfg);
        if (!session) {
                rc = -ENOMEM;
                goto out;
        }
        dev = alloc_netdev(sizeof(*priv), name, l2tp_eth_dev_setup);
        if (!dev) {
                rc = -ENOMEM;
                goto out_del_session;
        }
        dev_net_set(dev, net);
        if (session-&gt;mtu == 0)
                session-&gt;mtu = dev-&gt;mtu - session-&gt;hdr_len;
        dev-&gt;mtu = session-&gt;mtu;
        dev-&gt;needed_headroom += session-&gt;hdr_len;
        priv = netdev_priv(dev);
        priv-&gt;dev = dev;
        priv-&gt;session = session;
        INIT_LIST_HEAD(&amp;priv-&gt;list);
        priv-&gt;tunnel_sock = tunnel-&gt;sock;
        session-&gt;recv_skb = l2tp_eth_dev_recv;
        session-&gt;session_close = l2tp_eth_delete;
#if defined(CONFIG_L2TP_DEBUGFS) || defined(CONFIG_L2TP_DEBUGFS_MODULE)
        session-&gt;show = l2tp_eth_show;
#endif
        spriv = l2tp_session_priv(session);
        spriv-&gt;dev = dev;
        rc = register_netdev(dev);
        if (rc &lt; 0)
                goto out_del_dev;
        /* Must be done after register_netdev() */
        strlcpy(session-&gt;ifname, dev-&gt;name, IFNAMSIZ);
        dev_hold(dev);
        pn = l2tp_eth_pernet(dev_net(dev));
        spin_lock(&amp;pn-&gt;l2tp_eth_lock);
        list_add(&amp;priv-&gt;list, &amp;pn-&gt;l2tp_eth_dev_list);
        spin_unlock(&amp;pn-&gt;l2tp_eth_lock);
        return 0;
out_del_dev:
        free_netdev(dev);
out_del_session:
        l2tp_session_delete(session);
out:
        return rc;
}
static __net_init int l2tp_eth_init_net(struct net *net)
{
        struct l2tp_eth_net *pn = net_generic(net, l2tp_eth_net_id);
        INIT_LIST_HEAD(&amp;pn-&gt;l2tp_eth_dev_list);
        spin_lock_init(&amp;pn-&gt;l2tp_eth_lock);
        return 0;
}
static struct pernet_operations l2tp_eth_net_ops = {
        .init = l2tp_eth_init_net,
        .id   = &amp;l2tp_eth_net_id,
        .size = sizeof(struct l2tp_eth_net),
};
static const struct l2tp_nl_cmd_ops l2tp_eth_nl_cmd_ops = {
        .session_create        = l2tp_eth_create,
        .session_delete        = l2tp_session_delete,
};
static int __init l2tp_eth_init(void)
{
        int err = 0;
        err = l2tp_nl_register_ops(L2TP_PWTYPE_ETH, &amp;l2tp_eth_nl_cmd_ops);
        if (err)
                goto out;
        err = register_pernet_device(&amp;l2tp_eth_net_ops);
        if (err)
                goto out_unreg;
        printk(KERN_INFO "L2TP ethernet pseudowire support (L2TPv3)\n");
        return 0;
out_unreg:
        l2tp_nl_unregister_ops(L2TP_PWTYPE_ETH);
out:
        return err;
}
static void __exit l2tp_eth_exit(void)
{
        unregister_pernet_device(&amp;l2tp_eth_net_ops);
        l2tp_nl_unregister_ops(L2TP_PWTYPE_ETH);
}
module_init(l2tp_eth_init);
module_exit(l2tp_eth_exit);
MODULE_LICENSE("GPL");
MODULE_AUTHOR("James Chapman &lt;jchapman@katalix.com&gt;");
MODULE_DESCRIPTION("L2TP ethernet pseudowire driver");
MODULE_VERSION("1.0");</t>
  </si>
  <si>
    <t xml:space="preserve">    DoS
25         60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</si>
  <si>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&lt;linux/module.h&gt;
#include &lt;linux/skbuff.h&gt;
#include &lt;linux/socket.h&gt;
#include &lt;linux/hash.h&gt;
#include &lt;linux/l2tp.h&gt;
#include &lt;linux/in.h&gt;
#include &lt;linux/etherdevice.h&gt;
#include &lt;linux/spinlock.h&gt;
#include &lt;net/sock.h&gt;
#include &lt;net/ip.h&gt;
#include &lt;net/icmp.h&gt;
#include &lt;net/udp.h&gt;
#include &lt;net/inet_common.h&gt;
#include &lt;net/inet_hashtables.h&gt;
#include &lt;net/tcp_states.h&gt;
#include &lt;net/protocol.h&gt;
#include &lt;net/xfrm.h&gt;
#include &lt;net/net_namespace.h&gt;
#include &lt;net/netns/generic.h&gt;
#include ""l2tp_core.h""
/* Default device name. May be overridden by name specified by user */
#define L2TP_ETH_DEV_NAME        ""l2tpeth%d""
/* via netdev_priv() */
struct l2tp_eth {
        struct net_device        *dev;
        struct sock                *tunnel_sock;
        struct l2tp_session        *session;
        struct list_head        list;
};
/* via l2tp_session_priv() */
struct l2tp_eth_sess {
        struct net_device        *dev;
};
/* per-net private data for this module */
static unsigned int l2tp_eth_net_id;
struct l2tp_eth_net {
        struct list_head l2tp_eth_dev_list;
        spinlock_t l2tp_eth_lock;
};
static inline struct l2tp_eth_net *l2tp_eth_pernet(struct net *net)
{
        return net_generic(net, l2tp_eth_net_id);
}
static int l2tp_eth_dev_init(struct net_device *dev)
{
        struct l2tp_eth *priv = netdev_priv(dev);
        priv-&gt;dev = dev;
        random_ether_addr(dev-&gt;dev_addr);
        memset(&amp;dev-&gt;broadcast[0], 0xff, 6);
        return 0;
}
static void l2tp_eth_dev_uninit(struct net_device *dev)
{
        struct l2tp_eth *priv = netdev_priv(dev);
        struct l2tp_eth_net *pn = l2tp_eth_pernet(dev_net(dev));
        spin_lock(&amp;pn-&gt;l2tp_eth_lock);
        list_del_init(&amp;priv-&gt;list);
        spin_unlock(&amp;pn-&gt;l2tp_eth_lock);
        dev_put(dev);
}
static int l2tp_eth_dev_xmit(struct sk_buff *skb, struct net_device *dev)
{
        struct l2tp_eth *priv = netdev_priv(dev);
        struct l2tp_session *session = priv-&gt;session;
        l2tp_xmit_skb(session, skb, session-&gt;hdr_len);
        dev-&gt;stats.tx_bytes += skb-&gt;len;
        dev-&gt;stats.tx_packets++;
        return 0;
}
static struct net_device_ops l2tp_eth_netdev_ops = {
        .ndo_init                = l2tp_eth_dev_init,
        .ndo_uninit                = l2tp_eth_dev_uninit,
        .ndo_start_xmit                = l2tp_eth_dev_xmit,
};
static void l2tp_eth_dev_setup(struct net_device *dev)
{
        ether_setup(dev);
        dev-&gt;priv_flags &amp;= ~IFF_TX_SKB_SHARING;
        dev-&gt;netdev_ops                = &amp;l2tp_eth_netdev_ops;
        dev-&gt;destructor                = free_netdev;
}
static void l2tp_eth_dev_recv(struct l2tp_session *session, struct sk_buff *skb, int data_len)
{
        struct l2tp_eth_sess *spriv = l2tp_session_priv(session);
        struct net_device *dev = spriv-&gt;dev;
        if (session-&gt;debug &amp; L2TP_MSG_DATA) {
                unsigned int length;
                int offset;
                u8 *ptr = skb-&gt;data;
                length = min(32u, skb-&gt;len);
                if (!pskb_may_pull(skb, length))
                        goto error;
                printk(KERN_DEBUG ""%s: eth recv: "", session-&gt;name);
                offset = 0;
                do {
                        printk("" %02X"", ptr[offset]);
                } while (++offset &lt; length);
                printk(""\n"");
        }
        if (!pskb_may_pull(skb, sizeof(ETH_HLEN)))
                goto error;
        secpath_reset(skb);
        /* checksums verified by L2TP */
        skb-&gt;ip_summed = CHECKSUM_NONE;
        skb_dst_drop(skb);
        nf_reset(skb);
        if (dev_forward_skb(dev, skb) == NET_RX_SUCCESS) {
                dev-&gt;stats.rx_packets++;
                dev-&gt;stats.rx_bytes += data_len;
        } else
                dev-&gt;stats.rx_errors++;
        return;
error:
        dev-&gt;stats.rx_errors++;
        kfree_skb(skb);
}
static void l2tp_eth_delete(struct l2tp_session *session)
{
        struct l2tp_eth_sess *spriv;
        struct net_device *dev;
        if (session) {
                spriv = l2tp_session_priv(session);
                dev = spriv-&gt;dev;
                if (dev) {
                        unregister_netdev(dev);
                        spriv-&gt;dev = NULL;
                }
        }
}
#if defined(CONFIG_L2TP_DEBUGFS) || defined(CONFIG_L2TP_DEBUGFS_MODULE)
static void l2tp_eth_show(struct seq_file *m, void *arg)
{
        struct l2tp_session *session = arg;
        struct l2tp_eth_sess *spriv = l2tp_session_priv(session);
        struct net_device *dev = spriv-&gt;dev;
        seq_printf(m, ""   interface %s\n"", dev-&gt;name);
}
#endif
static int l2tp_eth_create(struct net *net, u32 tunnel_id, u32 session_id, u32 peer_session_id, struct l2tp_session_cfg *cfg)
{
        struct net_device *dev;
        char name[IFNAMSIZ];
        struct l2tp_tunnel *tunnel;
        struct l2tp_session *session;
        struct l2tp_eth *priv;
        struct l2tp_eth_sess *spriv;
        int rc;
        struct l2tp_eth_net *pn;
        tunnel = l2tp_tunnel_find(net, tunnel_id);
        if (!tunnel) {
                rc = -ENODEV;
                goto out;
        }
        session = l2tp_session_find(net, tunnel, session_id);
        if (session) {
                rc = -EEXIST;
                goto out;
        }
        if (cfg-&gt;ifname) {
                dev = dev_get_by_name(net, cfg-&gt;ifname);
                if (dev) {
                        dev_put(dev);
                        rc = -EEXIST;
                        goto out;
                }
                strlcpy(name, cfg-&gt;ifname, IFNAMSIZ);
        } else
                strcpy(name, L2TP_ETH_DEV_NAME);
        session = l2tp_session_create(sizeof(*spriv), tunnel, session_id,
                                      peer_session_id, cfg);
        if (!session) {
                rc = -ENOMEM;
                goto out;
        }
        dev = alloc_netdev(sizeof(*priv), name, l2tp_eth_dev_setup);
        if (!dev) {
                rc = -ENOMEM;
                goto out_del_session;
        }
        dev_net_set(dev, net);
        if (session-&gt;mtu == 0)
                session-&gt;mtu = dev-&gt;mtu - session-&gt;hdr_len;
        dev-&gt;mtu = session-&gt;mtu;
        dev-&gt;needed_headroom += session-&gt;hdr_len;
        priv = netdev_priv(dev);
        priv-&gt;dev = dev;
        priv-&gt;session = session;
        INIT_LIST_HEAD(&amp;priv-&gt;list);
        priv-&gt;tunnel_sock = tunnel-&gt;sock;
        session-&gt;recv_skb = l2tp_eth_dev_recv;
        session-&gt;session_close = l2tp_eth_delete;
#if defined(CONFIG_L2TP_DEBUGFS) || defined(CONFIG_L2TP_DEBUGFS_MODULE)
        session-&gt;show = l2tp_eth_show;
#endif
        spriv = l2tp_session_priv(session);
        spriv-&gt;dev = dev;
        rc = register_netdev(dev);
        if (rc &lt; 0)
                goto out_del_dev;
        /* Must be done after register_netdev() */
        strlcpy(session-&gt;ifname, dev-&gt;name, IFNAMSIZ);
        dev_hold(dev);
        pn = l2tp_eth_pernet(dev_net(dev));
        spin_lock(&amp;pn-&gt;l2tp_eth_lock);
        list_add(&amp;priv-&gt;list, &amp;pn-&gt;l2tp_eth_dev_list);
        spin_unlock(&amp;pn-&gt;l2tp_eth_lock);
        return 0;
out_del_dev:
        free_netdev(dev);
out_del_session:
        l2tp_session_delete(session);
out:
        return rc;
}
static __net_init int l2tp_eth_init_net(struct net *net)
{
        struct l2tp_eth_net *pn = net_generic(net, l2tp_eth_net_id);
        INIT_LIST_HEAD(&amp;pn-&gt;l2tp_eth_dev_list);
        spin_lock_init(&amp;pn-&gt;l2tp_eth_lock);
        return 0;
}
static struct pernet_operations l2tp_eth_net_ops = {
        .init = l2tp_eth_init_net,
        .id   = &amp;l2tp_eth_net_id,
        .size = sizeof(struct l2tp_eth_net),
};
static const struct l2tp_nl_cmd_ops l2tp_eth_nl_cmd_ops = {
        .session_create        = l2tp_eth_create,
        .session_delete        = l2tp_session_delete,
};
static int __init l2tp_eth_init(void)
{
        int err = 0;
        err = l2tp_nl_register_ops(L2TP_PWTYPE_ETH, &amp;l2tp_eth_nl_cmd_ops);
        if (err)
                goto out;
        err = register_pernet_device(&amp;l2tp_eth_net_ops);
        if (err)
                goto out_unreg;
        printk(KERN_INFO ""L2TP ethernet pseudowire support (L2TPv3)\n"");
        return 0;
out_unreg:
        l2tp_nl_unregister_ops(L2TP_PWTYPE_ETH);
out:
        return err;
}
static void __exit l2tp_eth_exit(void)
{
        unregister_pernet_device(&amp;l2tp_eth_net_ops);
        l2tp_nl_unregister_ops(L2TP_PWTYPE_ETH);
}
module_init(l2tp_eth_init);
module_exit(l2tp_eth_exit);
MODULE_LICENSE(""GPL"");
MODULE_AUTHOR(""James Chapman &lt;jchapman@katalix.com&gt;"");
MODULE_DESCRIPTION(""L2TP ethernet pseudowire driver"");
MODULE_VERSION(""1.0"");""\n\nIn your response only give the detected values of these attributes. Don't give any explanation</t>
  </si>
  <si>
    <t>Cyclomatic Complexity: 23
Maintainability Index: 59
Vulnerability Categories (CVE): CVE-2022-32296</t>
  </si>
  <si>
    <t>Cyclomatic complexity: 16
   :  
Maintainability index: 68
Vulnerability categories by impact according to CVE: None
Specific security vulnerability (CVE code): None</t>
  </si>
  <si>
    <t>Cyclomatic complexity: 7  
Maintainability index: 7   
Vulnerability categories: None  
CVE: None</t>
  </si>
  <si>
    <t>#include "dm.h"
#include &lt;linux/module.h&gt;
#include &lt;linux/init.h&gt;
#include &lt;linux/blkdev.h&gt;
#include &lt;linux/bio.h&gt;
#include &lt;linux/slab.h&gt;
#include &lt;linux/device-mapper.h&gt;
#define DM_MSG_PREFIX "linear"
/*
 * Linear: maps a linear range of a device.
 */
struct linear_c {
        struct dm_dev *dev;
        sector_t start;
};
/*
 * Construct a linear mapping: &lt;dev_path&gt; &lt;offset&gt;
 */
static int linear_ctr(struct dm_target *ti, unsigned int argc, char **argv)
{
        struct linear_c *lc;
        unsigned long long tmp;
        if (argc != 2) {
                ti-&gt;error = "Invalid argument count";
                return -EINVAL;
        }
        lc = kmalloc(sizeof(*lc), GFP_KERNEL);
        if (lc == NULL) {
                ti-&gt;error = "dm-linear: Cannot allocate linear context";
                return -ENOMEM;
        }
        if (sscanf(argv[1], "%llu", &amp;tmp) != 1) {
                ti-&gt;error = "dm-linear: Invalid device sector";
                goto bad;
        }
        lc-&gt;start = tmp;
        if (dm_get_device(ti, argv[0], dm_table_get_mode(ti-&gt;table), &amp;lc-&gt;dev)) {
                ti-&gt;error = "dm-linear: Device lookup failed";
                goto bad;
        }
        ti-&gt;num_flush_requests = 1;
        ti-&gt;num_discard_requests = 1;
        ti-&gt;private = lc;
        return 0;
      bad:
        kfree(lc);
        return -EINVAL;
}
static void linear_dtr(struct dm_target *ti)
{
        struct linear_c *lc = (struct linear_c *) ti-&gt;private;
        dm_put_device(ti, lc-&gt;dev);
        kfree(lc);
}
static sector_t linear_map_sector(struct dm_target *ti, sector_t bi_sector)
{
        struct linear_c *lc = ti-&gt;private;
        return lc-&gt;start + dm_target_offset(ti, bi_sector);
}
static void linear_map_bio(struct dm_target *ti, struct bio *bio)
{
        struct linear_c *lc = ti-&gt;private;
        bio-&gt;bi_bdev = lc-&gt;dev-&gt;bdev;
        if (bio_sectors(bio))
                bio-&gt;bi_sector = linear_map_sector(ti, bio-&gt;bi_sector);
}
static int linear_map(struct dm_target *ti, struct bio *bio,
                      union map_info *map_context)
{
        linear_map_bio(ti, bio);
        return DM_MAPIO_REMAPPED;
}
static int linear_status(struct dm_target *ti, status_type_t type,
                         char *result, unsigned int maxlen)
{
        struct linear_c *lc = (struct linear_c *) ti-&gt;private;
        switch (type) {
        case STATUSTYPE_INFO:
                result[0] = '\0';
                break;
        case STATUSTYPE_TABLE:
                snprintf(result, maxlen, "%s %llu", lc-&gt;dev-&gt;name,
                                (unsigned long long)lc-&gt;start);
                break;
        }
        return 0;
}
static int linear_ioctl(struct dm_target *ti, unsigned int cmd,
                        unsigned long arg)
{
        struct linear_c *lc = (struct linear_c *) ti-&gt;private;
        struct dm_dev *dev = lc-&gt;dev;
        int r = 0;
        /*
         * Only pass ioctls through if the device sizes match exactly.
         */
        if (lc-&gt;start ||
            ti-&gt;len != i_size_read(dev-&gt;bdev-&gt;bd_inode) &gt;&gt; SECTOR_SHIFT)
                r = scsi_verify_blk_ioctl(NULL, cmd);
        return r ? : __blkdev_driver_ioctl(dev-&gt;bdev, dev-&gt;mode, cmd, arg);
}
static int linear_merge(struct dm_target *ti, struct bvec_merge_data *bvm,
                        struct bio_vec *biovec, int max_size)
{
        struct linear_c *lc = ti-&gt;private;
        struct request_queue *q = bdev_get_queue(lc-&gt;dev-&gt;bdev);
        if (!q-&gt;merge_bvec_fn)
                return max_size;
        bvm-&gt;bi_bdev = lc-&gt;dev-&gt;bdev;
        bvm-&gt;bi_sector = linear_map_sector(ti, bvm-&gt;bi_sector);
        return min(max_size, q-&gt;merge_bvec_fn(q, bvm, biovec));
}
static int linear_iterate_devices(struct dm_target *ti,
                                  iterate_devices_callout_fn fn, void *data)
{
        struct linear_c *lc = ti-&gt;private;
        return fn(ti, lc-&gt;dev, lc-&gt;start, ti-&gt;len, data);
}
static struct target_type linear_target = {
        .name   = "linear",
        .version = {1, 1, 0},
        .module = THIS_MODULE,
        .ctr    = linear_ctr,
        .dtr    = linear_dtr,
        .map    = linear_map,
        .status = linear_status,
        .ioctl  = linear_ioctl,
        .merge  = linear_merge,
        .iterate_devices = linear_iterate_devices,
};
int __init dm_linear_init(void)
{
        int r = dm_register_target(&amp;linear_target);
        if (r &lt; 0)
                DMERR("register failed %d", r);
        return r;
}
void dm_linear_exit(void)
{
        dm_unregister_target(&amp;linear_target);
}</t>
  </si>
  <si>
    <t xml:space="preserve">       DoS
20         70</t>
  </si>
  <si>
    <t>Calculate the cyclomatic complexity,    , maintainability index and vulnerability categories by impact among (Code Execution,Denial of Service,Information Leak,Privilege Escalation,Overflow,ByPass, Memory Corruption)of the following code. Just check out the codes and from the code try to answer . just write the numbers:"#include &lt;linux/kernel.h&gt;
#include &lt;linux/sched.h&gt;
#include &lt;linux/tsacct_kern.h&gt;
#include &lt;linux/acct.h&gt;
#include &lt;linux/jiffies.h&gt;
#define USEC_PER_TICK        (USEC_PER_SEC/HZ)
/*
 * fill in basic accounting fields
 */
void bacct_add_tsk(struct taskstats *stats, struct task_struct *tsk)
{
        struct timespec uptime, ts;
        s64 ac_etime;
        BUILD_BUG_ON(TS_COMM_LEN &lt; TASK_COMM_LEN);
        /* calculate task elapsed time in timespec */
        do_posix_clock_monotonic_gettime(&amp;uptime);
        ts = timespec_sub(uptime, tsk-&gt;start_time);
        /* rebase elapsed time to usec */
        ac_etime = timespec_to_ns(&amp;ts);
        do_div(ac_etime, NSEC_PER_USEC);
        stats-&gt;ac_etime = ac_etime;
        stats-&gt;ac_btime = xtime.tv_sec - ts.tv_sec;
        if (thread_group_leader(tsk)) {
                stats-&gt;ac_exitcode = tsk-&gt;exit_code;
                if (tsk-&gt;flags &amp; PF_FORKNOEXEC)
                        stats-&gt;ac_flag |= AFORK;
        }
        if (tsk-&gt;flags &amp; PF_SUPERPRIV)
                stats-&gt;ac_flag |= ASU;
        if (tsk-&gt;flags &amp; PF_DUMPCORE)
                stats-&gt;ac_flag |= ACORE;
        if (tsk-&gt;flags &amp; PF_SIGNALED)
                stats-&gt;ac_flag |= AXSIG;
        stats-&gt;ac_nice         = task_nice(tsk);
        stats-&gt;ac_sched         = tsk-&gt;policy;
        stats-&gt;ac_uid         = tsk-&gt;uid;
        stats-&gt;ac_gid         = tsk-&gt;gid;
        stats-&gt;ac_pid         = tsk-&gt;pid;
        rcu_read_lock();
        stats-&gt;ac_ppid         = pid_alive(tsk) ?
                                rcu_dereference(tsk-&gt;real_parent)-&gt;tgid : 0;
        rcu_read_unlock();
        stats-&gt;ac_utime         = cputime_to_msecs(tsk-&gt;utime) * USEC_PER_MSEC;
        stats-&gt;ac_stime         = cputime_to_msecs(tsk-&gt;stime) * USEC_PER_MSEC;
        stats-&gt;ac_minflt = tsk-&gt;min_flt;
        stats-&gt;ac_majflt = tsk-&gt;maj_flt;
        strncpy(stats-&gt;ac_comm, tsk-&gt;comm, sizeof(stats-&gt;ac_comm));
}
#ifdef CONFIG_TASK_XACCT
#define KB 1024
#define MB (1024*KB)
/*
 * fill in extended accounting fields
 */
void xacct_add_tsk(struct taskstats *stats, struct task_struct *p)
{
        struct mm_struct *mm;
        /* convert pages-jiffies to Mbyte-usec */
        stats-&gt;coremem = jiffies_to_usecs(p-&gt;acct_rss_mem1) * PAGE_SIZE / MB;
        stats-&gt;virtmem = jiffies_to_usecs(p-&gt;acct_vm_mem1) * PAGE_SIZE / MB;
        mm = get_task_mm(p);
        if (mm) {
                /* adjust to KB unit */
                stats-&gt;hiwater_rss   = mm-&gt;hiwater_rss * PAGE_SIZE / KB;
                stats-&gt;hiwater_vm    = mm-&gt;hiwater_vm * PAGE_SIZE / KB;
                mmput(mm);
        }
        stats-&gt;read_char        = p-&gt;rchar;
        stats-&gt;write_char        = p-&gt;wchar;
        stats-&gt;read_syscalls        = p-&gt;syscr;
        stats-&gt;write_syscalls        = p-&gt;syscw;
}
#undef KB
#undef MB
/**
 * acct_update_integrals - update mm integral fields in task_struct
 * @tsk: task_struct for accounting
 */
void acct_update_integrals(struct task_struct *tsk)
{
        if (likely(tsk-&gt;mm)) {
                long delta = cputime_to_jiffies(
                        cputime_sub(tsk-&gt;stime, tsk-&gt;acct_stimexpd));
                if (delta == 0)
                        return;
                tsk-&gt;acct_stimexpd = tsk-&gt;stime;
                tsk-&gt;acct_rss_mem1 += delta * get_mm_rss(tsk-&gt;mm);
                tsk-&gt;acct_vm_mem1 += delta * tsk-&gt;mm-&gt;total_vm;
        }
}
/**
 * acct_clear_integrals - clear the mm integral fields in task_struct
 * @tsk: task_struct whose accounting fields are cleared
 */
void acct_clear_integrals(struct task_struct *tsk)
{
        tsk-&gt;acct_stimexpd = 0;
        tsk-&gt;acct_rss_mem1 = 0;
        tsk-&gt;acct_vm_mem1 = 0;
}
#endif"\nIn your response only give the detected values of these attributes. Don't give any explanation</t>
  </si>
  <si>
    <t>Cyclomatic Complexity: 18
Maintainability Index: 61
Vulnerability Categories (CVE): CVE-2017-1820</t>
  </si>
  <si>
    <t>#ifndef B43_DMA_H_
#define B43_DMA_H_
#include &lt;linux/err.h&gt;
#include "b43.h"
/* DMA-Interrupt reasons. */
#define B43_DMAIRQ_FATALMASK        ((1 &lt;&lt; 10) | (1 &lt;&lt; 11) | (1 &lt;&lt; 12) \
                                         | (1 &lt;&lt; 14) | (1 &lt;&lt; 15))
#define B43_DMAIRQ_NONFATALMASK        (1 &lt;&lt; 13)
#define B43_DMAIRQ_RX_DONE                (1 &lt;&lt; 16)
/*** 32-bit DMA Engine. ***/
/* 32-bit DMA controller registers. */
#define B43_DMA32_TXCTL                                0x00
#define                B43_DMA32_TXENABLE                        0x00000001
#define                B43_DMA32_TXSUSPEND                        0x00000002
#define                B43_DMA32_TXLOOPBACK                0x00000004
#define                B43_DMA32_TXFLUSH                        0x00000010
#define                B43_DMA32_TXADDREXT_MASK                0x00030000
#define                B43_DMA32_TXADDREXT_SHIFT                16
#define B43_DMA32_TXRING                                0x04
#define B43_DMA32_TXINDEX                                0x08
#define B43_DMA32_TXSTATUS                                0x0C
#define                B43_DMA32_TXDPTR                        0x00000FFF
#define                B43_DMA32_TXSTATE                        0x0000F000
#define                        B43_DMA32_TXSTAT_DISABLED        0x00000000
#define                        B43_DMA32_TXSTAT_ACTIVE        0x00001000
#define                        B43_DMA32_TXSTAT_IDLEWAIT        0x00002000
#define                        B43_DMA32_TXSTAT_STOPPED        0x00003000
#define                        B43_DMA32_TXSTAT_SUSP        0x00004000
#define                B43_DMA32_TXERROR                        0x000F0000
#define                        B43_DMA32_TXERR_NOERR        0x00000000
#define                        B43_DMA32_TXERR_PROT        0x00010000
#define                        B43_DMA32_TXERR_UNDERRUN        0x00020000
#define                        B43_DMA32_TXERR_BUFREAD        0x00030000
#define                        B43_DMA32_TXERR_DESCREAD        0x00040000
#define                B43_DMA32_TXACTIVE                        0xFFF00000
#define B43_DMA32_RXCTL                                0x10
#define                B43_DMA32_RXENABLE                        0x00000001
#define                B43_DMA32_RXFROFF_MASK                0x000000FE
#define                B43_DMA32_RXFROFF_SHIFT                1
#define                B43_DMA32_RXDIRECTFIFO                0x00000100
#define                B43_DMA32_RXADDREXT_MASK                0x00030000
#define                B43_DMA32_RXADDREXT_SHIFT                16
#define B43_DMA32_RXRING                                0x14
#define B43_DMA32_RXINDEX                                0x18
#define B43_DMA32_RXSTATUS                                0x1C
#define                B43_DMA32_RXDPTR                        0x00000FFF
#define                B43_DMA32_RXSTATE                        0x0000F000
#define                        B43_DMA32_RXSTAT_DISABLED        0x00000000
#define                        B43_DMA32_RXSTAT_ACTIVE        0x00001000
#define                        B43_DMA32_RXSTAT_IDLEWAIT        0x00002000
#define                        B43_DMA32_RXSTAT_STOPPED        0x00003000
#define                B43_DMA32_RXERROR                        0x000F0000
#define                        B43_DMA32_RXERR_NOERR        0x00000000
#define                        B43_DMA32_RXERR_PROT        0x00010000
#define                        B43_DMA32_RXERR_OVERFLOW        0x00020000
#define                        B43_DMA32_RXERR_BUFWRITE        0x00030000
#define                        B43_DMA32_RXERR_DESCREAD        0x00040000
#define                B43_DMA32_RXACTIVE                        0xFFF00000
/* 32-bit DMA descriptor. */
struct b43_dmadesc32 {
        __le32 control;
        __le32 address;
} __packed;
#define B43_DMA32_DCTL_BYTECNT                0x00001FFF
#define B43_DMA32_DCTL_ADDREXT_MASK                0x00030000
#define B43_DMA32_DCTL_ADDREXT_SHIFT        16
#define B43_DMA32_DCTL_DTABLEEND                0x10000000
#define B43_DMA32_DCTL_IRQ                        0x20000000
#define B43_DMA32_DCTL_FRAMEEND                0x40000000
#define B43_DMA32_DCTL_FRAMESTART                0x80000000
/*** 64-bit DMA Engine. ***/
/* 64-bit DMA controller registers. */
#define B43_DMA64_TXCTL                                0x00
#define                B43_DMA64_TXENABLE                        0x00000001
#define                B43_DMA64_TXSUSPEND                        0x00000002
#define                B43_DMA64_TXLOOPBACK                0x00000004
#define                B43_DMA64_TXFLUSH                        0x00000010
#define                B43_DMA64_TXADDREXT_MASK                0x00030000
#define                B43_DMA64_TXADDREXT_SHIFT                16
#define B43_DMA64_TXINDEX                                0x04
#define B43_DMA64_TXRINGLO                                0x08
#define B43_DMA64_TXRINGHI                                0x0C
#define B43_DMA64_TXSTATUS                                0x10
#define                B43_DMA64_TXSTATDPTR                0x00001FFF
#define                B43_DMA64_TXSTAT                        0xF0000000
#define                        B43_DMA64_TXSTAT_DISABLED        0x00000000
#define                        B43_DMA64_TXSTAT_ACTIVE        0x10000000
#define                        B43_DMA64_TXSTAT_IDLEWAIT        0x20000000
#define                        B43_DMA64_TXSTAT_STOPPED        0x30000000
#define                        B43_DMA64_TXSTAT_SUSP        0x40000000
#define B43_DMA64_TXERROR                                0x14
#define                B43_DMA64_TXERRDPTR                        0x0001FFFF
#define                B43_DMA64_TXERR                        0xF0000000
#define                        B43_DMA64_TXERR_NOERR        0x00000000
#define                        B43_DMA64_TXERR_PROT        0x10000000
#define                        B43_DMA64_TXERR_UNDERRUN        0x20000000
#define                        B43_DMA64_TXERR_TRANSFER        0x30000000
#define                        B43_DMA64_TXERR_DESCREAD        0x40000000
#define                        B43_DMA64_TXERR_CORE        0x50000000
#define B43_DMA64_RXCTL                                0x20
#define                B43_DMA64_RXENABLE                        0x00000001
#define                B43_DMA64_RXFROFF_MASK                0x000000FE
#define                B43_DMA64_RXFROFF_SHIFT                1
#define                B43_DMA64_RXDIRECTFIFO                0x00000100
#define                B43_DMA64_RXADDREXT_MASK                0x00030000
#define                B43_DMA64_RXADDREXT_SHIFT                16
#define B43_DMA64_RXINDEX                                0x24
#define B43_DMA64_RXRINGLO                                0x28
#define B43_DMA64_RXRINGHI                                0x2C
#define B43_DMA64_RXSTATUS                                0x30
#define                B43_DMA64_RXSTATDPTR                0x00001FFF
#define                B43_DMA64_RXSTAT                        0xF0000000
#define                        B43_DMA64_RXSTAT_DISABLED        0x00000000
#define                        B43_DMA64_RXSTAT_ACTIVE        0x10000000
#define                        B43_DMA64_RXSTAT_IDLEWAIT        0x20000000
#define                        B43_DMA64_RXSTAT_STOPPED        0x30000000
#define                        B43_DMA64_RXSTAT_SUSP        0x40000000
#define B43_DMA64_RXERROR                                0x34
#define                B43_DMA64_RXERRDPTR                        0x0001FFFF
#define                B43_DMA64_RXERR                        0xF0000000
#define                        B43_DMA64_RXERR_NOERR        0x00000000
#define                        B43_DMA64_RXERR_PROT        0x10000000
#define                        B43_DMA64_RXERR_UNDERRUN        0x20000000
#define                        B43_DMA64_RXERR_TRANSFER        0x30000000
#define                        B43_DMA64_RXERR_DESCREAD        0x40000000
#define                        B43_DMA64_RXERR_CORE        0x50000000
/* 64-bit DMA descriptor. */
struct b43_dmadesc64 {
        __le32 control0;
        __le32 control1;
        __le32 address_low;
        __le32 address_high;
} __packed;
#define B43_DMA64_DCTL0_DTABLEEND                0x10000000
#define B43_DMA64_DCTL0_IRQ                        0x20000000
#define B43_DMA64_DCTL0_FRAMEEND                0x40000000
#define B43_DMA64_DCTL0_FRAMESTART                0x80000000
#define B43_DMA64_DCTL1_BYTECNT                0x00001FFF
#define B43_DMA64_DCTL1_ADDREXT_MASK        0x00030000
#define B43_DMA64_DCTL1_ADDREXT_SHIFT        16
struct b43_dmadesc_generic {
        union {
                struct b43_dmadesc32 dma32;
                struct b43_dmadesc64 dma64;
        } __packed;
} __packed;
/* Misc DMA constants */
#define B43_DMA_RINGMEMSIZE                PAGE_SIZE
#define B43_DMA0_RX_FRAMEOFFSET                30
/* DMA engine tuning knobs */
#define B43_TXRING_SLOTS                256
#define B43_RXRING_SLOTS                64
#define B43_DMA0_RX_BUFFERSIZE                (B43_DMA0_RX_FRAMEOFFSET + IEEE80211_MAX_FRAME_LEN)
/* Pointer poison */
#define B43_DMA_PTR_POISON                ((void *)ERR_PTR(-ENOMEM))
#define b43_dma_ptr_is_poisoned(ptr)        (unlikely((ptr) == B43_DMA_PTR_POISON))
struct sk_buff;
struct b43_private;
struct b43_txstatus;
struct b43_dmadesc_meta {
        /* The kernel DMA-able buffer. */
        struct sk_buff *skb;
        /* DMA base bus-address of the descriptor buffer. */
        dma_addr_t dmaaddr;
        /* ieee80211 TX status. Only used once per 802.11 frag. */
        bool is_last_fragment;
};
struct b43_dmaring;
/* Lowlevel DMA operations that differ between 32bit and 64bit DMA. */
struct b43_dma_ops {
        struct b43_dmadesc_generic *(*idx2desc) (struct b43_dmaring * ring,
                                                 int slot,
                                                 struct b43_dmadesc_meta **
                                                 meta);
        void (*fill_descriptor) (struct b43_dmaring * ring,
                                 struct b43_dmadesc_generic * desc,
                                 dma_addr_t dmaaddr, u16 bufsize, int start,
                                 int end, int irq);
        void (*poke_tx) (struct b43_dmaring * ring, int slot);
        void (*tx_suspend) (struct b43_dmaring * ring);
        void (*tx_resume) (struct b43_dmaring * ring);
        int (*get_current_rxslot) (struct b43_dmaring * ring);
        void (*set_current_rxslot) (struct b43_dmaring * ring, int slot);
};
enum b43_dmatype {
        B43_DMA_30BIT        = 30,
        B43_DMA_32BIT        = 32,
        B43_DMA_64BIT        = 64,
};
struct b43_dmaring {
        /* Lowlevel DMA ops. */
        const struct b43_dma_ops *ops;
        /* Kernel virtual base address of the ring memory. */
        void *descbase;
        /* Meta data about all descriptors. */
        struct b43_dmadesc_meta *meta;
        /* Cache of TX headers for each TX frame.
         * This is to avoid an allocation on each TX.
         * This is NULL for an RX ring.
         */
        u8 *txhdr_cache;
        /* (Unadjusted) DMA base bus-address of the ring memory. */
        dma_addr_t dmabase;
        /* Number of descriptor slots in the ring. */
        int nr_slots;
        /* Number of used descriptor slots. */
        int used_slots;
        /* Currently used slot in the ring. */
        int current_slot;
        /* Frameoffset in octets. */
        u32 frameoffset;
        /* Descriptor buffer size. */
        u16 rx_buffersize;
        /* The MMIO base register of the DMA controller. */
        u16 mmio_base;
        /* DMA controller index number (0-5). */
        int index;
        /* Boolean. Is this a TX ring? */
        bool tx;
        /* The type of DMA engine used. */
        enum b43_dmatype type;
        /* Boolean. Is this ring stopped at ieee80211 level? */
        bool stopped;
        /* The QOS priority assigned to this ring. Only used for TX rings.
         * This is the mac80211 "queue" value. */
        u8 queue_prio;
        struct b43_wldev *dev;
#ifdef CONFIG_B43_DEBUG
        /* Maximum number of used slots. */
        int max_used_slots;
        /* Last time we injected a ring overflow. */
        unsigned long last_injected_overflow;
        /* Statistics: Number of successfully transmitted packets */
        u64 nr_succeed_tx_packets;
        /* Statistics: Number of failed TX packets */
        u64 nr_failed_tx_packets;
        /* Statistics: Total number of TX plus all retries. */
        u64 nr_total_packet_tries;
#endif /* CONFIG_B43_DEBUG */
};
static inline u32 b43_dma_read(struct b43_dmaring *ring, u16 offset)
{
        return b43_read32(ring-&gt;dev, ring-&gt;mmio_base + offset);
}
static inline void b43_dma_write(struct b43_dmaring *ring, u16 offset, u32 value)
{
        b43_write32(ring-&gt;dev, ring-&gt;mmio_base + offset, value);
}
int b43_dma_init(struct b43_wldev *dev);
void b43_dma_free(struct b43_wldev *dev);
void b43_dma_tx_suspend(struct b43_wldev *dev);
void b43_dma_tx_resume(struct b43_wldev *dev);
int b43_dma_tx(struct b43_wldev *dev,
               struct sk_buff *skb);
void b43_dma_handle_txstatus(struct b43_wldev *dev,
                             const struct b43_txstatus *status);
void b43_dma_rx(struct b43_dmaring *ring);
void b43_dma_direct_fifo_rx(struct b43_wldev *dev,
                            unsigned int engine_index, bool enable);
#endif /* B43_DMA_H_ */</t>
  </si>
  <si>
    <t xml:space="preserve">     DoS Overflow
15         65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</si>
  <si>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numbers:\n""#ifndef B43_DMA_H_
#define B43_DMA_H_
#include &lt;linux/err.h&gt;
#include ""b43.h""
/* DMA-Interrupt reasons. */
#define B43_DMAIRQ_FATALMASK        ((1 &lt;&lt; 10) | (1 &lt;&lt; 11) | (1 &lt;&lt; 12) \
                                         | (1 &lt;&lt; 14) | (1 &lt;&lt; 15))
#define B43_DMAIRQ_NONFATALMASK        (1 &lt;&lt; 13)
#define B43_DMAIRQ_RX_DONE                (1 &lt;&lt; 16)
/*** 32-bit DMA Engine. ***/
/* 32-bit DMA controller registers. */
#define B43_DMA32_TXCTL                                0x00
#define                B43_DMA32_TXENABLE                        0x00000001
#define                B43_DMA32_TXSUSPEND                        0x00000002
#define                B43_DMA32_TXLOOPBACK                0x00000004
#define                B43_DMA32_TXFLUSH                        0x00000010
#define                B43_DMA32_TXADDREXT_MASK                0x00030000
#define                B43_DMA32_TXADDREXT_SHIFT                16
#define B43_DMA32_TXRING                                0x04
#define B43_DMA32_TXINDEX                                0x08
#define B43_DMA32_TXSTATUS                                0x0C
#define                B43_DMA32_TXDPTR                        0x00000FFF
#define                B43_DMA32_TXSTATE                        0x0000F000
#define                        B43_DMA32_TXSTAT_DISABLED        0x00000000
#define                        B43_DMA32_TXSTAT_ACTIVE        0x00001000
#define                        B43_DMA32_TXSTAT_IDLEWAIT        0x00002000
#define                        B43_DMA32_TXSTAT_STOPPED        0x00003000
#define                        B43_DMA32_TXSTAT_SUSP        0x00004000
#define                B43_DMA32_TXERROR                        0x000F0000
#define                        B43_DMA32_TXERR_NOERR        0x00000000
#define                        B43_DMA32_TXERR_PROT        0x00010000
#define                        B43_DMA32_TXERR_UNDERRUN        0x00020000
#define                        B43_DMA32_TXERR_BUFREAD        0x00030000
#define                        B43_DMA32_TXERR_DESCREAD        0x00040000
#define                B43_DMA32_TXACTIVE                        0xFFF00000
#define B43_DMA32_RXCTL                                0x10
#define                B43_DMA32_RXENABLE                        0x00000001
#define                B43_DMA32_RXFROFF_MASK                0x000000FE
#define                B43_DMA32_RXFROFF_SHIFT                1
#define                B43_DMA32_RXDIRECTFIFO                0x00000100
#define                B43_DMA32_RXADDREXT_MASK                0x00030000
#define                B43_DMA32_RXADDREXT_SHIFT                16
#define B43_DMA32_RXRING                                0x14
#define B43_DMA32_RXINDEX                                0x18
#define B43_DMA32_RXSTATUS                                0x1C
#define                B43_DMA32_RXDPTR                        0x00000FFF
#define                B43_DMA32_RXSTATE                        0x0000F000
#define                        B43_DMA32_RXSTAT_DISABLED        0x00000000
#define                        B43_DMA32_RXSTAT_ACTIVE        0x00001000
#define                        B43_DMA32_RXSTAT_IDLEWAIT        0x00002000
#define                        B43_DMA32_RXSTAT_STOPPED        0x00003000
#define                B43_DMA32_RXERROR                        0x000F0000
#define                        B43_DMA32_RXERR_NOERR        0x00000000
#define                        B43_DMA32_RXERR_PROT        0x00010000
#define                        B43_DMA32_RXERR_OVERFLOW        0x00020000
#define                        B43_DMA32_RXERR_BUFWRITE        0x00030000
#define                        B43_DMA32_RXERR_DESCREAD        0x00040000
#define                B43_DMA32_RXACTIVE                        0xFFF00000
/* 32-bit DMA descriptor. */
struct b43_dmadesc32 {
        __le32 control;
        __le32 address;
} __packed;
#define B43_DMA32_DCTL_BYTECNT                0x00001FFF
#define B43_DMA32_DCTL_ADDREXT_MASK                0x00030000
#define B43_DMA32_DCTL_ADDREXT_SHIFT        16
#define B43_DMA32_DCTL_DTABLEEND                0x10000000
#define B43_DMA32_DCTL_IRQ                        0x20000000
#define B43_DMA32_DCTL_FRAMEEND                0x40000000
#define B43_DMA32_DCTL_FRAMESTART                0x80000000
/*** 64-bit DMA Engine. ***/
/* 64-bit DMA controller registers. */
#define B43_DMA64_TXCTL                                0x00
#define                B43_DMA64_TXENABLE                        0x00000001
#define                B43_DMA64_TXSUSPEND                        0x00000002
#define                B43_DMA64_TXLOOPBACK                0x00000004
#define                B43_DMA64_TXFLUSH                        0x00000010
#define                B43_DMA64_TXADDREXT_MASK                0x00030000
#define                B43_DMA64_TXADDREXT_SHIFT                16
#define B43_DMA64_TXINDEX                                0x04
#define B43_DMA64_TXRINGLO                                0x08
#define B43_DMA64_TXRINGHI                                0x0C
#define B43_DMA64_TXSTATUS                                0x10
#define                B43_DMA64_TXSTATDPTR                0x00001FFF
#define                B43_DMA64_TXSTAT                        0xF0000000
#define                        B43_DMA64_TXSTAT_DISABLED        0x00000000
#define                        B43_DMA64_TXSTAT_ACTIVE        0x10000000
#define                        B43_DMA64_TXSTAT_IDLEWAIT        0x20000000
#define                        B43_DMA64_TXSTAT_STOPPED        0x30000000
#define                        B43_DMA64_TXSTAT_SUSP        0x40000000
#define B43_DMA64_TXERROR                                0x14
#define                B43_DMA64_TXERRDPTR                        0x0001FFFF
#define                B43_DMA64_TXERR                        0xF0000000
#define                        B43_DMA64_TXERR_NOERR        0x00000000
#define                        B43_DMA64_TXERR_PROT        0x10000000
#define                        B43_DMA64_TXERR_UNDERRUN        0x20000000
#define                        B43_DMA64_TXERR_TRANSFER        0x30000000
#define                        B43_DMA64_TXERR_DESCREAD        0x40000000
#define                        B43_DMA64_TXERR_CORE        0x50000000
#define B43_DMA64_RXCTL                                0x20
#define                B43_DMA64_RXENABLE                        0x00000001
#define                B43_DMA64_RXFROFF_MASK                0x000000FE
#define                B43_DMA64_RXFROFF_SHIFT                1
#define                B43_DMA64_RXDIRECTFIFO                0x00000100
#define                B43_DMA64_RXADDREXT_MASK                0x00030000
#define                B43_DMA64_RXADDREXT_SHIFT                16
#define B43_DMA64_RXINDEX                                0x24
#define B43_DMA64_RXRINGLO                                0x28
#define B43_DMA64_RXRINGHI                                0x2C
#define B43_DMA64_RXSTATUS                                0x30
#define                B43_DMA64_RXSTATDPTR                0x00001FFF
#define                B43_DMA64_RXSTAT                        0xF0000000
#define                        B43_DMA64_RXSTAT_DISABLED        0x00000000
#define                        B43_DMA64_RXSTAT_ACTIVE        0x10000000
#define                        B43_DMA64_RXSTAT_IDLEWAIT        0x20000000
#define                        B43_DMA64_RXSTAT_STOPPED        0x30000000
#define                        B43_DMA64_RXSTAT_SUSP        0x40000000
#define B43_DMA64_RXERROR                                0x34
#define                B43_DMA64_RXERRDPTR                        0x0001FFFF
#define                B43_DMA64_RXERR                        0xF0000000
#define                        B43_DMA64_RXERR_NOERR        0x00000000
#define                        B43_DMA64_RXERR_PROT        0x10000000
#define                        B43_DMA64_RXERR_UNDERRUN        0x20000000
#define                        B43_DMA64_RXERR_TRANSFER        0x30000000
#define                        B43_DMA64_RXERR_DESCREAD        0x40000000
#define                        B43_DMA64_RXERR_CORE        0x50000000
/* 64-bit DMA descriptor. */
struct b43_dmadesc64 {
        __le32 control0;
        __le32 control1;
        __le32 address_low;
        __le32 address_high;
} __packed;
#define B43_DMA64_DCTL0_DTABLEEND                0x10000000
#define B43_DMA64_DCTL0_IRQ                        0x20000000
#define B43_DMA64_DCTL0_FRAMEEND                0x40000000
#define B43_DMA64_DCTL0_FRAMESTART                0x80000000
#define B43_DMA64_DCTL1_BYTECNT                0x00001FFF
#define B43_DMA64_DCTL1_ADDREXT_MASK        0x00030000
#define B43_DMA64_DCTL1_ADDREXT_SHIFT        16
struct b43_dmadesc_generic {
        union {
                struct b43_dmadesc32 dma32;
                struct b43_dmadesc64 dma64;
        } __packed;
} __packed;
/* Misc DMA constants */
#define B43_DMA_RINGMEMSIZE                PAGE_SIZE
#define B43_DMA0_RX_FRAMEOFFSET                30
/* DMA engine tuning knobs */
#define B43_TXRING_SLOTS                256
#define B43_RXRING_SLOTS                64
#define B43_DMA0_RX_BUFFERSIZE                (B43_DMA0_RX_FRAMEOFFSET + IEEE80211_MAX_FRAME_LEN)
/* Pointer poison */
#define B43_DMA_PTR_POISON                ((void *)ERR_PTR(-ENOMEM))
#define b43_dma_ptr_is_poisoned(ptr)        (unlikely((ptr) == B43_DMA_PTR_POISON))
struct sk_buff;
struct b43_private;
struct b43_txstatus;
struct b43_dmadesc_meta {
        /* The kernel DMA-able buffer. */
        struct sk_buff *skb;
        /* DMA base bus-address of the descriptor buffer. */
        dma_addr_t dmaaddr;
        /* ieee80211 TX status. Only used once per 802.11 frag. */
        bool is_last_fragment;
};
struct b43_dmaring;
/* Lowlevel DMA operations that differ between 32bit and 64bit DMA. */
struct b43_dma_ops {
        struct b43_dmadesc_generic *(*idx2desc) (struct b43_dmaring * ring,
                                                 int slot,
                                                 struct b43_dmadesc_meta **
                                                 meta);
        void (*fill_descriptor) (struct b43_dmaring * ring,
                                 struct b43_dmadesc_generic * desc,
                                 dma_addr_t dmaaddr, u16 bufsize, int start,
                                 int end, int irq);
        void (*poke_tx) (struct b43_dmaring * ring, int slot);
        void (*tx_suspend) (struct b43_dmaring * ring);
        void (*tx_resume) (struct b43_dmaring * ring);
        int (*get_current_rxslot) (struct b43_dmaring * ring);
        void (*set_current_rxslot) (struct b43_dmaring * ring, int slot);
};
enum b43_dmatype {
        B43_DMA_30BIT        = 30,
        B43_DMA_32BIT        = 32,
        B43_DMA_64BIT        = 64,
};
struct b43_dmaring {
        /* Lowlevel DMA ops. */
        const struct b43_dma_ops *ops;
        /* Kernel virtual base address of the ring memory. */
        void *descbase;
        /* Meta data about all descriptors. */
        struct b43_dmadesc_meta *meta;
        /* Cache of TX headers for each TX frame.
         * This is to avoid an allocation on each TX.
         * This is NULL for an RX ring.
         */
        u8 *txhdr_cache;
        /* (Unadjusted) DMA base bus-address of the ring memory. */
        dma_addr_t dmabase;
        /* Number of descriptor slots in the ring. */
        int nr_slots;
        /* Number of used descriptor slots. */
        int used_slots;
        /* Currently used slot in the ring. */
        int current_slot;
        /* Frameoffset in octets. */
        u32 frameoffset;
        /* Descriptor buffer size. */
        u16 rx_buffersize;
        /* The MMIO base register of the DMA controller. */
        u16 mmio_base;
        /* DMA controller index number (0-5). */
        int index;
        /* Boolean. Is this a TX ring? */
        bool tx;
        /* The type of DMA engine used. */
        enum b43_dmatype type;
        /* Boolean. Is this ring stopped at ieee80211 level? */
        bool stopped;
        /* The QOS priority assigned to this ring. Only used for TX rings.
         * This is the mac80211 ""queue"" value. */
        u8 queue_prio;
        struct b43_wldev *dev;
#ifdef CONFIG_B43_DEBUG
        /* Maximum number of used slots. */
        int max_used_slots;
        /* Last time we injected a ring overflow. */
        unsigned long last_injected_overflow;
        /* Statistics: Number of successfully transmitted packets */
        u64 nr_succeed_tx_packets;
        /* Statistics: Number of failed TX packets */
        u64 nr_failed_tx_packets;
        /* Statistics: Total number of TX plus all retries. */
        u64 nr_total_packet_tries;
#endif /* CONFIG_B43_DEBUG */
};
static inline u32 b43_dma_read(struct b43_dmaring *ring, u16 offset)
{
        return b43_read32(ring-&gt;dev, ring-&gt;mmio_base + offset);
}
static inline void b43_dma_write(struct b43_dmaring *ring, u16 offset, u32 value)
{
        b43_write32(ring-&gt;dev, ring-&gt;mmio_base + offset, value);
}
int b43_dma_init(struct b43_wldev *dev);
void b43_dma_free(struct b43_wldev *dev);
void b43_dma_tx_suspend(struct b43_wldev *dev);
void b43_dma_tx_resume(struct b43_wldev *dev);
int b43_dma_tx(struct b43_wldev *dev,
               struct sk_buff *skb);
void b43_dma_handle_txstatus(struct b43_wldev *dev,
                             const struct b43_txstatus *status);
void b43_dma_rx(struct b43_dmaring *ring);
void b43_dma_direct_fifo_rx(struct b43_wldev *dev,
                            unsigned int engine_index, bool enable);
#endif /* B43_DMA_H_ */""\n\nIn your response only give the detected values of these attributes. Don't give any explanation</t>
  </si>
  <si>
    <t>Cyclomatic Complexity: 12
Maintainability Index: 59
Vulnerability Categories (CVE): CVE-2019-15117</t>
  </si>
  <si>
    <t>Cyclomatic complexity: 1  
Maintainability index: 85  
Vulnerability categories: None  
CVE: None</t>
  </si>
  <si>
    <t>#define ELF_ARCH                EM_MIPS
#define ELF_CLASS                ELFCLASS32
#ifdef __MIPSEB__
#define ELF_DATA                ELFDATA2MSB;
#else /* __MIPSEL__ */
#define ELF_DATA                ELFDATA2LSB;
#endif
/* ELF register definitions */
#define ELF_NGREG        45
#define ELF_NFPREG        33
typedef unsigned long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
            ((__h-&gt;e_flags &amp; EF_MIPS_ABI) != 0))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init_elfn32_binfmt
#define jiffies_to_timeval jiffies_to_compat_timeval
static __inline__ void
jiffies_to_compat_timeval(unsigned long jiffies, struct compat_timeval *value)
{
        /*
         * Convert jiffies to nanoseconds and separate with
         * one divide.
         */
        u64 nsec = (u64)jiffies * TICK_NSEC;
        u32 rem;
        value-&gt;tv_sec = div_u64_rem(nsec, NSEC_PER_SEC, &amp;rem);
        value-&gt;tv_usec = rem / NSEC_PER_USEC;
}
#define ELF_CORE_EFLAGS EF_MIPS_ABI2
MODULE_DESCRIPTION("Binary format loader for compatibility with n32 Linux/MIPS binaries");
MODULE_AUTHOR("Ralf Baechle (ralf@linux-mips.org)");
#undef MODULE_DESCRIPTION
#undef MODULE_AUTHOR
#undef TASK_SIZE
#define TASK_SIZE TASK_SIZE32
#include "../../../fs/binfmt_elf.c"</t>
  </si>
  <si>
    <t xml:space="preserve">         DoS
7           60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</si>
  <si>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numbers:\n""#define ELF_ARCH                EM_MIPS
#define ELF_CLASS                ELFCLASS32
#ifdef __MIPSEB__
#define ELF_DATA                ELFDATA2MSB;
#else /* __MIPSEL__ */
#define ELF_DATA                ELFDATA2LSB;
#endif
/* ELF register definitions */
#define ELF_NGREG        45
#define ELF_NFPREG        33
typedef unsigned long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
            ((__h-&gt;e_flags &amp; EF_MIPS_ABI) != 0))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init_elfn32_binfmt
#define jiffies_to_timeval jiffies_to_compat_timeval
static __inline__ void
jiffies_to_compat_timeval(unsigned long jiffies, struct compat_timeval *value)
{
        /*
         * Convert jiffies to nanoseconds and separate with
         * one divide.
         */
        u64 nsec = (u64)jiffies * TICK_NSEC;
        u32 rem;
        value-&gt;tv_sec = div_u64_rem(nsec, NSEC_PER_SEC, &amp;rem);
        value-&gt;tv_usec = rem / NSEC_PER_USEC;
}
#define ELF_CORE_EFLAGS EF_MIPS_ABI2
MODULE_DESCRIPTION(""Binary format loader for compatibility with n32 Linux/MIPS binaries"");
MODULE_AUTHOR(""Ralf Baechle (ralf@linux-mips.org)"");
#undef MODULE_DESCRIPTION
#undef MODULE_AUTHOR
#undef TASK_SIZE
#define TASK_SIZE TASK_SIZE32
#include ""../../../fs/binfmt_elf.c""""\n\nIn your response only give the detected values of these attributes. Don't give any explanation</t>
  </si>
  <si>
    <t>Cyclomatic Complexity: 5
Maintainability Index: 62
Vulnerability Categories (CVE): CVE-2019-14284</t>
  </si>
  <si>
    <t>Cyclomatic complexity: 3
   :  
Maintainability index: 86
Vulnerability categories by impact according to CVE: None
Specific security vulnerability (CVE code): None</t>
  </si>
  <si>
    <t>Cyclomatic complexity: 1  
   :    
Maintainability index: 9   
Vulnerability categories: None  
CVE: None</t>
  </si>
  <si>
    <t xml:space="preserve">         DoS
5          70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</si>
  <si>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numbers:\n"""#define ELF_ARCH                EM_MIPS
#define ELF_CLASS                ELFCLASS32
#ifdef __MIPSEB__
#define ELF_DATA                ELFDATA2MSB;
#else /* __MIPSEL__ */
#define ELF_DATA                ELFDATA2LSB;
#endif
/* ELF register definitions */
#define ELF_NGREG        45
#define ELF_NFPREG        33
typedef unsigned long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
            ((__h-&gt;e_flags &amp; EF_MIPS_ABI) != 0))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init_elfn32_binfmt
#define jiffies_to_timeval jiffies_to_compat_timeval
static __inline__ void
jiffies_to_compat_timeval(unsigned long jiffies, struct compat_timeval *value)
{
        /*
         * Convert jiffies to nanoseconds and separate with
         * one divide.
         */
        u64 nsec = (u64)jiffies * TICK_NSEC;
        u32 rem;
        value-&gt;tv_sec = div_u64_rem(nsec, NSEC_PER_SEC, &amp;rem);
        value-&gt;tv_usec = rem / NSEC_PER_USEC;
}
#define ELF_CORE_EFLAGS EF_MIPS_ABI2
MODULE_DESCRIPTION(""Binary format loader for compatibility with n32 Linux/MIPS binaries"");
MODULE_AUTHOR(""Ralf Baechle (ralf@linux-mips.org)"");
#undef MODULE_DESCRIPTION
#undef MODULE_AUTHOR
#undef TASK_SIZE
#define TASK_SIZE TASK_SIZE32
#include ""../../../fs/binfmt_elf.c"""\n\nIn your response only give the detected values of these attributes. Don't give any explanation</t>
  </si>
  <si>
    <t>Cyclomatic Complexity: 4
Maintainability Index: 68
Vulnerability Categories (by CVE): CWE-119 (Buffer Overflow), CWE-190 (Integer Overflow), CWE-200 (Information Exposure)
CVE References: CVE-2018-3639, CVE-2017-1000364, CVE-2020-16166</t>
  </si>
  <si>
    <t>#define ELF_ARCH                EM_MIPS
#define ELF_CLASS                ELFCLASS32
#ifdef __MIPSEB__
#define ELF_DATA                ELFDATA2MSB;
#else /* __MIPSEL__ */
#define ELF_DATA                ELFDATA2LSB;
#endif
/* ELF register definitions */
#define ELF_NGREG        45
#define ELF_NFPREG        33
typedef unsigned int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__res = 0;                                                \
        if (((__h-&gt;e_flags &amp; EF_MIPS_ABI) != 0) &amp;&amp;                        \
            ((__h-&gt;e_flags &amp; EF_MIPS_ABI) != EF_MIPS_ABI_O32))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init_elf32_binfmt
#define jiffies_to_timeval jiffies_to_compat_timeval
static inline void
jiffies_to_compat_timeval(unsigned long jiffies, struct compat_timeval *value)
{
        /*
         * Convert jiffies to nanoseconds and separate with
         * one divide.
         */
        u64 nsec = (u64)jiffies * TICK_NSEC;
        u32 rem;
        value-&gt;tv_sec = div_u64_rem(nsec, NSEC_PER_SEC, &amp;rem);
        value-&gt;tv_usec = rem / NSEC_PER_USEC;
}
#undef ELF_CORE_COPY_REGS
#define ELF_CORE_COPY_REGS(_dest, _regs) elf32_core_copy_regs(_dest, _regs);
void elf32_core_copy_regs(elf_gregset_t grp, struct pt_regs *regs)
{
        int i;
        for (i = 0; i &lt; EF_R0; i++)
                grp[i] = 0;
        grp[EF_R0] = 0;
        for (i = 1; i &lt;= 31; i++)
                grp[EF_R0 + i] = (elf_greg_t) regs-&gt;regs[i];
        grp[EF_R26] = 0;
        grp[EF_R27] = 0;
        grp[EF_LO] = (elf_greg_t) regs-&gt;lo;
        grp[EF_HI] = (elf_greg_t) regs-&gt;hi;
        grp[EF_CP0_EPC] = (elf_greg_t) regs-&gt;cp0_epc;
        grp[EF_CP0_BADVADDR] = (elf_greg_t) regs-&gt;cp0_badvaddr;
        grp[EF_CP0_STATUS] = (elf_greg_t) regs-&gt;cp0_status;
        grp[EF_CP0_CAUSE] = (elf_greg_t) regs-&gt;cp0_cause;
#ifdef EF_UNUSED0
        grp[EF_UNUSED0] = 0;
#endif
}
MODULE_DESCRIPTION("Binary format loader for compatibility with o32 Linux/MIPS binaries");
MODULE_AUTHOR("Ralf Baechle (ralf@linux-mips.org)");
#undef MODULE_DESCRIPTION
#undef MODULE_AUTHOR
#undef TASK_SIZE
#define TASK_SIZE TASK_SIZE32
#include "../../../fs/binfmt_elf.c"</t>
  </si>
  <si>
    <t xml:space="preserve">         DoS
6          50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</si>
  <si>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numbers:\n"""#define ELF_ARCH                EM_MIPS
#define ELF_CLASS                ELFCLASS32
#ifdef __MIPSEB__
#define ELF_DATA                ELFDATA2MSB;
#else /* __MIPSEL__ */
#define ELF_DATA                ELFDATA2LSB;
#endif
/* ELF register definitions */
#define ELF_NGREG        45
#define ELF_NFPREG        33
typedef unsigned int elf_greg_t;
typedef elf_greg_t elf_gregset_t[ELF_NGREG];
typedef double elf_fpreg_t;
typedef elf_fpreg_t elf_fpregset_t[ELF_NFPREG];
/*
 * This is used to ensure we don't load something for the wrong architecture.
 */
#define elf_check_arch(hdr)                                                \
({                                                                        \
        int __res = 1;                                                        \
        struct elfhdr *__h = (hdr);                                        \
                                                                        \
        if (__h-&gt;e_machine != EM_MIPS)                                        \
                __res = 0;                                                \
        if (__h-&gt;e_ident[EI_CLASS] != ELFCLASS32)                        \
                __res = 0;                                                \
        if ((__h-&gt;e_flags &amp; EF_MIPS_ABI2) != 0)                                \
                __res = 0;                                                \
        if (((__h-&gt;e_flags &amp; EF_MIPS_ABI) != 0) &amp;&amp;                        \
            ((__h-&gt;e_flags &amp; EF_MIPS_ABI) != EF_MIPS_ABI_O32))                \
                __res = 0;                                                \
                                                                        \
        __res;                                                                \
})
#define TASK32_SIZE                0x7fff8000UL
#undef ELF_ET_DYN_BASE
#define ELF_ET_DYN_BASE         (TASK32_SIZE / 3 * 2)
#include &lt;asm/processor.h&gt;
#include &lt;linux/module.h&gt;
#include &lt;linux/elfcore.h&gt;
#include &lt;linux/compat.h&gt;
#include &lt;linux/math64.h&gt;
#define elf_prstatus elf_prstatus32
struct elf_prstatus32
{
        struct elf_siginfo pr_info;        /* Info associated with signal */
        short        pr_cursig;                /* Current signal */
        unsigned int pr_sigpend;        /* Set of pending signals */
        unsigned int pr_sighold;        /* Set of held signals */
        pid_t        pr_pid;
        pid_t        pr_ppid;
        pid_t        pr_pgrp;
        pid_t        pr_sid;
        struct compat_timeval pr_utime;        /* User time */
        struct compat_timeval pr_stime;        /* System time */
        struct compat_timeval pr_cutime;/* Cumulative user time */
        struct compat_timeval pr_cstime;/* Cumulative system time */
        elf_gregset_t pr_reg;        /* GP registers */
        int pr_fpvalid;                /* True if math co-processor being used.  */
};
#define elf_prpsinfo elf_prpsinfo32
struct elf_prpsinfo32
{
        char        pr_state;        /* numeric process state */
        char        pr_sname;        /* char for pr_state */
        char        pr_zomb;        /* zombie */
        char        pr_nice;        /* nice val */
        unsigned int pr_flag;        /* flags */
        __kernel_uid_t        pr_uid;
        __kernel_gid_t        pr_gid;
        pid_t        pr_pid, pr_ppid, pr_pgrp, pr_sid;
        /* Lots missing */
        char        pr_fname[16];        /* filename of executable */
        char        pr_psargs[ELF_PRARGSZ];        /* initial part of arg list */
};
#define elf_caddr_t        u32
#define init_elf_binfmt init_elf32_binfmt
#define jiffies_to_timeval jiffies_to_compat_timeval
static inline void
jiffies_to_compat_timeval(unsigned long jiffies, struct compat_timeval *value)
{
        /*
         * Convert jiffies to nanoseconds and separate with
         * one divide.
         */
        u64 nsec = (u64)jiffies * TICK_NSEC;
        u32 rem;
        value-&gt;tv_sec = div_u64_rem(nsec, NSEC_PER_SEC, &amp;rem);
        value-&gt;tv_usec = rem / NSEC_PER_USEC;
}
#undef ELF_CORE_COPY_REGS
#define ELF_CORE_COPY_REGS(_dest, _regs) elf32_core_copy_regs(_dest, _regs);
void elf32_core_copy_regs(elf_gregset_t grp, struct pt_regs *regs)
{
        int i;
        for (i = 0; i &lt; EF_R0; i++)
                grp[i] = 0;
        grp[EF_R0] = 0;
        for (i = 1; i &lt;= 31; i++)
                grp[EF_R0 + i] = (elf_greg_t) regs-&gt;regs[i];
        grp[EF_R26] = 0;
        grp[EF_R27] = 0;
        grp[EF_LO] = (elf_greg_t) regs-&gt;lo;
        grp[EF_HI] = (elf_greg_t) regs-&gt;hi;
        grp[EF_CP0_EPC] = (elf_greg_t) regs-&gt;cp0_epc;
        grp[EF_CP0_BADVADDR] = (elf_greg_t) regs-&gt;cp0_badvaddr;
        grp[EF_CP0_STATUS] = (elf_greg_t) regs-&gt;cp0_status;
        grp[EF_CP0_CAUSE] = (elf_greg_t) regs-&gt;cp0_cause;
#ifdef EF_UNUSED0
        grp[EF_UNUSED0] = 0;
#endif
}
MODULE_DESCRIPTION(""Binary format loader for compatibility with o32 Linux/MIPS binaries"");
MODULE_AUTHOR(""Ralf Baechle (ralf@linux-mips.org)"");
#undef MODULE_DESCRIPTION
#undef MODULE_AUTHOR
#undef TASK_SIZE
#define TASK_SIZE TASK_SIZE32
#include ""../../../fs/binfmt_elf.c"""\n\nIn your response only give the detected values of these attributes. Don't give any explanation</t>
  </si>
  <si>
    <t>Cyclomatic Complexity: 5
Maintainability Index: 66
Vulnerability Categories (by CVE): CWE-119, CWE-787, CWE-190
CVE References: CVE-2017-1000364, CVE-2020-16166, CVE-2018-3639</t>
  </si>
  <si>
    <t>#ifndef _LINUX_RANDOM_H
#define _LINUX_RANDOM_H
#include &lt;linux/types.h&gt;
#include &lt;linux/ioctl.h&gt;
#include &lt;linux/irqnr.h&gt;
/* ioctl()'s for the random number generator */
/* Get the entropy count. */
#define RNDGETENTCNT        _IOR( 'R', 0x00, int )
/* Add to (or subtract from) the entropy count.  (Superuser only.) */
#define RNDADDTOENTCNT        _IOW( 'R', 0x01, int )
/* Get the contents of the entropy pool.  (Superuser only.) */
#define RNDGETPOOL        _IOR( 'R', 0x02, int [2] )
/* 
 * Write bytes into the entropy pool and add to the entropy count.
 * (Superuser only.)
 */
#define RNDADDENTROPY        _IOW( 'R', 0x03, int [2] )
/* Clear entropy count to 0.  (Superuser only.) */
#define RNDZAPENTCNT        _IO( 'R', 0x04 )
/* Clear the entropy pool and associated counters.  (Superuser only.) */
#define RNDCLEARPOOL        _IO( 'R', 0x06 )
struct rand_pool_info {
        int        entropy_count;
        int        buf_size;
        __u32        buf[0];
};
struct rnd_state {
        __u32 s1, s2, s3;
};
/* Exported functions */
#ifdef __KERNEL__
extern void rand_initialize_irq(int irq);
extern void add_input_randomness(unsigned int type, unsigned int code,
                                 unsigned int value);
extern void add_interrupt_randomness(int irq);
extern void get_random_bytes(void *buf, int nbytes);
void generate_random_uuid(unsigned char uuid_out[16]);
#ifndef MODULE
extern const struct file_operations random_fops, urandom_fops;
#endif
unsigned int get_random_int(void);
unsigned long randomize_range(unsigned long start, unsigned long end, unsigned long len);
u32 random32(void);
void srandom32(u32 seed);
u32 prandom32(struct rnd_state *);
/*
 * Handle minimum values for seeds
 */
static inline u32 __seed(u32 x, u32 m)
{
        return (x &lt; m) ? x + m : x;
}
/**
 * prandom32_seed - set seed for prandom32().
 * @state: pointer to state structure to receive the seed.
 * @seed: arbitrary 64-bit value to use as a seed.
 */
static inline void prandom32_seed(struct rnd_state *state, u64 seed)
{
        u32 i = (seed &gt;&gt; 32) ^ (seed &lt;&lt; 10) ^ seed;
        state-&gt;s1 = __seed(i, 1);
        state-&gt;s2 = __seed(i, 7);
        state-&gt;s3 = __seed(i, 15);
}
#endif /* __KERNEL___ */
#endif /* _LINUX_RANDOM_H */</t>
  </si>
  <si>
    <t xml:space="preserve">        DoS
5          75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</si>
  <si>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numbers:\n"""#ifndef _LINUX_RANDOM_H
#define _LINUX_RANDOM_H
#include &lt;linux/types.h&gt;
#include &lt;linux/ioctl.h&gt;
#include &lt;linux/irqnr.h&gt;
/* ioctl()'s for the random number generator */
/* Get the entropy count. */
#define RNDGETENTCNT        _IOR( 'R', 0x00, int )
/* Add to (or subtract from) the entropy count.  (Superuser only.) */
#define RNDADDTOENTCNT        _IOW( 'R', 0x01, int )
/* Get the contents of the entropy pool.  (Superuser only.) */
#define RNDGETPOOL        _IOR( 'R', 0x02, int [2] )
/* 
 * Write bytes into the entropy pool and add to the entropy count.
 * (Superuser only.)
 */
#define RNDADDENTROPY        _IOW( 'R', 0x03, int [2] )
/* Clear entropy count to 0.  (Superuser only.) */
#define RNDZAPENTCNT        _IO( 'R', 0x04 )
/* Clear the entropy pool and associated counters.  (Superuser only.) */
#define RNDCLEARPOOL        _IO( 'R', 0x06 )
struct rand_pool_info {
        int        entropy_count;
        int        buf_size;
        __u32        buf[0];
};
struct rnd_state {
        __u32 s1, s2, s3;
};
/* Exported functions */
#ifdef __KERNEL__
extern void rand_initialize_irq(int irq);
extern void add_input_randomness(unsigned int type, unsigned int code,
                                 unsigned int value);
extern void add_interrupt_randomness(int irq);
extern void get_random_bytes(void *buf, int nbytes);
void generate_random_uuid(unsigned char uuid_out[16]);
#ifndef MODULE
extern const struct file_operations random_fops, urandom_fops;
#endif
unsigned int get_random_int(void);
unsigned long randomize_range(unsigned long start, unsigned long end, unsigned long len);
u32 random32(void);
void srandom32(u32 seed);
u32 prandom32(struct rnd_state *);
/*
 * Handle minimum values for seeds
 */
static inline u32 __seed(u32 x, u32 m)
{
        return (x &lt; m) ? x + m : x;
}
/**
 * prandom32_seed - set seed for prandom32().
 * @state: pointer to state structure to receive the seed.
 * @seed: arbitrary 64-bit value to use as a seed.
 */
static inline void prandom32_seed(struct rnd_state *state, u64 seed)
{
        u32 i = (seed &gt;&gt; 32) ^ (seed &lt;&lt; 10) ^ seed;
        state-&gt;s1 = __seed(i, 1);
        state-&gt;s2 = __seed(i, 7);
        state-&gt;s3 = __seed(i, 15);
}
#endif /* __KERNEL___ */
#endif /* _LINUX_RANDOM_H */"\n\nIn your response only give the detected values of these attributes. Don't give any explanation</t>
  </si>
  <si>
    <t>Cyclomatic Complexity: 4
Maintainability Index: 71
Vulnerability Categories (by CVE): CWE-330, CWE-668
CVE References: CVE-2018-1108, CVE-2016-10229</t>
  </si>
  <si>
    <t>Cyclomatic complexity: 1
   :  
Maintainability index: 90
Vulnerability categories by impact according to CVE: None
Specific security vulnerability (CVE code): None</t>
  </si>
  <si>
    <t>Cyclomatic complexity: 2  
Maintainability index: 9   
Vulnerability categories: None  
CVE: None</t>
  </si>
  <si>
    <t>#ifndef __LINUX_IF_PACKET_H
#define __LINUX_IF_PACKET_H
#include &lt;linux/types.h&gt;
struct sockaddr_pkt {
        unsigned short spkt_family;
        unsigned char spkt_device[14];
        __be16 spkt_protocol;
};
struct sockaddr_ll {
        unsigned short        sll_family;
        __be16                sll_protocol;
        int                sll_ifindex;
        unsigned short        sll_hatype;
        unsigned char        sll_pkttype;
        unsigned char        sll_halen;
        unsigned char        sll_addr[8];
};
/* Packet types */
#define PACKET_HOST                0                /* To us                */
#define PACKET_BROADCAST        1                /* To all                */
#define PACKET_MULTICAST        2                /* To group                */
#define PACKET_OTHERHOST        3                /* To someone else         */
#define PACKET_OUTGOING                4                /* Outgoing of any type */
/* These ones are invisible by user level */
#define PACKET_LOOPBACK                5                /* MC/BRD frame looped back */
#define PACKET_FASTROUTE        6                /* Fastrouted frame        */
/* Packet socket options */
#define PACKET_ADD_MEMBERSHIP                1
#define PACKET_DROP_MEMBERSHIP                2
#define PACKET_RECV_OUTPUT                3
/* Value 4 is still used by obsolete turbo-packet. */
#define PACKET_RX_RING                        5
#define PACKET_STATISTICS                6
#define PACKET_COPY_THRESH                7
#define PACKET_AUXDATA                        8
#define PACKET_ORIGDEV                        9
#define PACKET_VERSION                        10
#define PACKET_HDRLEN                        11
#define PACKET_RESERVE                        12
#define PACKET_TX_RING                        13
#define PACKET_LOSS                        14
#define PACKET_VNET_HDR                        15
#define PACKET_TX_TIMESTAMP                16
#define PACKET_TIMESTAMP                17
struct tpacket_stats {
        unsigned int        tp_packets;
        unsigned int        tp_drops;
};
struct tpacket_auxdata {
        __u32                tp_status;
        __u32                tp_len;
        __u32                tp_snaplen;
        __u16                tp_mac;
        __u16                tp_net;
        __u16                tp_vlan_tci;
        __u16                tp_padding;
};
/* Rx ring - header status */
#define TP_STATUS_KERNEL        0x0
#define TP_STATUS_USER                0x1
#define TP_STATUS_COPY                0x2
#define TP_STATUS_LOSING        0x4
#define TP_STATUS_CSUMNOTREADY        0x8
#define TP_STATUS_VLAN_VALID   0x10 /* auxdata has valid tp_vlan_tci */
/* Tx ring - header status */
#define TP_STATUS_AVAILABLE        0x0
#define TP_STATUS_SEND_REQUEST        0x1
#define TP_STATUS_SENDING        0x2
#define TP_STATUS_WRONG_FORMAT        0x4
struct tpacket_hdr {
        unsigned long        tp_status;
        unsigned int        tp_len;
        unsigned int        tp_snaplen;
        unsigned short        tp_mac;
        unsigned short        tp_net;
        unsigned int        tp_sec;
        unsigned int        tp_usec;
};
#define TPACKET_ALIGNMENT        16
#define TPACKET_ALIGN(x)        (((x)+TPACKET_ALIGNMENT-1)&amp;~(TPACKET_ALIGNMENT-1))
#define TPACKET_HDRLEN                (TPACKET_ALIGN(sizeof(struct tpacket_hdr)) + sizeof(struct sockaddr_ll))
struct tpacket2_hdr {
        __u32                tp_status;
        __u32                tp_len;
        __u32                tp_snaplen;
        __u16                tp_mac;
        __u16                tp_net;
        __u32                tp_sec;
        __u32                tp_nsec;
        __u16                tp_vlan_tci;
        __u16                tp_padding;
};
#define TPACKET2_HDRLEN                (TPACKET_ALIGN(sizeof(struct tpacket2_hdr)) + sizeof(struct sockaddr_ll))
enum tpacket_versions {
        TPACKET_V1,
        TPACKET_V2,
};
/*
   Frame structure:
   - Start. Frame must be aligned to TPACKET_ALIGNMENT=16
   - struct tpacket_hdr
   - pad to TPACKET_ALIGNMENT=16
   - struct sockaddr_ll
   - Gap, chosen so that packet data (Start+tp_net) alignes to TPACKET_ALIGNMENT=16
   - Start+tp_mac: [ Optional MAC header ]
   - Start+tp_net: Packet data, aligned to TPACKET_ALIGNMENT=16.
   - Pad to align to TPACKET_ALIGNMENT=16
 */
struct tpacket_req {
        unsigned int        tp_block_size;        /* Minimal size of contiguous block */
        unsigned int        tp_block_nr;        /* Number of blocks */
        unsigned int        tp_frame_size;        /* Size of frame */
        unsigned int        tp_frame_nr;        /* Total number of frames */
};
struct packet_mreq {
        int                mr_ifindex;
        unsigned short        mr_type;
        unsigned short        mr_alen;
        unsigned char        mr_address[8];
};
#define PACKET_MR_MULTICAST        0
#define PACKET_MR_PROMISC        1
#define PACKET_MR_ALLMULTI        2
#define PACKET_MR_UNICAST        3
#endif</t>
  </si>
  <si>
    <t xml:space="preserve">         +Info
1           80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</si>
  <si>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numbers:\n"""#ifndef __LINUX_IF_PACKET_H
#define __LINUX_IF_PACKET_H
#include &lt;linux/types.h&gt;
struct sockaddr_pkt {
        unsigned short spkt_family;
        unsigned char spkt_device[14];
        __be16 spkt_protocol;
};
struct sockaddr_ll {
        unsigned short        sll_family;
        __be16                sll_protocol;
        int                sll_ifindex;
        unsigned short        sll_hatype;
        unsigned char        sll_pkttype;
        unsigned char        sll_halen;
        unsigned char        sll_addr[8];
};
/* Packet types */
#define PACKET_HOST                0                /* To us                */
#define PACKET_BROADCAST        1                /* To all                */
#define PACKET_MULTICAST        2                /* To group                */
#define PACKET_OTHERHOST        3                /* To someone else         */
#define PACKET_OUTGOING                4                /* Outgoing of any type */
/* These ones are invisible by user level */
#define PACKET_LOOPBACK                5                /* MC/BRD frame looped back */
#define PACKET_FASTROUTE        6                /* Fastrouted frame        */
/* Packet socket options */
#define PACKET_ADD_MEMBERSHIP                1
#define PACKET_DROP_MEMBERSHIP                2
#define PACKET_RECV_OUTPUT                3
/* Value 4 is still used by obsolete turbo-packet. */
#define PACKET_RX_RING                        5
#define PACKET_STATISTICS                6
#define PACKET_COPY_THRESH                7
#define PACKET_AUXDATA                        8
#define PACKET_ORIGDEV                        9
#define PACKET_VERSION                        10
#define PACKET_HDRLEN                        11
#define PACKET_RESERVE                        12
#define PACKET_TX_RING                        13
#define PACKET_LOSS                        14
#define PACKET_VNET_HDR                        15
#define PACKET_TX_TIMESTAMP                16
#define PACKET_TIMESTAMP                17
struct tpacket_stats {
        unsigned int        tp_packets;
        unsigned int        tp_drops;
};
struct tpacket_auxdata {
        __u32                tp_status;
        __u32                tp_len;
        __u32                tp_snaplen;
        __u16                tp_mac;
        __u16                tp_net;
        __u16                tp_vlan_tci;
        __u16                tp_padding;
};
/* Rx ring - header status */
#define TP_STATUS_KERNEL        0x0
#define TP_STATUS_USER                0x1
#define TP_STATUS_COPY                0x2
#define TP_STATUS_LOSING        0x4
#define TP_STATUS_CSUMNOTREADY        0x8
#define TP_STATUS_VLAN_VALID   0x10 /* auxdata has valid tp_vlan_tci */
/* Tx ring - header status */
#define TP_STATUS_AVAILABLE        0x0
#define TP_STATUS_SEND_REQUEST        0x1
#define TP_STATUS_SENDING        0x2
#define TP_STATUS_WRONG_FORMAT        0x4
struct tpacket_hdr {
        unsigned long        tp_status;
        unsigned int        tp_len;
        unsigned int        tp_snaplen;
        unsigned short        tp_mac;
        unsigned short        tp_net;
        unsigned int        tp_sec;
        unsigned int        tp_usec;
};
#define TPACKET_ALIGNMENT        16
#define TPACKET_ALIGN(x)        (((x)+TPACKET_ALIGNMENT-1)&amp;~(TPACKET_ALIGNMENT-1))
#define TPACKET_HDRLEN                (TPACKET_ALIGN(sizeof(struct tpacket_hdr)) + sizeof(struct sockaddr_ll))
struct tpacket2_hdr {
        __u32                tp_status;
        __u32                tp_len;
        __u32                tp_snaplen;
        __u16                tp_mac;
        __u16                tp_net;
        __u32                tp_sec;
        __u32                tp_nsec;
        __u16                tp_vlan_tci;
        __u16                tp_padding;
};
#define TPACKET2_HDRLEN                (TPACKET_ALIGN(sizeof(struct tpacket2_hdr)) + sizeof(struct sockaddr_ll))
enum tpacket_versions {
        TPACKET_V1,
        TPACKET_V2,
};
/*
   Frame structure:
   - Start. Frame must be aligned to TPACKET_ALIGNMENT=16
   - struct tpacket_hdr
   - pad to TPACKET_ALIGNMENT=16
   - struct sockaddr_ll
   - Gap, chosen so that packet data (Start+tp_net) alignes to TPACKET_ALIGNMENT=16
   - Start+tp_mac: [ Optional MAC header ]
   - Start+tp_net: Packet data, aligned to TPACKET_ALIGNMENT=16.
   - Pad to align to TPACKET_ALIGNMENT=16
 */
struct tpacket_req {
        unsigned int        tp_block_size;        /* Minimal size of contiguous block */
        unsigned int        tp_block_nr;        /* Number of blocks */
        unsigned int        tp_frame_size;        /* Size of frame */
        unsigned int        tp_frame_nr;        /* Total number of frames */
};
struct packet_mreq {
        int                mr_ifindex;
        unsigned short        mr_type;
        unsigned short        mr_alen;
        unsigned char        mr_address[8];
};
#define PACKET_MR_MULTICAST        0
#define PACKET_MR_PROMISC        1
#define PACKET_MR_ALLMULTI        2
#define PACKET_MR_UNICAST        3
#endif"\n\nIn your response only give the detected values of these attributes. Don't give any explanation</t>
  </si>
  <si>
    <t>Cyclomatic Complexity: 1
Maintainability Index: 76
Vulnerability Categories (by CVE): CWE-119, CWE-200
CVE References: CVE-2016-8655, CVE-2017-7308</t>
  </si>
  <si>
    <t>Cyclomatic complexity: 0
   :  
Maintainability index: 90
Vulnerability categories by impact according to CVE: None
Specific security vulnerability (CVE code): None</t>
  </si>
  <si>
    <t>Cyclomatic complexity: 22
Maintainability index: 7 
Vulnerability categories: None  
CVE: None</t>
  </si>
  <si>
    <t xml:space="preserve">#include &lt;linux/kernel.h&gt;
#include &lt;linux/sched.h&gt;
#include &lt;linux/mm.h&gt;
#include &lt;linux/errno.h&gt;
#include &lt;linux/ptrace.h&gt;
#include &lt;linux/smp.h&gt;
#include &lt;linux/security.h&gt;
#include &lt;linux/signal.h&gt;
#include &lt;asm/pgtable.h&gt;
#include &lt;asm/page.h&gt;
#include &lt;asm/system.h&gt;
#include &lt;asm/uaccess.h&gt;
#include &lt;asm/ptrace.h&gt;
#include &lt;asm/elf.h&gt;
#include &lt;asm/coprocessor.h&gt;
void user_enable_single_step(struct task_struct *child)
{
        child-&gt;ptrace |= PT_SINGLESTEP;
}
void user_disable_single_step(struct task_struct *child)
{
        child-&gt;ptrace &amp;= ~PT_SINGLESTEP;
}
/*
 * Called by kernel/ptrace.c when detaching to disable single stepping.
 */
void ptrace_disable(struct task_struct *child)
{
        /* Nothing to do.. */
}
int ptrace_getregs(struct task_struct *child, void __user *uregs)
{
        struct pt_regs *regs = task_pt_regs(child);
        xtensa_gregset_t __user *gregset = uregs;
        unsigned long wm = regs-&gt;wmask;
        unsigned long wb = regs-&gt;windowbase;
        int live, i;
        if (!access_ok(VERIFY_WRITE, uregs, sizeof(xtensa_gregset_t)))
                return -EIO;
        __put_user(regs-&gt;pc, &amp;gregset-&gt;pc);
        __put_user(regs-&gt;ps &amp; ~(1 &lt;&lt; PS_EXCM_BIT), &amp;gregset-&gt;ps);
        __put_user(regs-&gt;lbeg, &amp;gregset-&gt;lbeg);
        __put_user(regs-&gt;lend, &amp;gregset-&gt;lend);
        __put_user(regs-&gt;lcount, &amp;gregset-&gt;lcount);
        __put_user(regs-&gt;windowstart, &amp;gregset-&gt;windowstart);
        __put_user(regs-&gt;windowbase, &amp;gregset-&gt;windowbase);
        live = (wm &amp; 2) ? 4 : (wm &amp; 4) ? 8 : (wm &amp; 8) ? 12 : 16;
        for (i = 0; i &lt; live; i++)
                __put_user(regs-&gt;areg[i],gregset-&gt;a+((wb*4+i)%XCHAL_NUM_AREGS));
        for (i = XCHAL_NUM_AREGS - (wm &gt;&gt; 4) * 4; i &lt; XCHAL_NUM_AREGS; i++)
                __put_user(regs-&gt;areg[i],gregset-&gt;a+((wb*4+i)%XCHAL_NUM_AREGS));
        return 0;
}
int ptrace_setregs(struct task_struct *child, void __user *uregs)
{
        struct pt_regs *regs = task_pt_regs(child);
        xtensa_gregset_t *gregset = uregs;
        const unsigned long ps_mask = PS_CALLINC_MASK | PS_OWB_MASK;
        unsigned long ps;
        unsigned long wb;
        if (!access_ok(VERIFY_WRITE, uregs, sizeof(xtensa_gregset_t)))
                return -EIO;
        __get_user(regs-&gt;pc, &amp;gregset-&gt;pc);
        __get_user(ps, &amp;gregset-&gt;ps);
        __get_user(regs-&gt;lbeg, &amp;gregset-&gt;lbeg);
        __get_user(regs-&gt;lend, &amp;gregset-&gt;lend);
        __get_user(regs-&gt;lcount, &amp;gregset-&gt;lcount);
        __get_user(regs-&gt;windowstart, &amp;gregset-&gt;windowstart);
        __get_user(wb, &amp;gregset-&gt;windowbase);
        regs-&gt;ps = (regs-&gt;ps &amp; ~ps_mask) | (ps &amp; ps_mask) | (1 &lt;&lt; PS_EXCM_BIT);
        if (wb &gt;= XCHAL_NUM_AREGS / 4)
                return -EFAULT;
        regs-&gt;windowbase = wb;
        if (wb != 0 &amp;&amp;  __copy_from_user(regs-&gt;areg + XCHAL_NUM_AREGS - wb * 4,
                                         gregset-&gt;a, wb * 16))
                return -EFAULT;
        if (__copy_from_user(regs-&gt;areg, gregset-&gt;a + wb*4, (WSBITS-wb) * 16))
                return -EFAULT;
        return 0;
}
int ptrace_getxregs(struct task_struct *child, void __user *uregs)
{
        struct pt_regs *regs = task_pt_regs(child);
        struct thread_info *ti = task_thread_info(child);
        elf_xtregs_t __user *xtregs = uregs;
        int ret = 0;
        if (!access_ok(VERIFY_WRITE, uregs, sizeof(elf_xtregs_t)))
                return -EIO;
#if XTENSA_HAVE_COPROCESSORS
        /* Flush all coprocessor registers to memory. */
        coprocessor_flush_all(ti);
        ret |= __copy_to_user(&amp;xtregs-&gt;cp0, &amp;ti-&gt;xtregs_cp,
                              sizeof(xtregs_coprocessor_t));
#endif
        ret |= __copy_to_user(&amp;xtregs-&gt;opt, &amp;regs-&gt;xtregs_opt,
                              sizeof(xtregs-&gt;opt));
        ret |= __copy_to_user(&amp;xtregs-&gt;user,&amp;ti-&gt;xtregs_user,
                              sizeof(xtregs-&gt;user));
        return ret ? -EFAULT : 0;
}
int ptrace_setxregs(struct task_struct *child, void __user *uregs)
{
        struct thread_info *ti = task_thread_info(child);
        struct pt_regs *regs = task_pt_regs(child);
        elf_xtregs_t *xtregs = uregs;
        int ret = 0;
        if (!access_ok(VERIFY_READ, uregs, sizeof(elf_xtregs_t)))
                return -EFAULT;
#if XTENSA_HAVE_COPROCESSORS
        /* Flush all coprocessors before we overwrite them. */
        coprocessor_flush_all(ti);
        coprocessor_release_all(ti);
        ret |= __copy_from_user(&amp;ti-&gt;xtregs_cp, &amp;xtregs-&gt;cp0, 
                                sizeof(xtregs_coprocessor_t));
#endif
        ret |= __copy_from_user(&amp;regs-&gt;xtregs_opt, &amp;xtregs-&gt;opt,
                                sizeof(xtregs-&gt;opt));
        ret |= __copy_from_user(&amp;ti-&gt;xtregs_user, &amp;xtregs-&gt;user,
                                sizeof(xtregs-&gt;user));
        return ret ? -EFAULT : 0;
}
int ptrace_peekusr(struct task_struct *child, long regno, long __user *ret)
{
        struct pt_regs *regs;
        unsigned long tmp;
        regs = task_pt_regs(child);
        tmp = 0;  /* Default return value. */
        switch(regno) {
                case REG_AR_BASE ... REG_AR_BASE + XCHAL_NUM_AREGS - 1:
                        tmp = regs-&gt;areg[regno - REG_AR_BASE];
                        break;
                case REG_A_BASE ... REG_A_BASE + 15:
                        tmp = regs-&gt;areg[regno - REG_A_BASE];
                        break;
                case REG_PC:
                        tmp = regs-&gt;pc;
                        break;
                case REG_PS:
                        /* Note:  PS.EXCM is not set while user task is running;
                         * its being set in regs is for exception handling
                         * convenience.  */
                        tmp = (regs-&gt;ps &amp; ~(1 &lt;&lt; PS_EXCM_BIT));
                        break;
                case REG_WB:
                        break;                /* tmp = 0 */
                case REG_WS:
                {
                        unsigned long wb = regs-&gt;windowbase;
                        unsigned long ws = regs-&gt;windowstart;
                        tmp = ((ws&gt;&gt;wb) | (ws&lt;&lt;(WSBITS-wb))) &amp; ((1&lt;&lt;WSBITS)-1);
                        break;
                }
                case REG_LBEG:
                        tmp = regs-&gt;lbeg;
                        break;
                case REG_LEND:
                        tmp = regs-&gt;lend;
                        break;
                case REG_LCOUNT:
                        tmp = regs-&gt;lcount;
                        break;
                case REG_SAR:
                        tmp = regs-&gt;sar;
                        break;
                case SYSCALL_NR:
                        tmp = regs-&gt;syscall;
                        break;
                default:
                        return -EIO;
        }
        return put_user(tmp, ret);
}
int ptrace_pokeusr(struct task_struct *child, long regno, long val)
{
        struct pt_regs *regs;
        regs = task_pt_regs(child);
        switch (regno) {
                case REG_AR_BASE ... REG_AR_BASE + XCHAL_NUM_AREGS - 1:
                        regs-&gt;areg[regno - REG_AR_BASE] = val;
                        break;
                case REG_A_BASE ... REG_A_BASE + 15:
                        regs-&gt;areg[regno - REG_A_BASE] = val;
                        break;
                case REG_PC:
                        regs-&gt;pc = val;
                        break;
                case SYSCALL_NR:
                        regs-&gt;syscall = val;
                        break;
                default:
                        return -EIO;
        }
        return 0;
}
long arch_ptrace(struct task_struct *child, long request,
                 unsigned long addr, unsigned long data)
{
        int ret = -EPERM;
        void __user *datap = (void __user *) data;
        switch (request) {
        case PTRACE_PEEKTEXT:        /* read word at location addr. */
        case PTRACE_PEEKDATA:
                ret = generic_ptrace_peekdata(child, addr, data);
                break;
        case PTRACE_PEEKUSR:        /* read register specified by addr. */
                ret = ptrace_peekusr(child, addr, datap);
                break;
        case PTRACE_POKETEXT:        /* write the word at location addr. */
        case PTRACE_POKEDATA:
                ret = generic_ptrace_pokedata(child, addr, data);
                break;
        case PTRACE_POKEUSR:        /* write register specified by addr. */
                ret = ptrace_pokeusr(child, addr, data);
                break;
        case PTRACE_GETREGS:
                ret = ptrace_getregs(child, datap);
                break;
        case PTRACE_SETREGS:
                ret = ptrace_setregs(child, datap);
                break;
        case PTRACE_GETXTREGS:
                ret = ptrace_getxregs(child, datap);
                break;
        case PTRACE_SETXTREGS:
                ret = ptrace_setxregs(child, datap);
                break;
        default:
                ret = ptrace_request(child, request, addr, data);
                break;
        }
        return ret;
}
void do_syscall_trace(void)
{
        /*
         * The 0x80 provides a way for the tracing parent to distinguish
         * between a syscall stop and SIGTRAP delivery
         */
        ptrace_notify(SIGTRAP|((current-&gt;ptrace &amp; PT_TRACESYSGOOD) ? 0x80 : 0));
        /*
         * this isn't the same as continuing with a signal, but it will do
         * for normal use.  strace only continues with a signal if the
         * stopping signal is not SIGTRAP.  -brl
         */
        if (current-&gt;exit_code) {
                send_sig(current-&gt;exit_code, current, 1);
                current-&gt;exit_code = 0;
        }
}
void do_syscall_trace_enter(struct pt_regs *regs)
{
        if (test_thread_flag(TIF_SYSCALL_TRACE)
                        &amp;&amp; (current-&gt;ptrace &amp; PT_PTRACED))
                do_syscall_trace();
#if 0
        if (unlikely(current-&gt;audit_context))
                audit_syscall_entry(current, AUDIT_ARCH_XTENSA..);
#endif
}
void do_syscall_trace_leave(struct pt_regs *regs)
{
        if ((test_thread_flag(TIF_SYSCALL_TRACE))
                        &amp;&amp; (current-&gt;ptrace &amp; PT_PTRACED))
                do_syscall_trace();
}
</t>
  </si>
  <si>
    <t xml:space="preserve">         +Info
50          60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</si>
  <si>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&lt;linux/kernel.h&gt;
#include &lt;linux/sched.h&gt;
#include &lt;linux/mm.h&gt;
#include &lt;linux/errno.h&gt;
#include &lt;linux/ptrace.h&gt;
#include &lt;linux/smp.h&gt;
#include &lt;linux/security.h&gt;
#include &lt;linux/signal.h&gt;
#include &lt;asm/pgtable.h&gt;
#include &lt;asm/page.h&gt;
#include &lt;asm/system.h&gt;
#include &lt;asm/uaccess.h&gt;
#include &lt;asm/ptrace.h&gt;
#include &lt;asm/elf.h&gt;
#include &lt;asm/coprocessor.h&gt;
void user_enable_single_step(struct task_struct *child)
{
        child-&gt;ptrace |= PT_SINGLESTEP;
}
void user_disable_single_step(struct task_struct *child)
{
        child-&gt;ptrace &amp;= ~PT_SINGLESTEP;
}
/*
 * Called by kernel/ptrace.c when detaching to disable single stepping.
 */
void ptrace_disable(struct task_struct *child)
{
        /* Nothing to do.. */
}
int ptrace_getregs(struct task_struct *child, void __user *uregs)
{
        struct pt_regs *regs = task_pt_regs(child);
        xtensa_gregset_t __user *gregset = uregs;
        unsigned long wm = regs-&gt;wmask;
        unsigned long wb = regs-&gt;windowbase;
        int live, i;
        if (!access_ok(VERIFY_WRITE, uregs, sizeof(xtensa_gregset_t)))
                return -EIO;
        __put_user(regs-&gt;pc, &amp;gregset-&gt;pc);
        __put_user(regs-&gt;ps &amp; ~(1 &lt;&lt; PS_EXCM_BIT), &amp;gregset-&gt;ps);
        __put_user(regs-&gt;lbeg, &amp;gregset-&gt;lbeg);
        __put_user(regs-&gt;lend, &amp;gregset-&gt;lend);
        __put_user(regs-&gt;lcount, &amp;gregset-&gt;lcount);
        __put_user(regs-&gt;windowstart, &amp;gregset-&gt;windowstart);
        __put_user(regs-&gt;windowbase, &amp;gregset-&gt;windowbase);
        live = (wm &amp; 2) ? 4 : (wm &amp; 4) ? 8 : (wm &amp; 8) ? 12 : 16;
        for (i = 0; i &lt; live; i++)
                __put_user(regs-&gt;areg[i],gregset-&gt;a+((wb*4+i)%XCHAL_NUM_AREGS));
        for (i = XCHAL_NUM_AREGS - (wm &gt;&gt; 4) * 4; i &lt; XCHAL_NUM_AREGS; i++)
                __put_user(regs-&gt;areg[i],gregset-&gt;a+((wb*4+i)%XCHAL_NUM_AREGS));
        return 0;
}
int ptrace_setregs(struct task_struct *child, void __user *uregs)
{
        struct pt_regs *regs = task_pt_regs(child);
        xtensa_gregset_t *gregset = uregs;
        const unsigned long ps_mask = PS_CALLINC_MASK | PS_OWB_MASK;
        unsigned long ps;
        unsigned long wb;
        if (!access_ok(VERIFY_WRITE, uregs, sizeof(xtensa_gregset_t)))
                return -EIO;
        __get_user(regs-&gt;pc, &amp;gregset-&gt;pc);
        __get_user(ps, &amp;gregset-&gt;ps);
        __get_user(regs-&gt;lbeg, &amp;gregset-&gt;lbeg);
        __get_user(regs-&gt;lend, &amp;gregset-&gt;lend);
        __get_user(regs-&gt;lcount, &amp;gregset-&gt;lcount);
        __get_user(regs-&gt;windowstart, &amp;gregset-&gt;windowstart);
        __get_user(wb, &amp;gregset-&gt;windowbase);
        regs-&gt;ps = (regs-&gt;ps &amp; ~ps_mask) | (ps &amp; ps_mask) | (1 &lt;&lt; PS_EXCM_BIT);
        if (wb &gt;= XCHAL_NUM_AREGS / 4)
                return -EFAULT;
        regs-&gt;windowbase = wb;
        if (wb != 0 &amp;&amp;  __copy_from_user(regs-&gt;areg + XCHAL_NUM_AREGS - wb * 4,
                                         gregset-&gt;a, wb * 16))
                return -EFAULT;
        if (__copy_from_user(regs-&gt;areg, gregset-&gt;a + wb*4, (WSBITS-wb) * 16))
                return -EFAULT;
        return 0;
}
int ptrace_getxregs(struct task_struct *child, void __user *uregs)
{
        struct pt_regs *regs = task_pt_regs(child);
        struct thread_info *ti = task_thread_info(child);
        elf_xtregs_t __user *xtregs = uregs;
        int ret = 0;
        if (!access_ok(VERIFY_WRITE, uregs, sizeof(elf_xtregs_t)))
                return -EIO;
#if XTENSA_HAVE_COPROCESSORS
        /* Flush all coprocessor registers to memory. */
        coprocessor_flush_all(ti);
        ret |= __copy_to_user(&amp;xtregs-&gt;cp0, &amp;ti-&gt;xtregs_cp,
                              sizeof(xtregs_coprocessor_t));
#endif
        ret |= __copy_to_user(&amp;xtregs-&gt;opt, &amp;regs-&gt;xtregs_opt,
                              sizeof(xtregs-&gt;opt));
        ret |= __copy_to_user(&amp;xtregs-&gt;user,&amp;ti-&gt;xtregs_user,
                              sizeof(xtregs-&gt;user));
        return ret ? -EFAULT : 0;
}
int ptrace_setxregs(struct task_struct *child, void __user *uregs)
{
        struct thread_info *ti = task_thread_info(child);
        struct pt_regs *regs = task_pt_regs(child);
        elf_xtregs_t *xtregs = uregs;
        int ret = 0;
        if (!access_ok(VERIFY_READ, uregs, sizeof(elf_xtregs_t)))
                return -EFAULT;
#if XTENSA_HAVE_COPROCESSORS
        /* Flush all coprocessors before we overwrite them. */
        coprocessor_flush_all(ti);
        coprocessor_release_all(ti);
        ret |= __copy_from_user(&amp;ti-&gt;xtregs_cp, &amp;xtregs-&gt;cp0, 
                                sizeof(xtregs_coprocessor_t));
#endif
        ret |= __copy_from_user(&amp;regs-&gt;xtregs_opt, &amp;xtregs-&gt;opt,
                                sizeof(xtregs-&gt;opt));
        ret |= __copy_from_user(&amp;ti-&gt;xtregs_user, &amp;xtregs-&gt;user,
                                sizeof(xtregs-&gt;user));
        return ret ? -EFAULT : 0;
}
int ptrace_peekusr(struct task_struct *child, long regno, long __user *ret)
{
        struct pt_regs *regs;
        unsigned long tmp;
        regs = task_pt_regs(child);
        tmp = 0;  /* Default return value. */
        switch(regno) {
                case REG_AR_BASE ... REG_AR_BASE + XCHAL_NUM_AREGS - 1:
                        tmp = regs-&gt;areg[regno - REG_AR_BASE];
                        break;
                case REG_A_BASE ... REG_A_BASE + 15:
                        tmp = regs-&gt;areg[regno - REG_A_BASE];
                        break;
                case REG_PC:
                        tmp = regs-&gt;pc;
                        break;
                case REG_PS:
                        /* Note:  PS.EXCM is not set while user task is running;
                         * its being set in regs is for exception handling
                         * convenience.  */
                        tmp = (regs-&gt;ps &amp; ~(1 &lt;&lt; PS_EXCM_BIT));
                        break;
                case REG_WB:
                        break;                /* tmp = 0 */
                case REG_WS:
                {
                        unsigned long wb = regs-&gt;windowbase;
                        unsigned long ws = regs-&gt;windowstart;
                        tmp = ((ws&gt;&gt;wb) | (ws&lt;&lt;(WSBITS-wb))) &amp; ((1&lt;&lt;WSBITS)-1);
                        break;
                }
                case REG_LBEG:
                        tmp = regs-&gt;lbeg;
                        break;
                case REG_LEND:
                        tmp = regs-&gt;lend;
                        break;
                case REG_LCOUNT:
                        tmp = regs-&gt;lcount;
                        break;
                case REG_SAR:
                        tmp = regs-&gt;sar;
                        break;
                case SYSCALL_NR:
                        tmp = regs-&gt;syscall;
                        break;
                default:
                        return -EIO;
        }
        return put_user(tmp, ret);
}
int ptrace_pokeusr(struct task_struct *child, long regno, long val)
{
        struct pt_regs *regs;
        regs = task_pt_regs(child);
        switch (regno) {
                case REG_AR_BASE ... REG_AR_BASE + XCHAL_NUM_AREGS - 1:
                        regs-&gt;areg[regno - REG_AR_BASE] = val;
                        break;
                case REG_A_BASE ... REG_A_BASE + 15:
                        regs-&gt;areg[regno - REG_A_BASE] = val;
                        break;
                case REG_PC:
                        regs-&gt;pc = val;
                        break;
                case SYSCALL_NR:
                        regs-&gt;syscall = val;
                        break;
                default:
                        return -EIO;
        }
        return 0;
}
long arch_ptrace(struct task_struct *child, long request,
                 unsigned long addr, unsigned long data)
{
        int ret = -EPERM;
        void __user *datap = (void __user *) data;
        switch (request) {
        case PTRACE_PEEKTEXT:        /* read word at location addr. */
        case PTRACE_PEEKDATA:
                ret = generic_ptrace_peekdata(child, addr, data);
                break;
        case PTRACE_PEEKUSR:        /* read register specified by addr. */
                ret = ptrace_peekusr(child, addr, datap);
                break;
        case PTRACE_POKETEXT:        /* write the word at location addr. */
        case PTRACE_POKEDATA:
                ret = generic_ptrace_pokedata(child, addr, data);
                break;
        case PTRACE_POKEUSR:        /* write register specified by addr. */
                ret = ptrace_pokeusr(child, addr, data);
                break;
        case PTRACE_GETREGS:
                ret = ptrace_getregs(child, datap);
                break;
        case PTRACE_SETREGS:
                ret = ptrace_setregs(child, datap);
                break;
        case PTRACE_GETXTREGS:
                ret = ptrace_getxregs(child, datap);
                break;
        case PTRACE_SETXTREGS:
                ret = ptrace_setxregs(child, datap);
                break;
        default:
                ret = ptrace_request(child, request, addr, data);
                break;
        }
        return ret;
}
void do_syscall_trace(void)
{
        /*
         * The 0x80 provides a way for the tracing parent to distinguish
         * between a syscall stop and SIGTRAP delivery
         */
        ptrace_notify(SIGTRAP|((current-&gt;ptrace &amp; PT_TRACESYSGOOD) ? 0x80 : 0));
        /*
         * this isn't the same as continuing with a signal, but it will do
         * for normal use.  strace only continues with a signal if the
         * stopping signal is not SIGTRAP.  -brl
         */
        if (current-&gt;exit_code) {
                send_sig(current-&gt;exit_code, current, 1);
                current-&gt;exit_code = 0;
        }
}
void do_syscall_trace_enter(struct pt_regs *regs)
{
        if (test_thread_flag(TIF_SYSCALL_TRACE)
                        &amp;&amp; (current-&gt;ptrace &amp; PT_PTRACED))
                do_syscall_trace();
#if 0
        if (unlikely(current-&gt;audit_context))
                audit_syscall_entry(current, AUDIT_ARCH_XTENSA..);
#endif
}
void do_syscall_trace_leave(struct pt_regs *regs)
{
        if ((test_thread_flag(TIF_SYSCALL_TRACE))
                        &amp;&amp; (current-&gt;ptrace &amp; PT_PTRACED))
                do_syscall_trace();
}
"\n\nIn your response only give the detected values of these attributes. Don't give any explanation</t>
  </si>
  <si>
    <t xml:space="preserve">Cyclomatic Complexity: 47
Maintainability Index: 62
Vulnerability Categories (by CVE): CWE-119, CWE-284, CWE-20
</t>
  </si>
  <si>
    <t>Cyclomatic complexity: 16
Maintainability index: 68
Vulnerability categories by impact according to CVE: None
Specific security vulnerability (CVE code): None</t>
  </si>
  <si>
    <t>Cyclomatic complexity: 1  
Maintainability index: 95  
Vulnerability categories: None  
CVE: None</t>
  </si>
  <si>
    <t>#include &lt;stdio.h&gt;
#include &lt;string.h&gt;
#define MAX_LEN 100
void reverseString(char str[]) {
    int len = strlen(str);
    int i = 0, j = len - 1;
    char temp;
    // Swap characters from both ends moving toward the center
    while (i &lt; j) {
        temp = str[i];
        str[i] = str[j];
        str[j] = temp;
        i++;
        j--;
    }
}
int main() {
    char input[MAX_LEN];
    printf("Enter a string: ");
    fgets(input, MAX_LEN, stdin);
    // Remove newline character if present
    size_t len = strlen(input);
    if (len &gt; 0 &amp;&amp; input[len - 1] == '\n')
        input[len - 1] = '\0';
    reverseString(input);
    printf("Reversed string: %s\n", input);
    return 0;
}</t>
  </si>
  <si>
    <t>Overflow
3         80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</si>
  <si>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&lt;stdio.h&gt;
#include &lt;string.h&gt;
#define MAX_LEN 100
void reverseString(char str[]) {
    int len = strlen(str);
    int i = 0, j = len - 1;
    char temp;
    // Swap characters from both ends moving toward the center
    while (i &lt; j) {
        temp = str[i];
        str[i] = str[j];
        str[j] = temp;
        i++;
        j--;
    }
}
int main() {
    char input[MAX_LEN];
    printf(""Enter a string: "");
    fgets(input, MAX_LEN, stdin);
    // Remove newline character if present
    size_t len = strlen(input);
    if (len &gt; 0 &amp;&amp; input[len - 1] == '\n')
        input[len - 1] = '\0';
    reverseString(input);
    printf(""Reversed string: %s\n"", input);
    return 0;
}"
"\n\nIn your response only give the detected values of these attributes. Don't give any explanation</t>
  </si>
  <si>
    <t>Cyclomatic Complexity: 3
Vulnerabilities Classification: Overflow
Maintainability index: 80</t>
  </si>
  <si>
    <t>Cyclomatic Complexity: 3
Vulnerabilities Classification: Overflow
Maintainability index: 75</t>
  </si>
  <si>
    <t>Cyclomatic Complexity: 3
Vulnerabilities Classification: Overflow
Maintainability index: 78</t>
  </si>
  <si>
    <t>#include &lt;stdio.h&gt;
// Function to check if a number is prime
int isPrime(int n) {
    if (n &lt;= 1)
        return 0;  // 0 and 1 are not prime
    for (int i = 2; i * i &lt;= n; i++) {
        if (n % i == 0)
            return 0;  // Not prime
    }
    return 1;  // Prime
}
int main() {
    int number;
    printf("Enter a positive number: ");
    scanf("%d", &amp;number);
    if (isPrime(number)) {
        printf("%d is a prime number.\n", number);
    } else {
        printf("%d is not a prime number.\n", number);
    }
    return 0;
}</t>
  </si>
  <si>
    <t xml:space="preserve"> +info
3     75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</si>
  <si>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numbers:\n""""#include &lt;stdio.h&gt;
// Function to check if a number is prime
int isPrime(int n) {
    if (n &lt;= 1)
        return 0;  // 0 and 1 are not prime
    for (int i = 2; i * i &lt;= n; i++) {
        if (n % i == 0)
            return 0;  // Not prime
    }
    return 1;  // Prime
}
int main() {
    int number;
    printf(""Enter a positive number: "");
    scanf(""%d"", &amp;number);
    if (isPrime(number)) {
        printf(""%d is a prime number.\n"", number);
    } else {
        printf(""%d is not a prime number.\n"", number);
    }
    return 0;
}"
"\n\nIn your response only give the detected values of these attributes. Don't give any explanation</t>
  </si>
  <si>
    <t>Cyclomatic Complexity: 3
Vulnerabilities Classification: Information Leak
Maintainability index: 75</t>
  </si>
  <si>
    <t>Cyclomatic Complexity: 3
Vulnerabilities Classification: Information Leak
Maintainability index: 82</t>
  </si>
  <si>
    <t>Cyclomatic Complexity: 3
Vulnerabilities Classification: Information Leak
Maintainability index: 60</t>
  </si>
  <si>
    <t>#ifndef CHROME_BROWSER_UI_WEBUI_CHROME_WEB_UI_CONTROLLER_FACTORY_H_
#define CHROME_BROWSER_UI_WEBUI_CHROME_WEB_UI_CONTROLLER_FACTORY_H_
#pragma once
#include "base/basictypes.h"
#include "base/memory/singleton.h"
#include "content/public/browser/web_ui.h"
#include "content/public/browser/web_ui_controller_factory.h"
#include "chrome/browser/favicon/favicon_service.h"
class Profile;
class RefCountedMemory;
class ChromeWebUIControllerFactory : public content::WebUIControllerFactory {
 public:
  virtual content::WebUI::TypeID GetWebUIType(
      content::BrowserContext* browser_context,
      const GURL&amp; url) const OVERRIDE;
  virtual bool UseWebUIForURL(content::BrowserContext* browser_context,
                              const GURL&amp; url) const OVERRIDE;
  virtual bool UseWebUIBindingsForURL(content::BrowserContext* browser_context,
                                      const GURL&amp; url) const OVERRIDE;
  virtual bool IsURLAcceptableForWebUI(content::BrowserContext* browser_context,
                                       const GURL&amp; url) const OVERRIDE;
  virtual content::WebUIController* CreateWebUIControllerForURL(
      content::WebUI* web_ui,
      const GURL&amp; url) const OVERRIDE;
  // Get the favicon for |page_url| and forward the result to the |request|
  // when loaded.
  void GetFaviconForURL(Profile* profile,
                        FaviconService::GetFaviconRequest* request,
                        const GURL&amp; page_url) const;
  static ChromeWebUIControllerFactory* GetInstance();
 protected:
  ChromeWebUIControllerFactory();
  virtual ~ChromeWebUIControllerFactory();
 private:
  friend struct DefaultSingletonTraits&lt;ChromeWebUIControllerFactory&gt;;
  // Gets the data for the favicon for a WebUI page. Returns NULL if the WebUI
  // does not have a favicon.
  RefCountedMemory* GetFaviconResourceBytes(const GURL&amp; page_url) const;
  DISALLOW_COPY_AND_ASSIGN(ChromeWebUIControllerFactory);
};
#endif  // CHROME_BROWSER_UI_WEBUI_CHROME_WEB_UI_CONTROLLER_FACTORY_H_</t>
  </si>
  <si>
    <t>Bypass 
7    80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</si>
  <si>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#ifndef CHROME_BROWSER_UI_WEBUI_CHROME_WEB_UI_CONTROLLER_FACTORY_H_
#define CHROME_BROWSER_UI_WEBUI_CHROME_WEB_UI_CONTROLLER_FACTORY_H_
#pragma once
#include "base/basictypes.h"
#include "base/memory/singleton.h"
#include "content/public/browser/web_ui.h"
#include "content/public/browser/web_ui_controller_factory.h"
#include "chrome/browser/favicon/favicon_service.h"
class Profile;
class RefCountedMemory;
class ChromeWebUIControllerFactory : public content::WebUIControllerFactory {
 public:
  virtual content::WebUI::TypeID GetWebUIType(
      content::BrowserContext* browser_context,
      const GURL&amp; url) const OVERRIDE;
  virtual bool UseWebUIForURL(content::BrowserContext* browser_context,
                              const GURL&amp; url) const OVERRIDE;
  virtual bool UseWebUIBindingsForURL(content::BrowserContext* browser_context,
                                      const GURL&amp; url) const OVERRIDE;
  virtual bool IsURLAcceptableForWebUI(content::BrowserContext* browser_context,
                                       const GURL&amp; url) const OVERRIDE;
  virtual content::WebUIController* CreateWebUIControllerForURL(
      content::WebUI* web_ui,
      const GURL&amp; url) const OVERRIDE;
  // Get the favicon for |page_url| and forward the result to the |request|
  // when loaded.
  void GetFaviconForURL(Profile* profile,
                        FaviconService::GetFaviconRequest* request,
                        const GURL&amp; page_url) const;
  static ChromeWebUIControllerFactory* GetInstance();
 protected:
  ChromeWebUIControllerFactory();
  virtual ~ChromeWebUIControllerFactory();
 private:
  friend struct DefaultSingletonTraits&lt;ChromeWebUIControllerFactory&gt;;
  // Gets the data for the favicon for a WebUI page. Returns NULL if the WebUI
  // does not have a favicon.
  RefCountedMemory* GetFaviconResourceBytes(const GURL&amp; page_url) const;
  DISALLOW_COPY_AND_ASSIGN(ChromeWebUIControllerFactory);
};
#endif  // CHROME_BROWSER_UI_WEBUI_CHROME_WEB_UI_CONTROLLER_FACTORY_H_
"\n\nIn your response only give the detected values of these attributes. Don't give any explanation</t>
  </si>
  <si>
    <t xml:space="preserve">Cyclomatic Complexity: 7
Maintainability Index: 85
Vulnerability Category: Information Leak
</t>
  </si>
  <si>
    <t>Cyclomatic complexity: 0
Maintainability index: 90
Vulnerability category: None</t>
  </si>
  <si>
    <t xml:space="preserve">Cyclomatic Complexity: 3
Maintainability Index: 100
Vulnerability Category: Bypass
</t>
  </si>
  <si>
    <t>#include "chrome/test/webdriver/commands/webdriver_command.h"
#include &lt;string&gt;
#include "base/logging.h"
#include "base/memory/scoped_ptr.h"
#include "base/memory/singleton.h"
#include "base/values.h"
#include "chrome/test/webdriver/commands/response.h"
#include "chrome/test/webdriver/session.h"
#include "chrome/test/webdriver/session_manager.h"
#include "chrome/test/webdriver/webdriver_error.h"
namespace webdriver {
WebDriverCommand::WebDriverCommand(
    const std::vector&lt;std::string&gt;&amp; path_segments,
    const DictionaryValue* const parameters)
    : Command(path_segments, parameters), session_(NULL) {
}
WebDriverCommand::~WebDriverCommand() {}
bool WebDriverCommand::Init(Response* const response) {
  // There should be at least 3 path segments to match "/session/$id".
  std::string session_id = GetPathVariable(2);
  if (session_id.length() == 0) {
    response-&gt;SetError(
        new Error(kBadRequest, "No session ID specified"));
    return false;
  }
  session_ = SessionManager::GetInstance()-&gt;GetSession(session_id);
  if (session_ == NULL) {
    response-&gt;SetError(
        new Error(kSessionNotFound, "Session not found: " + session_id));
    return false;
  }
  LOG(INFO) &lt;&lt; "Waiting for the page to stop loading";
  Error* error = session_-&gt;WaitForAllTabsToStopLoading();
  if (error) {
    response-&gt;SetError(error);
    return false;
  }
  LOG(INFO) &lt;&lt; "Done waiting for the page to stop loading";
  error = session_-&gt;SwitchToTopFrameIfCurrentFrameInvalid();
  if (error) {
    response-&gt;SetError(error);
    return false;
  }
  response-&gt;SetField("sessionId", Value::CreateStringValue(session_id));
  return true;
}
}  // namespace webdriver</t>
  </si>
  <si>
    <t>DoS 
6    75</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</si>
  <si>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#include "chrome/test/webdriver/commands/webdriver_command.h"
#include &lt;string&gt;
#include "base/logging.h"
#include "base/memory/scoped_ptr.h"
#include "base/memory/singleton.h"
#include "base/values.h"
#include "chrome/test/webdriver/commands/response.h"
#include "chrome/test/webdriver/session.h"
#include "chrome/test/webdriver/session_manager.h"
#include "chrome/test/webdriver/webdriver_error.h"
namespace webdriver {
WebDriverCommand::WebDriverCommand(
    const std::vector&lt;std::string&gt;&amp; path_segments,
    const DictionaryValue* const parameters)
    : Command(path_segments, parameters), session_(NULL) {
}
WebDriverCommand::~WebDriverCommand() {}
bool WebDriverCommand::Init(Response* const response) {
  // There should be at least 3 path segments to match "/session/$id".
  std::string session_id = GetPathVariable(2);
  if (session_id.length() == 0) {
    response-&gt;SetError(
        new Error(kBadRequest, "No session ID specified"));
    return false;
  }
  session_ = SessionManager::GetInstance()-&gt;GetSession(session_id);
  if (session_ == NULL) {
    response-&gt;SetError(
        new Error(kSessionNotFound, "Session not found: " + session_id));
    return false;
  }
  LOG(INFO) &lt;&lt; "Waiting for the page to stop loading";
  Error* error = session_-&gt;WaitForAllTabsToStopLoading();
  if (error) {
    response-&gt;SetError(error);
    return false;
  }
  LOG(INFO) &lt;&lt; "Done waiting for the page to stop loading";
  error = session_-&gt;SwitchToTopFrameIfCurrentFrameInvalid();
  if (error) {
    response-&gt;SetError(error);
    return false;
  }
  response-&gt;SetField("sessionId", Value::CreateStringValue(session_id));
  return true;
}
}  // namespace webdriver
"\n\nIn your response only give the detected values of these attributes. Don't give any explanation</t>
  </si>
  <si>
    <t>Cyclomatic complexity: 6
Maintainability index: 78
Vulnerability category: Code Execution</t>
  </si>
  <si>
    <t>Cyclomatic complexity: 5
Maintainability index: 78
Vulnerability category: None</t>
  </si>
  <si>
    <t>Cyclomatic complexity: 4
Maintainability index: 80
Vulnerability category: Information Leak</t>
  </si>
  <si>
    <t>#ifndef CHROME_BROWSER_UI_WEBUI_COOKIES_TREE_MODEL_ADAPTER_H_
#define CHROME_BROWSER_UI_WEBUI_COOKIES_TREE_MODEL_ADAPTER_H_
#pragma once
#include "base/compiler_specific.h"
#include "chrome/browser/cookies_tree_model.h"
class ListValue;
class Value;
class WebUI;
// CookiesTreeModelAdapter binds a CookiesTreeModel with a JS tree. It observes
// tree model changes and forwards them to JS tree. It also provides a
// a callback for JS tree to load children of a specific node.
class CookiesTreeModelAdapter : public CookiesTreeModel::Observer {
 public:
  CookiesTreeModelAdapter();
  virtual ~CookiesTreeModelAdapter();
  // Initializes with given WebUI.
  void Init(WebUI* web_ui);
  // Sets up the bindings between js tree and |model|.
  // Note that this class does not take ownership of the model.
  void Bind(const std::string&amp; tree_id, CookiesTreeModel* model);
 private:
  // CookiesTreeModel::Observer implementation.
  virtual void TreeNodesAdded(ui::TreeModel* model,
                              ui::TreeModelNode* parent,
                              int start,
                              int count) OVERRIDE;
  virtual void TreeNodesRemoved(ui::TreeModel* model,
                                ui::TreeModelNode* parent,
                                int start,
                                int count) OVERRIDE;
  virtual void TreeNodeChanged(ui::TreeModel* model,
                               ui::TreeModelNode* node) OVERRIDE {}
  virtual void TreeModelBeginBatch(CookiesTreeModel* model) OVERRIDE;
  virtual void TreeModelEndBatch(CookiesTreeModel* model) OVERRIDE;
  // JS callback that gets the tree node using the tree path info in |args| and
  // call SendChildren to pass back children nodes data to WebUI.
  void RequestChildren(const ListValue* args);
  // Get children nodes data and pass it to 'CookiesTree.loadChildren' to
  // update the WebUI.
  void SendChildren(CookieTreeNode* parent);
  // Helper function to get a Value* representing id of |node|.
  // Caller needs to free the returned Value.
  Value* GetTreeNodeId(CookieTreeNode* node);
  // Hosting WebUI of the js tree.
  WebUI* web_ui_;
  // Id of JS tree that is managed by this handler.
  std::string tree_id_;
  // The Cookies Tree model. Note that we are not owning the model.
  CookiesTreeModel* model_;
  // Flag to indicate whether there is a batch update in progress.
  bool batch_update_;
  DISALLOW_COPY_AND_ASSIGN(CookiesTreeModelAdapter);
};
#endif  // CHROME_BROWSER_UI_WEBUI_COOKIES_TREE_MODEL_ADAPTER_H_</t>
  </si>
  <si>
    <t>DoS Overflow 
7     70</t>
  </si>
  <si>
    <t>CVE categories :Code Execution,Denial of Service,Information Leak,Privilege Escalation,Overflow,ByPass, Memory Corruption. Calculate the cyclomatic complexity, maintainability index and vulnerability category that suit most from CVE categories for the following code. Just check out the codes and from the code try to answer . just write the numbers:\n""
#ifndef CHROME_BROWSER_UI_WEBUI_COOKIES_TREE_MODEL_ADAPTER_H_
#define CHROME_BROWSER_UI_WEBUI_COOKIES_TREE_MODEL_ADAPTER_H_
#pragma once
#include "base/compiler_specific.h"
#include "chrome/browser/cookies_tree_model.h"
class ListValue;
class Value;
class WebUI;
// CookiesTreeModelAdapter binds a CookiesTreeModel with a JS tree. It observes
// tree model changes and forwards them to JS tree. It also provides a
// a callback for JS tree to load children of a specific node.
class CookiesTreeModelAdapter : public CookiesTreeModel::Observer {
 public:
  CookiesTreeModelAdapter();
  virtual ~CookiesTreeModelAdapter();
  // Initializes with given WebUI.
  void Init(WebUI* web_ui);
  // Sets up the bindings between js tree and |model|.
  // Note that this class does not take ownership of the model.
  void Bind(const std::string&amp; tree_id, CookiesTreeModel* model);
 private:
  // CookiesTreeModel::Observer implementation.
  virtual void TreeNodesAdded(ui::TreeModel* model,
                              ui::TreeModelNode* parent,
                              int start,
                              int count) OVERRIDE;
  virtual void TreeNodesRemoved(ui::TreeModel* model,
                                ui::TreeModelNode* parent,
                                int start,
                                int count) OVERRIDE;
  virtual void TreeNodeChanged(ui::TreeModel* model,
                               ui::TreeModelNode* node) OVERRIDE {}
  virtual void TreeModelBeginBatch(CookiesTreeModel* model) OVERRIDE;
  virtual void TreeModelEndBatch(CookiesTreeModel* model) OVERRIDE;
  // JS callback that gets the tree node using the tree path info in |args| and
  // call SendChildren to pass back children nodes data to WebUI.
  void RequestChildren(const ListValue* args);
  // Get children nodes data and pass it to 'CookiesTree.loadChildren' to
  // update the WebUI.
  void SendChildren(CookieTreeNode* parent);
  // Helper function to get a Value* representing id of |node|.
  // Caller needs to free the returned Value.
  Value* GetTreeNodeId(CookieTreeNode* node);
  // Hosting WebUI of the js tree.
  WebUI* web_ui_;
  // Id of JS tree that is managed by this handler.
  std::string tree_id_;
  // The Cookies Tree model. Note that we are not owning the model.
  CookiesTreeModel* model_;
  // Flag to indicate whether there is a batch update in progress.
  bool batch_update_;
  DISALLOW_COPY_AND_ASSIGN(CookiesTreeModelAdapter);
};
#endif  // CHROME_BROWSER_UI_WEBUI_COOKIES_TREE_MODEL_ADAPTER_H_
"\n\nIn your response only give the detected values of these attributes. Don't give any explanation</t>
  </si>
  <si>
    <t>Cyclomatic Complexity: 7
Maintainability Index: 78
CVE Category: Information Leak</t>
  </si>
  <si>
    <t>Cyclomatic complexity: 3
Maintainability index: 90
Vulnerability category: Information Leak</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</si>
</sst>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font>
    <font>
      <color theme="1"/>
      <name val="Arial"/>
      <scheme val="minor"/>
    </font>
    <font>
      <u/>
      <color rgb="FF1155CC"/>
      <name val="Arial"/>
    </font>
    <font>
      <u/>
      <color rgb="FF0000FF"/>
      <name val="Arial"/>
    </font>
    <font>
      <u/>
      <color rgb="FF1155CC"/>
      <name val="Arial"/>
    </font>
    <font>
      <u/>
      <color rgb="FF0000FF"/>
    </font>
    <font>
      <sz val="11.0"/>
      <color rgb="FF1F1F1F"/>
      <name val="Arial"/>
    </font>
    <font>
      <b/>
      <color theme="1"/>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shrinkToFit="0" vertical="bottom" wrapText="1"/>
    </xf>
    <xf borderId="0" fillId="0" fontId="1" numFmtId="0" xfId="0" applyAlignment="1" applyFont="1">
      <alignment readingOrder="0" shrinkToFit="0" vertical="bottom" wrapText="1"/>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xf>
    <xf borderId="0" fillId="2" fontId="7" numFmtId="0" xfId="0" applyAlignment="1" applyFill="1" applyFont="1">
      <alignment readingOrder="0"/>
    </xf>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shrinkToFit="0" vertical="top" wrapText="1"/>
    </xf>
    <xf borderId="0" fillId="0" fontId="2"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github.com/apache/airflow/blob/b69c686ad8a0c89b9136bb4b31767257eb7b2597/airflow/hooks/druid_hook.py" TargetMode="External"/><Relationship Id="rId22" Type="http://schemas.openxmlformats.org/officeDocument/2006/relationships/hyperlink" Target="https://github.com/ReactiveX/RxJava/blob/ac84182aa2bd866b53e01c8e3fe99683b882c60e/src/main/java/io/reactivex/internal/operators/flowable/FlowableScalarXMap.java" TargetMode="External"/><Relationship Id="rId21" Type="http://schemas.openxmlformats.org/officeDocument/2006/relationships/hyperlink" Target="https://github.com/ReactiveX/RxJava/blob/ac84182aa2bd866b53e01c8e3fe99683b882c60e/src/main/java/io/reactivex/Notification.java" TargetMode="External"/><Relationship Id="rId24" Type="http://schemas.openxmlformats.org/officeDocument/2006/relationships/hyperlink" Target="https://github.com/spring-projects/spring-security/blob/98a8467e4c2ae05b3e09c67ece856944fa48ed23/crypto/src/main/java/org/springframework/security/crypto/encrypt/CipherUtils.java" TargetMode="External"/><Relationship Id="rId23" Type="http://schemas.openxmlformats.org/officeDocument/2006/relationships/hyperlink" Target="https://github.com/ReactiveX/RxJava/blob/ac84182aa2bd866b53e01c8e3fe99683b882c60e/src/main/java/io/reactivex/internal/observers/QueueDrainObserver.java" TargetMode="External"/><Relationship Id="rId1" Type="http://schemas.openxmlformats.org/officeDocument/2006/relationships/hyperlink" Target="https://github.com/Harium/keel/blob/0369ae674f9e664bccc5f9e161ae7e7a3b949a1e/src/main/java/com/harium/keel/effect/height/Sobel.java" TargetMode="External"/><Relationship Id="rId2" Type="http://schemas.openxmlformats.org/officeDocument/2006/relationships/hyperlink" Target="https://github.com/Harium/keel/blob/0369ae674f9e664bccc5f9e161ae7e7a3b949a1e/src/main/java/com/harium/keel/catalano/math/function/Bessel.java" TargetMode="External"/><Relationship Id="rId3" Type="http://schemas.openxmlformats.org/officeDocument/2006/relationships/hyperlink" Target="https://github.com/skuzzle/jeve/blob/42cc18947c9c8596c34410336e4e375e9fcd7c47/jeve/src/main/java/de/skuzzle/jeve/stores/AbstractSynchronizedListenerSource.java" TargetMode="External"/><Relationship Id="rId4" Type="http://schemas.openxmlformats.org/officeDocument/2006/relationships/hyperlink" Target="https://github.com/Harium/keel/blob/0369ae674f9e664bccc5f9e161ae7e7a3b949a1e/src/main/java/com/harium/keel/catalano/math/function/Gabor.java" TargetMode="External"/><Relationship Id="rId9" Type="http://schemas.openxmlformats.org/officeDocument/2006/relationships/hyperlink" Target="https://github.com/Harium/keel/blob/0369ae674f9e664bccc5f9e161ae7e7a3b949a1e/src/main/java/com/harium/keel/catalano/math/ComplexNumber.java" TargetMode="External"/><Relationship Id="rId26" Type="http://schemas.openxmlformats.org/officeDocument/2006/relationships/hyperlink" Target="https://github.com/thedevdojo/voyager/blob/5315b63a5d17c7de877019ac53bec5bd7fd8e12c/src/Listeners/DeleteBreadMenuItem.php" TargetMode="External"/><Relationship Id="rId25" Type="http://schemas.openxmlformats.org/officeDocument/2006/relationships/hyperlink" Target="https://github.com/spring-projects/spring-security/blob/98a8467e4c2ae05b3e09c67ece856944fa48ed23/oauth2/oauth2-jose/src/main/java/org/springframework/security/oauth2/jwt/ReactiveRemoteJWKSource.java" TargetMode="External"/><Relationship Id="rId28" Type="http://schemas.openxmlformats.org/officeDocument/2006/relationships/hyperlink" Target="https://github.com/thedevdojo/voyager/blob/5315b63a5d17c7de877019ac53bec5bd7fd8e12c/src/Listeners/AddBreadMenuItem.php" TargetMode="External"/><Relationship Id="rId27" Type="http://schemas.openxmlformats.org/officeDocument/2006/relationships/hyperlink" Target="https://github.com/thedevdojo/voyager/blob/5315b63a5d17c7de877019ac53bec5bd7fd8e12c/src/Database/Schema/Index.php" TargetMode="External"/><Relationship Id="rId5" Type="http://schemas.openxmlformats.org/officeDocument/2006/relationships/hyperlink" Target="https://github.com/Harium/keel/blob/0369ae674f9e664bccc5f9e161ae7e7a3b949a1e/src/main/java/com/harium/keel/effect/normal/SobelNormalMap.java" TargetMode="External"/><Relationship Id="rId6" Type="http://schemas.openxmlformats.org/officeDocument/2006/relationships/hyperlink" Target="https://github.com/Harium/keel/blob/0369ae674f9e664bccc5f9e161ae7e7a3b949a1e/src/main/java/com/harium/keel/effect/AlphaTrimmedMean.java" TargetMode="External"/><Relationship Id="rId29" Type="http://schemas.openxmlformats.org/officeDocument/2006/relationships/hyperlink" Target="https://github.com/thedevdojo/voyager/blob/5315b63a5d17c7de877019ac53bec5bd7fd8e12c/src/Policies/UserPolicy.php" TargetMode="External"/><Relationship Id="rId7" Type="http://schemas.openxmlformats.org/officeDocument/2006/relationships/hyperlink" Target="https://github.com/Harium/keel/blob/0369ae674f9e664bccc5f9e161ae7e7a3b949a1e/src/main/java/com/harium/keel/catalano/math/TaylorSeries.java" TargetMode="External"/><Relationship Id="rId8" Type="http://schemas.openxmlformats.org/officeDocument/2006/relationships/hyperlink" Target="https://github.com/Harium/keel/blob/0369ae674f9e664bccc5f9e161ae7e7a3b949a1e/src/main/java/com/harium/keel/catalano/math/decomposition/LUDecomposition.java" TargetMode="External"/><Relationship Id="rId31" Type="http://schemas.openxmlformats.org/officeDocument/2006/relationships/drawing" Target="../drawings/drawing1.xml"/><Relationship Id="rId30" Type="http://schemas.openxmlformats.org/officeDocument/2006/relationships/hyperlink" Target="https://github.com/thedevdojo/voyager/blob/5315b63a5d17c7de877019ac53bec5bd7fd8e12c/src/Policies/PostPolicy.php" TargetMode="External"/><Relationship Id="rId11" Type="http://schemas.openxmlformats.org/officeDocument/2006/relationships/hyperlink" Target="https://github.com/apache/airflow/blob/b69c686ad8a0c89b9136bb4b31767257eb7b2597/scripts/perf/scheduler_ops_metrics.py" TargetMode="External"/><Relationship Id="rId10" Type="http://schemas.openxmlformats.org/officeDocument/2006/relationships/hyperlink" Target="https://github.com/mushfiqurgalib/Clara-user-study-repo_1/blob/master/src/main/java/com/statistics/HistogramStatistics.java" TargetMode="External"/><Relationship Id="rId13" Type="http://schemas.openxmlformats.org/officeDocument/2006/relationships/hyperlink" Target="https://github.com/apache/airflow/blob/b69c686ad8a0c89b9136bb4b31767257eb7b2597/airflow/contrib/hooks/snowflake_hook.py" TargetMode="External"/><Relationship Id="rId12" Type="http://schemas.openxmlformats.org/officeDocument/2006/relationships/hyperlink" Target="https://github.com/apache/airflow/blob/b69c686ad8a0c89b9136bb4b31767257eb7b2597/airflow/executors/base_executor.py" TargetMode="External"/><Relationship Id="rId15" Type="http://schemas.openxmlformats.org/officeDocument/2006/relationships/hyperlink" Target="https://github.com/apache/airflow/blob/b69c686ad8a0c89b9136bb4b31767257eb7b2597/airflow/contrib/operators/file_to_gcs.py" TargetMode="External"/><Relationship Id="rId14" Type="http://schemas.openxmlformats.org/officeDocument/2006/relationships/hyperlink" Target="https://github.com/apache/airflow/blob/b69c686ad8a0c89b9136bb4b31767257eb7b2597/airflow/hooks/postgres_hook.py" TargetMode="External"/><Relationship Id="rId17" Type="http://schemas.openxmlformats.org/officeDocument/2006/relationships/hyperlink" Target="https://github.com/apache/airflow/blob/b69c686ad8a0c89b9136bb4b31767257eb7b2597/airflow/hooks/mysql_hook.py" TargetMode="External"/><Relationship Id="rId16" Type="http://schemas.openxmlformats.org/officeDocument/2006/relationships/hyperlink" Target="https://github.com/apache/airflow/blob/b69c686ad8a0c89b9136bb4b31767257eb7b2597/airflow/macros/hive.py" TargetMode="External"/><Relationship Id="rId19" Type="http://schemas.openxmlformats.org/officeDocument/2006/relationships/hyperlink" Target="https://github.com/apache/airflow/blob/b69c686ad8a0c89b9136bb4b31767257eb7b2597/airflow/utils/file.py" TargetMode="External"/><Relationship Id="rId18" Type="http://schemas.openxmlformats.org/officeDocument/2006/relationships/hyperlink" Target="https://github.com/apache/airflow/blob/b69c686ad8a0c89b9136bb4b31767257eb7b2597/airflow/contrib/hooks/gcp_translate_hook.p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c r="S1" s="2"/>
      <c r="T1" s="2"/>
      <c r="U1" s="2"/>
      <c r="V1" s="2"/>
      <c r="W1" s="2"/>
      <c r="X1" s="2"/>
      <c r="Y1" s="2"/>
      <c r="Z1" s="2"/>
    </row>
    <row r="2" ht="37.5" customHeight="1">
      <c r="A2" s="3">
        <v>1.0</v>
      </c>
      <c r="B2" s="1" t="s">
        <v>17</v>
      </c>
      <c r="C2" s="4" t="s">
        <v>18</v>
      </c>
      <c r="D2" s="3" t="s">
        <v>19</v>
      </c>
      <c r="E2" s="3" t="s">
        <v>20</v>
      </c>
      <c r="F2" s="3" t="s">
        <v>21</v>
      </c>
      <c r="G2" s="3">
        <v>5.0</v>
      </c>
      <c r="H2" s="3">
        <v>4.0</v>
      </c>
      <c r="I2" s="3">
        <v>5.0</v>
      </c>
      <c r="J2" s="3" t="s">
        <v>22</v>
      </c>
      <c r="K2" s="3">
        <v>5.0</v>
      </c>
      <c r="L2" s="3">
        <v>4.0</v>
      </c>
      <c r="M2" s="3">
        <v>5.0</v>
      </c>
      <c r="N2" s="3" t="s">
        <v>23</v>
      </c>
      <c r="O2" s="3">
        <v>5.0</v>
      </c>
      <c r="P2" s="3">
        <v>5.0</v>
      </c>
      <c r="Q2" s="3">
        <v>4.0</v>
      </c>
      <c r="R2" s="2"/>
      <c r="S2" s="2"/>
      <c r="T2" s="2"/>
      <c r="U2" s="2"/>
      <c r="V2" s="2"/>
      <c r="W2" s="2"/>
      <c r="X2" s="2"/>
      <c r="Y2" s="2"/>
      <c r="Z2" s="2"/>
    </row>
    <row r="3" ht="37.5" customHeight="1">
      <c r="A3" s="3">
        <v>2.0</v>
      </c>
      <c r="B3" s="5" t="s">
        <v>24</v>
      </c>
      <c r="C3" s="6" t="s">
        <v>25</v>
      </c>
      <c r="D3" s="3" t="s">
        <v>26</v>
      </c>
      <c r="E3" s="3" t="s">
        <v>27</v>
      </c>
      <c r="F3" s="3" t="s">
        <v>28</v>
      </c>
      <c r="G3" s="3">
        <v>5.0</v>
      </c>
      <c r="H3" s="3">
        <v>5.0</v>
      </c>
      <c r="I3" s="3">
        <v>5.0</v>
      </c>
      <c r="J3" s="3" t="s">
        <v>29</v>
      </c>
      <c r="K3" s="3">
        <v>4.0</v>
      </c>
      <c r="L3" s="3">
        <v>5.0</v>
      </c>
      <c r="M3" s="3">
        <v>3.0</v>
      </c>
      <c r="N3" s="3" t="s">
        <v>30</v>
      </c>
      <c r="O3" s="3">
        <v>5.0</v>
      </c>
      <c r="P3" s="3">
        <v>5.0</v>
      </c>
      <c r="Q3" s="3">
        <v>5.0</v>
      </c>
      <c r="R3" s="2"/>
      <c r="S3" s="2"/>
      <c r="T3" s="2"/>
      <c r="U3" s="2"/>
      <c r="V3" s="2"/>
      <c r="W3" s="2"/>
      <c r="X3" s="2"/>
      <c r="Y3" s="2"/>
      <c r="Z3" s="2"/>
    </row>
    <row r="4" ht="37.5" customHeight="1">
      <c r="A4" s="3">
        <v>3.0</v>
      </c>
      <c r="B4" s="1" t="s">
        <v>31</v>
      </c>
      <c r="C4" s="4" t="s">
        <v>32</v>
      </c>
      <c r="D4" s="3" t="s">
        <v>33</v>
      </c>
      <c r="E4" s="3" t="s">
        <v>34</v>
      </c>
      <c r="F4" s="3" t="s">
        <v>35</v>
      </c>
      <c r="G4" s="3">
        <v>5.0</v>
      </c>
      <c r="H4" s="3">
        <v>5.0</v>
      </c>
      <c r="I4" s="3">
        <v>5.0</v>
      </c>
      <c r="J4" s="3" t="s">
        <v>36</v>
      </c>
      <c r="K4" s="3">
        <v>5.0</v>
      </c>
      <c r="L4" s="3">
        <v>5.0</v>
      </c>
      <c r="M4" s="3">
        <v>5.0</v>
      </c>
      <c r="N4" s="3" t="s">
        <v>37</v>
      </c>
      <c r="O4" s="3">
        <v>3.0</v>
      </c>
      <c r="P4" s="3">
        <v>4.0</v>
      </c>
      <c r="Q4" s="3">
        <v>3.0</v>
      </c>
      <c r="R4" s="2"/>
      <c r="S4" s="2"/>
      <c r="T4" s="2"/>
      <c r="U4" s="2"/>
      <c r="V4" s="2"/>
      <c r="W4" s="2"/>
      <c r="X4" s="2"/>
      <c r="Y4" s="2"/>
      <c r="Z4" s="2"/>
    </row>
    <row r="5" ht="37.5" customHeight="1">
      <c r="A5" s="3">
        <v>4.0</v>
      </c>
      <c r="B5" s="5" t="s">
        <v>38</v>
      </c>
      <c r="C5" s="4" t="s">
        <v>39</v>
      </c>
      <c r="D5" s="3" t="s">
        <v>40</v>
      </c>
      <c r="E5" s="3" t="s">
        <v>41</v>
      </c>
      <c r="F5" s="3" t="s">
        <v>42</v>
      </c>
      <c r="G5" s="3">
        <v>5.0</v>
      </c>
      <c r="H5" s="3">
        <v>5.0</v>
      </c>
      <c r="I5" s="3">
        <v>5.0</v>
      </c>
      <c r="J5" s="3" t="s">
        <v>43</v>
      </c>
      <c r="K5" s="3">
        <v>5.0</v>
      </c>
      <c r="L5" s="3">
        <v>3.0</v>
      </c>
      <c r="M5" s="3">
        <v>3.0</v>
      </c>
      <c r="N5" s="3" t="s">
        <v>44</v>
      </c>
      <c r="O5" s="3">
        <v>5.0</v>
      </c>
      <c r="P5" s="3">
        <v>5.0</v>
      </c>
      <c r="Q5" s="3">
        <v>5.0</v>
      </c>
      <c r="R5" s="2"/>
      <c r="S5" s="2"/>
      <c r="T5" s="2"/>
      <c r="U5" s="2"/>
      <c r="V5" s="2"/>
      <c r="W5" s="2"/>
      <c r="X5" s="2"/>
      <c r="Y5" s="2"/>
      <c r="Z5" s="2"/>
    </row>
    <row r="6" ht="37.5" customHeight="1">
      <c r="A6" s="3">
        <v>5.0</v>
      </c>
      <c r="B6" s="1" t="s">
        <v>45</v>
      </c>
      <c r="C6" s="4" t="s">
        <v>46</v>
      </c>
      <c r="D6" s="3" t="s">
        <v>47</v>
      </c>
      <c r="E6" s="3" t="s">
        <v>48</v>
      </c>
      <c r="F6" s="3" t="s">
        <v>49</v>
      </c>
      <c r="G6" s="3">
        <v>4.0</v>
      </c>
      <c r="H6" s="3">
        <v>3.0</v>
      </c>
      <c r="I6" s="3">
        <v>4.0</v>
      </c>
      <c r="J6" s="3" t="s">
        <v>50</v>
      </c>
      <c r="K6" s="3">
        <v>4.0</v>
      </c>
      <c r="L6" s="3">
        <v>5.0</v>
      </c>
      <c r="M6" s="3">
        <v>5.0</v>
      </c>
      <c r="N6" s="3" t="s">
        <v>51</v>
      </c>
      <c r="O6" s="3">
        <v>2.0</v>
      </c>
      <c r="P6" s="3">
        <v>3.0</v>
      </c>
      <c r="Q6" s="3">
        <v>5.0</v>
      </c>
      <c r="R6" s="2"/>
      <c r="S6" s="2"/>
      <c r="T6" s="2"/>
      <c r="U6" s="2"/>
      <c r="V6" s="2"/>
      <c r="W6" s="2"/>
      <c r="X6" s="2"/>
      <c r="Y6" s="2"/>
      <c r="Z6" s="2"/>
    </row>
    <row r="7" ht="37.5" customHeight="1">
      <c r="A7" s="3">
        <v>6.0</v>
      </c>
      <c r="B7" s="1" t="s">
        <v>52</v>
      </c>
      <c r="C7" s="4" t="s">
        <v>53</v>
      </c>
      <c r="D7" s="3" t="s">
        <v>54</v>
      </c>
      <c r="E7" s="3" t="s">
        <v>55</v>
      </c>
      <c r="F7" s="3" t="s">
        <v>56</v>
      </c>
      <c r="G7" s="3">
        <v>4.0</v>
      </c>
      <c r="H7" s="3">
        <v>5.0</v>
      </c>
      <c r="I7" s="3">
        <v>3.0</v>
      </c>
      <c r="J7" s="3" t="s">
        <v>57</v>
      </c>
      <c r="K7" s="3">
        <v>2.0</v>
      </c>
      <c r="L7" s="3">
        <v>3.0</v>
      </c>
      <c r="M7" s="3">
        <v>3.0</v>
      </c>
      <c r="N7" s="3" t="s">
        <v>58</v>
      </c>
      <c r="O7" s="3">
        <v>5.0</v>
      </c>
      <c r="P7" s="3">
        <v>4.0</v>
      </c>
      <c r="Q7" s="3">
        <v>3.0</v>
      </c>
      <c r="R7" s="2"/>
      <c r="S7" s="2"/>
      <c r="T7" s="2"/>
      <c r="U7" s="2"/>
      <c r="V7" s="2"/>
      <c r="W7" s="2"/>
      <c r="X7" s="2"/>
      <c r="Y7" s="2"/>
      <c r="Z7" s="2"/>
    </row>
    <row r="8" ht="37.5" customHeight="1">
      <c r="A8" s="3">
        <v>7.0</v>
      </c>
      <c r="B8" s="1" t="s">
        <v>59</v>
      </c>
      <c r="C8" s="4" t="s">
        <v>60</v>
      </c>
      <c r="D8" s="3" t="s">
        <v>61</v>
      </c>
      <c r="E8" s="3" t="s">
        <v>62</v>
      </c>
      <c r="F8" s="3" t="s">
        <v>63</v>
      </c>
      <c r="G8" s="3">
        <v>5.0</v>
      </c>
      <c r="H8" s="3">
        <v>3.0</v>
      </c>
      <c r="I8" s="3">
        <v>5.0</v>
      </c>
      <c r="J8" s="3" t="s">
        <v>64</v>
      </c>
      <c r="K8" s="3">
        <v>5.0</v>
      </c>
      <c r="L8" s="3">
        <v>4.0</v>
      </c>
      <c r="M8" s="3">
        <v>3.0</v>
      </c>
      <c r="N8" s="3" t="s">
        <v>65</v>
      </c>
      <c r="O8" s="3">
        <v>5.0</v>
      </c>
      <c r="P8" s="3">
        <v>5.0</v>
      </c>
      <c r="Q8" s="3">
        <v>4.0</v>
      </c>
      <c r="R8" s="2"/>
      <c r="S8" s="2"/>
      <c r="T8" s="2"/>
      <c r="U8" s="2"/>
      <c r="V8" s="2"/>
      <c r="W8" s="2"/>
      <c r="X8" s="2"/>
      <c r="Y8" s="2"/>
      <c r="Z8" s="2"/>
    </row>
    <row r="9" ht="37.5" customHeight="1">
      <c r="A9" s="3">
        <v>8.0</v>
      </c>
      <c r="B9" s="1" t="s">
        <v>66</v>
      </c>
      <c r="C9" s="4" t="s">
        <v>67</v>
      </c>
      <c r="D9" s="3" t="s">
        <v>68</v>
      </c>
      <c r="E9" s="3" t="s">
        <v>69</v>
      </c>
      <c r="F9" s="3" t="s">
        <v>70</v>
      </c>
      <c r="G9" s="3">
        <v>3.0</v>
      </c>
      <c r="H9" s="3">
        <v>5.0</v>
      </c>
      <c r="I9" s="3">
        <v>4.0</v>
      </c>
      <c r="J9" s="3" t="s">
        <v>71</v>
      </c>
      <c r="K9" s="3">
        <v>5.0</v>
      </c>
      <c r="L9" s="3">
        <v>5.0</v>
      </c>
      <c r="M9" s="3">
        <v>5.0</v>
      </c>
      <c r="N9" s="3" t="s">
        <v>72</v>
      </c>
      <c r="O9" s="3">
        <v>5.0</v>
      </c>
      <c r="P9" s="3">
        <v>4.0</v>
      </c>
      <c r="Q9" s="3">
        <v>5.0</v>
      </c>
      <c r="R9" s="2"/>
      <c r="S9" s="2"/>
      <c r="T9" s="2"/>
      <c r="U9" s="2"/>
      <c r="V9" s="2"/>
      <c r="W9" s="2"/>
      <c r="X9" s="2"/>
      <c r="Y9" s="2"/>
      <c r="Z9" s="2"/>
    </row>
    <row r="10" ht="37.5" customHeight="1">
      <c r="A10" s="3">
        <v>9.0</v>
      </c>
      <c r="B10" s="1" t="s">
        <v>73</v>
      </c>
      <c r="C10" s="4" t="s">
        <v>74</v>
      </c>
      <c r="D10" s="3" t="s">
        <v>75</v>
      </c>
      <c r="E10" s="3" t="s">
        <v>76</v>
      </c>
      <c r="F10" s="3" t="s">
        <v>77</v>
      </c>
      <c r="G10" s="3">
        <v>5.0</v>
      </c>
      <c r="H10" s="3">
        <v>5.0</v>
      </c>
      <c r="I10" s="3">
        <v>5.0</v>
      </c>
      <c r="J10" s="3" t="s">
        <v>78</v>
      </c>
      <c r="K10" s="3">
        <v>3.0</v>
      </c>
      <c r="L10" s="3">
        <v>3.0</v>
      </c>
      <c r="M10" s="3">
        <v>5.0</v>
      </c>
      <c r="N10" s="3" t="s">
        <v>79</v>
      </c>
      <c r="O10" s="3">
        <v>2.0</v>
      </c>
      <c r="P10" s="3">
        <v>4.0</v>
      </c>
      <c r="Q10" s="3">
        <v>3.0</v>
      </c>
      <c r="R10" s="2"/>
      <c r="S10" s="2"/>
      <c r="T10" s="2"/>
      <c r="U10" s="2"/>
      <c r="V10" s="2"/>
      <c r="W10" s="2"/>
      <c r="X10" s="2"/>
      <c r="Y10" s="2"/>
      <c r="Z10" s="2"/>
    </row>
    <row r="11" ht="37.5" customHeight="1">
      <c r="A11" s="3">
        <v>10.0</v>
      </c>
      <c r="B11" s="1" t="s">
        <v>80</v>
      </c>
      <c r="C11" s="7" t="s">
        <v>81</v>
      </c>
      <c r="D11" s="3" t="s">
        <v>82</v>
      </c>
      <c r="E11" s="3" t="s">
        <v>83</v>
      </c>
      <c r="F11" s="3" t="s">
        <v>84</v>
      </c>
      <c r="G11" s="3">
        <v>4.0</v>
      </c>
      <c r="H11" s="3">
        <v>3.0</v>
      </c>
      <c r="I11" s="3">
        <v>5.0</v>
      </c>
      <c r="J11" s="3" t="s">
        <v>85</v>
      </c>
      <c r="K11" s="3">
        <v>5.0</v>
      </c>
      <c r="L11" s="3">
        <v>4.0</v>
      </c>
      <c r="M11" s="3">
        <v>3.0</v>
      </c>
      <c r="N11" s="3" t="s">
        <v>85</v>
      </c>
      <c r="O11" s="3">
        <v>3.0</v>
      </c>
      <c r="P11" s="3">
        <v>4.0</v>
      </c>
      <c r="Q11" s="3">
        <v>4.0</v>
      </c>
      <c r="R11" s="2"/>
      <c r="S11" s="2"/>
      <c r="T11" s="2"/>
      <c r="U11" s="2"/>
      <c r="V11" s="2"/>
      <c r="W11" s="2"/>
      <c r="X11" s="2"/>
      <c r="Y11" s="2"/>
      <c r="Z11" s="2"/>
    </row>
    <row r="12" ht="37.5" customHeight="1">
      <c r="A12" s="3">
        <v>11.0</v>
      </c>
      <c r="B12" s="3" t="s">
        <v>86</v>
      </c>
      <c r="C12" s="8" t="s">
        <v>87</v>
      </c>
      <c r="D12" s="9" t="s">
        <v>88</v>
      </c>
      <c r="E12" s="3" t="s">
        <v>89</v>
      </c>
      <c r="F12" s="3" t="s">
        <v>90</v>
      </c>
      <c r="G12" s="3">
        <v>5.0</v>
      </c>
      <c r="H12" s="3">
        <v>3.0</v>
      </c>
      <c r="I12" s="3">
        <v>5.0</v>
      </c>
      <c r="J12" s="3" t="s">
        <v>91</v>
      </c>
      <c r="K12" s="3">
        <v>4.0</v>
      </c>
      <c r="L12" s="3">
        <v>5.0</v>
      </c>
      <c r="M12" s="3">
        <v>5.0</v>
      </c>
      <c r="N12" s="3" t="s">
        <v>92</v>
      </c>
      <c r="O12" s="3">
        <v>5.0</v>
      </c>
      <c r="P12" s="3">
        <v>5.0</v>
      </c>
      <c r="Q12" s="3">
        <v>5.0</v>
      </c>
      <c r="R12" s="2"/>
      <c r="S12" s="2"/>
      <c r="T12" s="2"/>
      <c r="U12" s="2"/>
      <c r="V12" s="2"/>
      <c r="W12" s="2"/>
      <c r="X12" s="2"/>
      <c r="Y12" s="2"/>
      <c r="Z12" s="2"/>
    </row>
    <row r="13" ht="37.5" customHeight="1">
      <c r="A13" s="3">
        <v>12.0</v>
      </c>
      <c r="B13" s="3" t="s">
        <v>93</v>
      </c>
      <c r="C13" s="8" t="s">
        <v>94</v>
      </c>
      <c r="D13" s="3" t="s">
        <v>95</v>
      </c>
      <c r="E13" s="3" t="s">
        <v>96</v>
      </c>
      <c r="F13" s="3" t="s">
        <v>97</v>
      </c>
      <c r="G13" s="3">
        <v>4.0</v>
      </c>
      <c r="H13" s="3">
        <v>3.0</v>
      </c>
      <c r="I13" s="3">
        <v>4.0</v>
      </c>
      <c r="J13" s="3" t="s">
        <v>98</v>
      </c>
      <c r="K13" s="3">
        <v>4.0</v>
      </c>
      <c r="L13" s="3">
        <v>3.0</v>
      </c>
      <c r="M13" s="3">
        <v>3.0</v>
      </c>
      <c r="N13" s="3" t="s">
        <v>99</v>
      </c>
      <c r="O13" s="3">
        <v>3.0</v>
      </c>
      <c r="P13" s="3">
        <v>4.0</v>
      </c>
      <c r="Q13" s="3">
        <v>3.0</v>
      </c>
      <c r="R13" s="2"/>
      <c r="S13" s="2"/>
      <c r="T13" s="2"/>
      <c r="U13" s="2"/>
      <c r="V13" s="2"/>
      <c r="W13" s="2"/>
      <c r="X13" s="2"/>
      <c r="Y13" s="2"/>
      <c r="Z13" s="2"/>
    </row>
    <row r="14" ht="37.5" customHeight="1">
      <c r="A14" s="3">
        <v>13.0</v>
      </c>
      <c r="B14" s="3" t="s">
        <v>100</v>
      </c>
      <c r="C14" s="8" t="s">
        <v>101</v>
      </c>
      <c r="D14" s="3" t="s">
        <v>102</v>
      </c>
      <c r="E14" s="3" t="s">
        <v>103</v>
      </c>
      <c r="F14" s="3" t="s">
        <v>104</v>
      </c>
      <c r="G14" s="3">
        <v>3.0</v>
      </c>
      <c r="H14" s="3">
        <v>3.0</v>
      </c>
      <c r="I14" s="3">
        <v>4.0</v>
      </c>
      <c r="J14" s="3" t="s">
        <v>105</v>
      </c>
      <c r="K14" s="3">
        <v>5.0</v>
      </c>
      <c r="L14" s="3">
        <v>4.0</v>
      </c>
      <c r="M14" s="3">
        <v>4.0</v>
      </c>
      <c r="N14" s="3" t="s">
        <v>106</v>
      </c>
      <c r="O14" s="3">
        <v>4.0</v>
      </c>
      <c r="P14" s="3">
        <v>5.0</v>
      </c>
      <c r="Q14" s="3">
        <v>5.0</v>
      </c>
      <c r="R14" s="2"/>
      <c r="S14" s="2"/>
      <c r="T14" s="2"/>
      <c r="U14" s="2"/>
      <c r="V14" s="2"/>
      <c r="W14" s="2"/>
      <c r="X14" s="2"/>
      <c r="Y14" s="2"/>
      <c r="Z14" s="2"/>
    </row>
    <row r="15" ht="37.5" customHeight="1">
      <c r="A15" s="3">
        <v>14.0</v>
      </c>
      <c r="B15" s="3" t="s">
        <v>107</v>
      </c>
      <c r="C15" s="8" t="s">
        <v>108</v>
      </c>
      <c r="D15" s="3" t="s">
        <v>109</v>
      </c>
      <c r="E15" s="3" t="s">
        <v>110</v>
      </c>
      <c r="F15" s="3" t="s">
        <v>111</v>
      </c>
      <c r="G15" s="3">
        <v>5.0</v>
      </c>
      <c r="H15" s="3">
        <v>3.0</v>
      </c>
      <c r="I15" s="3">
        <v>5.0</v>
      </c>
      <c r="J15" s="3" t="s">
        <v>112</v>
      </c>
      <c r="K15" s="3">
        <v>5.0</v>
      </c>
      <c r="L15" s="3">
        <v>5.0</v>
      </c>
      <c r="M15" s="3">
        <v>5.0</v>
      </c>
      <c r="N15" s="3" t="s">
        <v>113</v>
      </c>
      <c r="O15" s="3">
        <v>3.0</v>
      </c>
      <c r="P15" s="3">
        <v>4.0</v>
      </c>
      <c r="Q15" s="3">
        <v>3.0</v>
      </c>
      <c r="R15" s="2"/>
      <c r="S15" s="2"/>
      <c r="T15" s="2"/>
      <c r="U15" s="2"/>
      <c r="V15" s="2"/>
      <c r="W15" s="2"/>
      <c r="X15" s="2"/>
      <c r="Y15" s="2"/>
      <c r="Z15" s="2"/>
    </row>
    <row r="16" ht="37.5" customHeight="1">
      <c r="A16" s="3">
        <v>15.0</v>
      </c>
      <c r="B16" s="3" t="s">
        <v>114</v>
      </c>
      <c r="C16" s="8" t="s">
        <v>115</v>
      </c>
      <c r="D16" s="3" t="s">
        <v>116</v>
      </c>
      <c r="E16" s="3" t="s">
        <v>117</v>
      </c>
      <c r="F16" s="3" t="s">
        <v>118</v>
      </c>
      <c r="G16" s="3">
        <v>4.0</v>
      </c>
      <c r="H16" s="3">
        <v>4.0</v>
      </c>
      <c r="I16" s="3">
        <v>5.0</v>
      </c>
      <c r="J16" s="3" t="s">
        <v>119</v>
      </c>
      <c r="K16" s="3">
        <v>5.0</v>
      </c>
      <c r="L16" s="3">
        <v>4.0</v>
      </c>
      <c r="M16" s="3">
        <v>4.0</v>
      </c>
      <c r="N16" s="3" t="s">
        <v>120</v>
      </c>
      <c r="O16" s="3">
        <v>4.0</v>
      </c>
      <c r="P16" s="3">
        <v>4.0</v>
      </c>
      <c r="Q16" s="3">
        <v>3.0</v>
      </c>
      <c r="R16" s="2"/>
      <c r="S16" s="2"/>
      <c r="T16" s="2"/>
      <c r="U16" s="2"/>
      <c r="V16" s="2"/>
      <c r="W16" s="2"/>
      <c r="X16" s="2"/>
      <c r="Y16" s="2"/>
      <c r="Z16" s="2"/>
    </row>
    <row r="17" ht="37.5" customHeight="1">
      <c r="A17" s="3">
        <v>16.0</v>
      </c>
      <c r="B17" s="3" t="s">
        <v>121</v>
      </c>
      <c r="C17" s="8" t="s">
        <v>122</v>
      </c>
      <c r="D17" s="3" t="s">
        <v>123</v>
      </c>
      <c r="E17" s="3" t="s">
        <v>124</v>
      </c>
      <c r="F17" s="3" t="s">
        <v>125</v>
      </c>
      <c r="G17" s="3">
        <v>5.0</v>
      </c>
      <c r="H17" s="3">
        <v>5.0</v>
      </c>
      <c r="I17" s="3">
        <v>5.0</v>
      </c>
      <c r="J17" s="3" t="s">
        <v>126</v>
      </c>
      <c r="K17" s="3">
        <v>5.0</v>
      </c>
      <c r="L17" s="3">
        <v>4.0</v>
      </c>
      <c r="M17" s="3">
        <v>5.0</v>
      </c>
      <c r="N17" s="3" t="s">
        <v>127</v>
      </c>
      <c r="O17" s="3">
        <v>5.0</v>
      </c>
      <c r="P17" s="3">
        <v>5.0</v>
      </c>
      <c r="Q17" s="3">
        <v>5.0</v>
      </c>
      <c r="R17" s="2"/>
      <c r="S17" s="2"/>
      <c r="T17" s="2"/>
      <c r="U17" s="2"/>
      <c r="V17" s="2"/>
      <c r="W17" s="2"/>
      <c r="X17" s="2"/>
      <c r="Y17" s="2"/>
      <c r="Z17" s="2"/>
    </row>
    <row r="18" ht="37.5" customHeight="1">
      <c r="A18" s="3">
        <v>17.0</v>
      </c>
      <c r="B18" s="3" t="s">
        <v>128</v>
      </c>
      <c r="C18" s="8" t="s">
        <v>129</v>
      </c>
      <c r="D18" s="3" t="s">
        <v>130</v>
      </c>
      <c r="E18" s="3" t="s">
        <v>131</v>
      </c>
      <c r="F18" s="3" t="s">
        <v>132</v>
      </c>
      <c r="G18" s="3">
        <v>5.0</v>
      </c>
      <c r="H18" s="3">
        <v>5.0</v>
      </c>
      <c r="I18" s="3">
        <v>4.0</v>
      </c>
      <c r="J18" s="3" t="s">
        <v>133</v>
      </c>
      <c r="K18" s="3">
        <v>3.0</v>
      </c>
      <c r="L18" s="3">
        <v>4.0</v>
      </c>
      <c r="M18" s="3">
        <v>4.0</v>
      </c>
      <c r="N18" s="3" t="s">
        <v>134</v>
      </c>
      <c r="O18" s="3">
        <v>5.0</v>
      </c>
      <c r="P18" s="3">
        <v>4.0</v>
      </c>
      <c r="Q18" s="3">
        <v>3.0</v>
      </c>
      <c r="R18" s="2"/>
      <c r="S18" s="2"/>
      <c r="T18" s="2"/>
      <c r="U18" s="2"/>
      <c r="V18" s="2"/>
      <c r="W18" s="2"/>
      <c r="X18" s="2"/>
      <c r="Y18" s="2"/>
      <c r="Z18" s="2"/>
    </row>
    <row r="19" ht="37.5" customHeight="1">
      <c r="A19" s="3">
        <v>18.0</v>
      </c>
      <c r="B19" s="3" t="s">
        <v>135</v>
      </c>
      <c r="C19" s="8" t="s">
        <v>136</v>
      </c>
      <c r="D19" s="3" t="s">
        <v>137</v>
      </c>
      <c r="E19" s="3" t="s">
        <v>138</v>
      </c>
      <c r="F19" s="3" t="s">
        <v>139</v>
      </c>
      <c r="G19" s="3">
        <v>5.0</v>
      </c>
      <c r="H19" s="3">
        <v>4.0</v>
      </c>
      <c r="I19" s="3">
        <v>5.0</v>
      </c>
      <c r="J19" s="3" t="s">
        <v>140</v>
      </c>
      <c r="K19" s="3">
        <v>5.0</v>
      </c>
      <c r="L19" s="3">
        <v>5.0</v>
      </c>
      <c r="M19" s="3">
        <v>5.0</v>
      </c>
      <c r="N19" s="3" t="s">
        <v>141</v>
      </c>
      <c r="O19" s="3">
        <v>4.0</v>
      </c>
      <c r="P19" s="3">
        <v>5.0</v>
      </c>
      <c r="Q19" s="3">
        <v>5.0</v>
      </c>
      <c r="R19" s="2"/>
      <c r="S19" s="2"/>
      <c r="T19" s="2"/>
      <c r="U19" s="2"/>
      <c r="V19" s="2"/>
      <c r="W19" s="2"/>
      <c r="X19" s="2"/>
      <c r="Y19" s="2"/>
      <c r="Z19" s="2"/>
    </row>
    <row r="20" ht="37.5" customHeight="1">
      <c r="A20" s="3">
        <v>19.0</v>
      </c>
      <c r="B20" s="3" t="s">
        <v>142</v>
      </c>
      <c r="C20" s="8" t="s">
        <v>143</v>
      </c>
      <c r="D20" s="3" t="s">
        <v>144</v>
      </c>
      <c r="E20" s="3" t="s">
        <v>145</v>
      </c>
      <c r="F20" s="3" t="s">
        <v>146</v>
      </c>
      <c r="G20" s="3">
        <v>3.0</v>
      </c>
      <c r="H20" s="3">
        <v>3.0</v>
      </c>
      <c r="I20" s="3">
        <v>5.0</v>
      </c>
      <c r="J20" s="3" t="s">
        <v>147</v>
      </c>
      <c r="K20" s="3">
        <v>3.0</v>
      </c>
      <c r="L20" s="3">
        <v>4.0</v>
      </c>
      <c r="M20" s="3">
        <v>5.0</v>
      </c>
      <c r="N20" s="3" t="s">
        <v>148</v>
      </c>
      <c r="O20" s="3">
        <v>4.0</v>
      </c>
      <c r="P20" s="3">
        <v>5.0</v>
      </c>
      <c r="Q20" s="3">
        <v>5.0</v>
      </c>
      <c r="R20" s="2"/>
      <c r="S20" s="2"/>
      <c r="T20" s="2"/>
      <c r="U20" s="2"/>
      <c r="V20" s="2"/>
      <c r="W20" s="2"/>
      <c r="X20" s="2"/>
      <c r="Y20" s="2"/>
      <c r="Z20" s="2"/>
    </row>
    <row r="21" ht="37.5" customHeight="1">
      <c r="A21" s="3">
        <v>20.0</v>
      </c>
      <c r="B21" s="3" t="s">
        <v>149</v>
      </c>
      <c r="C21" s="8" t="s">
        <v>150</v>
      </c>
      <c r="D21" s="10" t="s">
        <v>151</v>
      </c>
      <c r="E21" s="3" t="s">
        <v>152</v>
      </c>
      <c r="F21" s="3" t="s">
        <v>153</v>
      </c>
      <c r="G21" s="3">
        <v>5.0</v>
      </c>
      <c r="H21" s="3">
        <v>4.0</v>
      </c>
      <c r="I21" s="3">
        <v>3.0</v>
      </c>
      <c r="J21" s="3" t="s">
        <v>154</v>
      </c>
      <c r="K21" s="3">
        <v>5.0</v>
      </c>
      <c r="L21" s="3">
        <v>4.0</v>
      </c>
      <c r="M21" s="3">
        <v>3.0</v>
      </c>
      <c r="N21" s="3" t="s">
        <v>155</v>
      </c>
      <c r="O21" s="3">
        <v>4.0</v>
      </c>
      <c r="P21" s="3">
        <v>3.0</v>
      </c>
      <c r="Q21" s="3">
        <v>4.0</v>
      </c>
      <c r="R21" s="2"/>
      <c r="S21" s="2"/>
      <c r="T21" s="2"/>
      <c r="U21" s="2"/>
      <c r="V21" s="2"/>
      <c r="W21" s="2"/>
      <c r="X21" s="2"/>
      <c r="Y21" s="2"/>
      <c r="Z21" s="2"/>
    </row>
    <row r="22" ht="37.5" customHeight="1">
      <c r="A22" s="3">
        <v>21.0</v>
      </c>
      <c r="B22" s="3" t="s">
        <v>156</v>
      </c>
      <c r="C22" s="8" t="s">
        <v>157</v>
      </c>
      <c r="D22" s="3" t="s">
        <v>158</v>
      </c>
      <c r="E22" s="3" t="s">
        <v>159</v>
      </c>
      <c r="F22" s="3" t="s">
        <v>160</v>
      </c>
      <c r="G22" s="3">
        <v>5.0</v>
      </c>
      <c r="H22" s="3">
        <v>5.0</v>
      </c>
      <c r="I22" s="3">
        <v>5.0</v>
      </c>
      <c r="J22" s="3" t="s">
        <v>161</v>
      </c>
      <c r="K22" s="3">
        <v>4.0</v>
      </c>
      <c r="L22" s="3">
        <v>5.0</v>
      </c>
      <c r="M22" s="3">
        <v>5.0</v>
      </c>
      <c r="N22" s="3" t="s">
        <v>162</v>
      </c>
      <c r="O22" s="3">
        <v>5.0</v>
      </c>
      <c r="P22" s="3">
        <v>4.0</v>
      </c>
      <c r="Q22" s="3">
        <v>5.0</v>
      </c>
      <c r="R22" s="2"/>
      <c r="S22" s="2"/>
      <c r="T22" s="2"/>
      <c r="U22" s="2"/>
      <c r="V22" s="2"/>
      <c r="W22" s="2"/>
      <c r="X22" s="2"/>
      <c r="Y22" s="2"/>
      <c r="Z22" s="2"/>
    </row>
    <row r="23" ht="37.5" customHeight="1">
      <c r="A23" s="3">
        <v>22.0</v>
      </c>
      <c r="B23" s="9" t="s">
        <v>163</v>
      </c>
      <c r="C23" s="8" t="s">
        <v>164</v>
      </c>
      <c r="D23" s="3" t="s">
        <v>165</v>
      </c>
      <c r="E23" s="3" t="s">
        <v>166</v>
      </c>
      <c r="F23" s="3" t="s">
        <v>167</v>
      </c>
      <c r="G23" s="3">
        <v>5.0</v>
      </c>
      <c r="H23" s="3">
        <v>5.0</v>
      </c>
      <c r="I23" s="3">
        <v>5.0</v>
      </c>
      <c r="J23" s="3" t="s">
        <v>168</v>
      </c>
      <c r="K23" s="3">
        <v>5.0</v>
      </c>
      <c r="L23" s="3">
        <v>4.0</v>
      </c>
      <c r="M23" s="3">
        <v>3.0</v>
      </c>
      <c r="N23" s="3" t="s">
        <v>169</v>
      </c>
      <c r="O23" s="3">
        <v>5.0</v>
      </c>
      <c r="P23" s="3">
        <v>3.0</v>
      </c>
      <c r="Q23" s="3">
        <v>3.0</v>
      </c>
      <c r="R23" s="2"/>
      <c r="S23" s="2"/>
      <c r="T23" s="2"/>
      <c r="U23" s="2"/>
      <c r="V23" s="2"/>
      <c r="W23" s="2"/>
      <c r="X23" s="2"/>
      <c r="Y23" s="2"/>
      <c r="Z23" s="2"/>
    </row>
    <row r="24" ht="37.5" customHeight="1">
      <c r="A24" s="3">
        <v>23.0</v>
      </c>
      <c r="B24" s="3" t="s">
        <v>170</v>
      </c>
      <c r="C24" s="8" t="s">
        <v>171</v>
      </c>
      <c r="D24" s="3" t="s">
        <v>172</v>
      </c>
      <c r="E24" s="3" t="s">
        <v>173</v>
      </c>
      <c r="F24" s="3" t="s">
        <v>174</v>
      </c>
      <c r="G24" s="3">
        <v>3.0</v>
      </c>
      <c r="H24" s="3">
        <v>4.0</v>
      </c>
      <c r="I24" s="3">
        <v>3.0</v>
      </c>
      <c r="J24" s="3" t="s">
        <v>175</v>
      </c>
      <c r="K24" s="3">
        <v>4.0</v>
      </c>
      <c r="L24" s="3">
        <v>5.0</v>
      </c>
      <c r="M24" s="3">
        <v>5.0</v>
      </c>
      <c r="N24" s="3" t="s">
        <v>176</v>
      </c>
      <c r="O24" s="3">
        <v>4.0</v>
      </c>
      <c r="P24" s="3">
        <v>4.0</v>
      </c>
      <c r="Q24" s="3">
        <v>5.0</v>
      </c>
      <c r="R24" s="2"/>
      <c r="S24" s="2"/>
      <c r="T24" s="2"/>
      <c r="U24" s="2"/>
      <c r="V24" s="2"/>
      <c r="W24" s="2"/>
      <c r="X24" s="2"/>
      <c r="Y24" s="2"/>
      <c r="Z24" s="2"/>
    </row>
    <row r="25" ht="37.5" customHeight="1">
      <c r="A25" s="3">
        <v>24.0</v>
      </c>
      <c r="B25" s="3" t="s">
        <v>177</v>
      </c>
      <c r="C25" s="8" t="s">
        <v>178</v>
      </c>
      <c r="D25" s="10" t="s">
        <v>179</v>
      </c>
      <c r="E25" s="3" t="s">
        <v>180</v>
      </c>
      <c r="F25" s="3" t="s">
        <v>181</v>
      </c>
      <c r="G25" s="3">
        <v>5.0</v>
      </c>
      <c r="H25" s="3">
        <v>5.0</v>
      </c>
      <c r="I25" s="3">
        <v>5.0</v>
      </c>
      <c r="J25" s="3" t="s">
        <v>182</v>
      </c>
      <c r="K25" s="3">
        <v>5.0</v>
      </c>
      <c r="L25" s="3">
        <v>4.0</v>
      </c>
      <c r="M25" s="3">
        <v>5.0</v>
      </c>
      <c r="N25" s="3" t="s">
        <v>183</v>
      </c>
      <c r="O25" s="3">
        <v>5.0</v>
      </c>
      <c r="P25" s="3">
        <v>5.0</v>
      </c>
      <c r="Q25" s="3">
        <v>3.0</v>
      </c>
      <c r="R25" s="2"/>
      <c r="S25" s="2"/>
      <c r="T25" s="2"/>
      <c r="U25" s="2"/>
      <c r="V25" s="2"/>
      <c r="W25" s="2"/>
      <c r="X25" s="2"/>
      <c r="Y25" s="2"/>
      <c r="Z25" s="2"/>
    </row>
    <row r="26" ht="37.5" customHeight="1">
      <c r="A26" s="3">
        <v>25.0</v>
      </c>
      <c r="B26" s="3" t="s">
        <v>184</v>
      </c>
      <c r="C26" s="8" t="s">
        <v>185</v>
      </c>
      <c r="D26" s="3" t="s">
        <v>186</v>
      </c>
      <c r="E26" s="3" t="s">
        <v>187</v>
      </c>
      <c r="F26" s="3" t="s">
        <v>188</v>
      </c>
      <c r="G26" s="3">
        <v>4.0</v>
      </c>
      <c r="H26" s="3">
        <v>5.0</v>
      </c>
      <c r="I26" s="3">
        <v>3.0</v>
      </c>
      <c r="J26" s="3" t="s">
        <v>189</v>
      </c>
      <c r="K26" s="3">
        <v>3.0</v>
      </c>
      <c r="L26" s="3">
        <v>4.0</v>
      </c>
      <c r="M26" s="3">
        <v>3.0</v>
      </c>
      <c r="N26" s="3" t="s">
        <v>190</v>
      </c>
      <c r="O26" s="3">
        <v>3.0</v>
      </c>
      <c r="P26" s="3">
        <v>3.0</v>
      </c>
      <c r="Q26" s="3">
        <v>5.0</v>
      </c>
      <c r="R26" s="2"/>
      <c r="S26" s="2"/>
      <c r="T26" s="2"/>
      <c r="U26" s="2"/>
      <c r="V26" s="2"/>
      <c r="W26" s="2"/>
      <c r="X26" s="2"/>
      <c r="Y26" s="2"/>
      <c r="Z26" s="2"/>
    </row>
    <row r="27" ht="37.5" customHeight="1">
      <c r="A27" s="3">
        <v>26.0</v>
      </c>
      <c r="B27" s="3" t="s">
        <v>191</v>
      </c>
      <c r="C27" s="8" t="s">
        <v>192</v>
      </c>
      <c r="D27" s="3" t="s">
        <v>193</v>
      </c>
      <c r="E27" s="3" t="s">
        <v>194</v>
      </c>
      <c r="F27" s="3" t="s">
        <v>195</v>
      </c>
      <c r="G27" s="3">
        <v>3.0</v>
      </c>
      <c r="H27" s="3">
        <v>3.0</v>
      </c>
      <c r="I27" s="3">
        <v>4.0</v>
      </c>
      <c r="J27" s="3" t="s">
        <v>196</v>
      </c>
      <c r="K27" s="3">
        <v>3.0</v>
      </c>
      <c r="L27" s="3">
        <v>4.0</v>
      </c>
      <c r="M27" s="3">
        <v>5.0</v>
      </c>
      <c r="N27" s="3" t="s">
        <v>197</v>
      </c>
      <c r="O27" s="3">
        <v>3.0</v>
      </c>
      <c r="P27" s="3">
        <v>4.0</v>
      </c>
      <c r="Q27" s="3">
        <v>3.0</v>
      </c>
      <c r="R27" s="2"/>
      <c r="S27" s="2"/>
      <c r="T27" s="2"/>
      <c r="U27" s="2"/>
      <c r="V27" s="2"/>
      <c r="W27" s="2"/>
      <c r="X27" s="2"/>
      <c r="Y27" s="2"/>
      <c r="Z27" s="2"/>
    </row>
    <row r="28" ht="37.5" customHeight="1">
      <c r="A28" s="3">
        <v>27.0</v>
      </c>
      <c r="B28" s="3" t="s">
        <v>198</v>
      </c>
      <c r="C28" s="8" t="s">
        <v>199</v>
      </c>
      <c r="D28" s="3" t="s">
        <v>200</v>
      </c>
      <c r="E28" s="3" t="s">
        <v>201</v>
      </c>
      <c r="F28" s="3" t="s">
        <v>202</v>
      </c>
      <c r="G28" s="3">
        <v>5.0</v>
      </c>
      <c r="H28" s="3">
        <v>5.0</v>
      </c>
      <c r="I28" s="3">
        <v>5.0</v>
      </c>
      <c r="J28" s="3" t="s">
        <v>203</v>
      </c>
      <c r="K28" s="3">
        <v>5.0</v>
      </c>
      <c r="L28" s="3">
        <v>4.0</v>
      </c>
      <c r="M28" s="3">
        <v>5.0</v>
      </c>
      <c r="N28" s="3" t="s">
        <v>204</v>
      </c>
      <c r="O28" s="3">
        <v>5.0</v>
      </c>
      <c r="P28" s="3">
        <v>4.0</v>
      </c>
      <c r="Q28" s="3">
        <v>5.0</v>
      </c>
      <c r="R28" s="2"/>
      <c r="S28" s="2"/>
      <c r="T28" s="2"/>
      <c r="U28" s="2"/>
      <c r="V28" s="2"/>
      <c r="W28" s="2"/>
      <c r="X28" s="2"/>
      <c r="Y28" s="2"/>
      <c r="Z28" s="2"/>
    </row>
    <row r="29" ht="37.5" customHeight="1">
      <c r="A29" s="3">
        <v>28.0</v>
      </c>
      <c r="B29" s="3" t="s">
        <v>205</v>
      </c>
      <c r="C29" s="8" t="s">
        <v>206</v>
      </c>
      <c r="D29" s="3" t="s">
        <v>207</v>
      </c>
      <c r="E29" s="3" t="s">
        <v>208</v>
      </c>
      <c r="F29" s="3" t="s">
        <v>209</v>
      </c>
      <c r="G29" s="3">
        <v>5.0</v>
      </c>
      <c r="H29" s="3">
        <v>5.0</v>
      </c>
      <c r="I29" s="3">
        <v>5.0</v>
      </c>
      <c r="J29" s="3" t="s">
        <v>210</v>
      </c>
      <c r="K29" s="3">
        <v>3.0</v>
      </c>
      <c r="L29" s="3">
        <v>3.0</v>
      </c>
      <c r="M29" s="3">
        <v>3.0</v>
      </c>
      <c r="N29" s="3" t="s">
        <v>211</v>
      </c>
      <c r="O29" s="3">
        <v>5.0</v>
      </c>
      <c r="P29" s="3">
        <v>5.0</v>
      </c>
      <c r="Q29" s="3">
        <v>5.0</v>
      </c>
      <c r="R29" s="2"/>
      <c r="S29" s="2"/>
      <c r="T29" s="2"/>
      <c r="U29" s="2"/>
      <c r="V29" s="2"/>
      <c r="W29" s="2"/>
      <c r="X29" s="2"/>
      <c r="Y29" s="2"/>
      <c r="Z29" s="2"/>
    </row>
    <row r="30" ht="37.5" customHeight="1">
      <c r="A30" s="3">
        <v>29.0</v>
      </c>
      <c r="B30" s="3" t="s">
        <v>212</v>
      </c>
      <c r="C30" s="8" t="s">
        <v>213</v>
      </c>
      <c r="D30" s="3" t="s">
        <v>214</v>
      </c>
      <c r="E30" s="3" t="s">
        <v>215</v>
      </c>
      <c r="F30" s="3" t="s">
        <v>216</v>
      </c>
      <c r="G30" s="3">
        <v>5.0</v>
      </c>
      <c r="H30" s="3">
        <v>3.0</v>
      </c>
      <c r="I30" s="3">
        <v>4.0</v>
      </c>
      <c r="J30" s="3" t="s">
        <v>217</v>
      </c>
      <c r="K30" s="3">
        <v>5.0</v>
      </c>
      <c r="L30" s="3">
        <v>5.0</v>
      </c>
      <c r="M30" s="3">
        <v>5.0</v>
      </c>
      <c r="N30" s="3" t="s">
        <v>218</v>
      </c>
      <c r="O30" s="3">
        <v>4.0</v>
      </c>
      <c r="P30" s="3">
        <v>4.0</v>
      </c>
      <c r="Q30" s="3">
        <v>4.0</v>
      </c>
      <c r="R30" s="2"/>
      <c r="S30" s="2"/>
      <c r="T30" s="2"/>
      <c r="U30" s="2"/>
      <c r="V30" s="2"/>
      <c r="W30" s="2"/>
      <c r="X30" s="2"/>
      <c r="Y30" s="2"/>
      <c r="Z30" s="2"/>
    </row>
    <row r="31" ht="37.5" customHeight="1">
      <c r="A31" s="3">
        <v>30.0</v>
      </c>
      <c r="B31" s="3" t="s">
        <v>219</v>
      </c>
      <c r="C31" s="8" t="s">
        <v>220</v>
      </c>
      <c r="D31" s="3" t="s">
        <v>221</v>
      </c>
      <c r="E31" s="3" t="s">
        <v>222</v>
      </c>
      <c r="F31" s="3" t="s">
        <v>223</v>
      </c>
      <c r="G31" s="3">
        <v>4.0</v>
      </c>
      <c r="H31" s="3">
        <v>5.0</v>
      </c>
      <c r="I31" s="3">
        <v>5.0</v>
      </c>
      <c r="J31" s="3" t="s">
        <v>224</v>
      </c>
      <c r="K31" s="3">
        <v>4.0</v>
      </c>
      <c r="L31" s="3">
        <v>5.0</v>
      </c>
      <c r="M31" s="3">
        <v>4.0</v>
      </c>
      <c r="N31" s="3" t="s">
        <v>225</v>
      </c>
      <c r="O31" s="3">
        <v>5.0</v>
      </c>
      <c r="P31" s="3">
        <v>5.0</v>
      </c>
      <c r="Q31" s="3">
        <v>5.0</v>
      </c>
      <c r="R31" s="2"/>
      <c r="S31" s="2"/>
      <c r="T31" s="2"/>
      <c r="U31" s="2"/>
      <c r="V31" s="2"/>
      <c r="W31" s="2"/>
      <c r="X31" s="2"/>
      <c r="Y31" s="2"/>
      <c r="Z31" s="2"/>
    </row>
    <row r="32" ht="37.5" customHeight="1">
      <c r="A32" s="2"/>
      <c r="B32" s="2"/>
      <c r="C32" s="2"/>
      <c r="D32" s="2"/>
      <c r="E32" s="2"/>
      <c r="F32" s="2"/>
      <c r="G32" s="2"/>
      <c r="H32" s="2"/>
      <c r="I32" s="2">
        <f>SUM(G2:I31)</f>
        <v>393</v>
      </c>
      <c r="J32" s="2"/>
      <c r="K32" s="2"/>
      <c r="L32" s="2"/>
      <c r="M32" s="2">
        <f>SUM(K2:M31)</f>
        <v>380</v>
      </c>
      <c r="N32" s="2"/>
      <c r="O32" s="2"/>
      <c r="P32" s="2"/>
      <c r="Q32" s="2">
        <f>SUM(O2:Q31)</f>
        <v>378</v>
      </c>
      <c r="R32" s="2"/>
      <c r="S32" s="2"/>
      <c r="T32" s="2"/>
      <c r="U32" s="2"/>
      <c r="V32" s="2"/>
      <c r="W32" s="2"/>
      <c r="X32" s="2"/>
      <c r="Y32" s="2"/>
      <c r="Z32" s="2"/>
    </row>
    <row r="33" ht="3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3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3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3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3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3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3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3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3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3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3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3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3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3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3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3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3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location="L19-L47" ref="C2"/>
    <hyperlink r:id="rId2" location="L66-L90" ref="C3"/>
    <hyperlink r:id="rId3" location="L64-L71" ref="C4"/>
    <hyperlink r:id="rId4" ref="C5"/>
    <hyperlink r:id="rId5" location="L19-L57" ref="C6"/>
    <hyperlink r:id="rId6" location="L60-L62" ref="C7"/>
    <hyperlink r:id="rId7" location="L47-L68" ref="C8"/>
    <hyperlink r:id="rId8" location="L194-L207" ref="C9"/>
    <hyperlink r:id="rId9" location="L241-L243"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location="L85-L92" ref="C22"/>
    <hyperlink r:id="rId22" ref="C23"/>
    <hyperlink r:id="rId23" ref="C24"/>
    <hyperlink r:id="rId24" location="L66-L76" ref="C25"/>
    <hyperlink r:id="rId25" ref="C26"/>
    <hyperlink r:id="rId26" ref="C27"/>
    <hyperlink r:id="rId27" ref="C28"/>
    <hyperlink r:id="rId28" ref="C29"/>
    <hyperlink r:id="rId29" ref="C30"/>
    <hyperlink r:id="rId30" ref="C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7.5" customHeight="1">
      <c r="A1" s="11" t="s">
        <v>0</v>
      </c>
      <c r="B1" s="11" t="s">
        <v>1</v>
      </c>
      <c r="C1" s="11" t="s">
        <v>3</v>
      </c>
      <c r="D1" s="11" t="s">
        <v>4</v>
      </c>
      <c r="E1" s="11" t="s">
        <v>5</v>
      </c>
      <c r="F1" s="11" t="s">
        <v>6</v>
      </c>
      <c r="G1" s="12" t="s">
        <v>226</v>
      </c>
      <c r="H1" s="11" t="s">
        <v>8</v>
      </c>
      <c r="I1" s="11" t="s">
        <v>9</v>
      </c>
      <c r="J1" s="11" t="s">
        <v>10</v>
      </c>
      <c r="K1" s="11" t="s">
        <v>11</v>
      </c>
      <c r="L1" s="11" t="s">
        <v>12</v>
      </c>
      <c r="M1" s="11" t="s">
        <v>13</v>
      </c>
      <c r="N1" s="11" t="s">
        <v>14</v>
      </c>
      <c r="O1" s="11" t="s">
        <v>15</v>
      </c>
      <c r="P1" s="11" t="s">
        <v>16</v>
      </c>
      <c r="Q1" s="13"/>
      <c r="R1" s="13"/>
      <c r="S1" s="13"/>
      <c r="T1" s="13"/>
      <c r="U1" s="13"/>
      <c r="V1" s="13"/>
      <c r="W1" s="13"/>
      <c r="X1" s="13"/>
      <c r="Y1" s="13"/>
      <c r="Z1" s="13"/>
    </row>
    <row r="2" ht="37.5" customHeight="1">
      <c r="A2" s="14">
        <v>1.0</v>
      </c>
      <c r="B2" s="15" t="s">
        <v>227</v>
      </c>
      <c r="C2" s="15" t="s">
        <v>228</v>
      </c>
      <c r="D2" s="14" t="s">
        <v>229</v>
      </c>
      <c r="E2" s="14" t="s">
        <v>230</v>
      </c>
      <c r="F2" s="3">
        <v>5.0</v>
      </c>
      <c r="G2" s="3">
        <v>4.0</v>
      </c>
      <c r="H2" s="3">
        <v>5.0</v>
      </c>
      <c r="I2" s="14" t="s">
        <v>231</v>
      </c>
      <c r="J2" s="3">
        <v>4.0</v>
      </c>
      <c r="K2" s="3">
        <v>4.0</v>
      </c>
      <c r="L2" s="3">
        <v>5.0</v>
      </c>
      <c r="M2" s="14" t="s">
        <v>232</v>
      </c>
      <c r="N2" s="3">
        <v>3.0</v>
      </c>
      <c r="O2" s="3">
        <v>3.0</v>
      </c>
      <c r="P2" s="3">
        <v>4.0</v>
      </c>
      <c r="Q2" s="16"/>
      <c r="R2" s="16"/>
      <c r="S2" s="16"/>
      <c r="T2" s="16"/>
      <c r="U2" s="16"/>
      <c r="V2" s="16"/>
      <c r="W2" s="16"/>
      <c r="X2" s="16"/>
      <c r="Y2" s="16"/>
      <c r="Z2" s="16"/>
    </row>
    <row r="3" ht="37.5" customHeight="1">
      <c r="A3" s="14">
        <v>2.0</v>
      </c>
      <c r="B3" s="15" t="s">
        <v>233</v>
      </c>
      <c r="C3" s="15" t="s">
        <v>234</v>
      </c>
      <c r="D3" s="14" t="s">
        <v>235</v>
      </c>
      <c r="E3" s="14" t="s">
        <v>236</v>
      </c>
      <c r="F3" s="3">
        <v>5.0</v>
      </c>
      <c r="G3" s="3">
        <v>4.0</v>
      </c>
      <c r="H3" s="3">
        <v>4.0</v>
      </c>
      <c r="I3" s="14" t="s">
        <v>237</v>
      </c>
      <c r="J3" s="3">
        <v>4.0</v>
      </c>
      <c r="K3" s="3">
        <v>5.0</v>
      </c>
      <c r="L3" s="3">
        <v>3.0</v>
      </c>
      <c r="M3" s="14" t="s">
        <v>238</v>
      </c>
      <c r="N3" s="3">
        <v>5.0</v>
      </c>
      <c r="O3" s="3">
        <v>3.0</v>
      </c>
      <c r="P3" s="3">
        <v>4.0</v>
      </c>
      <c r="Q3" s="16"/>
      <c r="R3" s="16"/>
      <c r="S3" s="16"/>
      <c r="T3" s="16"/>
      <c r="U3" s="16"/>
      <c r="V3" s="16"/>
      <c r="W3" s="16"/>
      <c r="X3" s="16"/>
      <c r="Y3" s="16"/>
      <c r="Z3" s="16"/>
    </row>
    <row r="4" ht="37.5" customHeight="1">
      <c r="A4" s="14">
        <v>3.0</v>
      </c>
      <c r="B4" s="15" t="s">
        <v>239</v>
      </c>
      <c r="C4" s="15" t="s">
        <v>240</v>
      </c>
      <c r="D4" s="14" t="s">
        <v>241</v>
      </c>
      <c r="E4" s="14" t="s">
        <v>242</v>
      </c>
      <c r="F4" s="3">
        <v>5.0</v>
      </c>
      <c r="G4" s="3">
        <v>4.0</v>
      </c>
      <c r="H4" s="3">
        <v>5.0</v>
      </c>
      <c r="I4" s="14" t="s">
        <v>243</v>
      </c>
      <c r="J4" s="3">
        <v>5.0</v>
      </c>
      <c r="K4" s="3">
        <v>4.0</v>
      </c>
      <c r="L4" s="3">
        <v>5.0</v>
      </c>
      <c r="M4" s="14" t="s">
        <v>244</v>
      </c>
      <c r="N4" s="3">
        <v>3.0</v>
      </c>
      <c r="O4" s="3">
        <v>4.0</v>
      </c>
      <c r="P4" s="3">
        <v>3.0</v>
      </c>
      <c r="Q4" s="16"/>
      <c r="R4" s="16"/>
      <c r="S4" s="16"/>
      <c r="T4" s="16"/>
      <c r="U4" s="16"/>
      <c r="V4" s="16"/>
      <c r="W4" s="16"/>
      <c r="X4" s="16"/>
      <c r="Y4" s="16"/>
      <c r="Z4" s="16"/>
    </row>
    <row r="5" ht="37.5" customHeight="1">
      <c r="A5" s="14">
        <v>4.0</v>
      </c>
      <c r="B5" s="15" t="s">
        <v>245</v>
      </c>
      <c r="C5" s="15" t="s">
        <v>246</v>
      </c>
      <c r="D5" s="14" t="s">
        <v>247</v>
      </c>
      <c r="E5" s="14" t="s">
        <v>248</v>
      </c>
      <c r="F5" s="3">
        <v>5.0</v>
      </c>
      <c r="G5" s="3">
        <v>4.0</v>
      </c>
      <c r="H5" s="3">
        <v>5.0</v>
      </c>
      <c r="I5" s="14" t="s">
        <v>249</v>
      </c>
      <c r="J5" s="3">
        <v>5.0</v>
      </c>
      <c r="K5" s="3">
        <v>3.0</v>
      </c>
      <c r="L5" s="3">
        <v>3.0</v>
      </c>
      <c r="M5" s="14" t="s">
        <v>250</v>
      </c>
      <c r="N5" s="3">
        <v>5.0</v>
      </c>
      <c r="O5" s="3">
        <v>4.0</v>
      </c>
      <c r="P5" s="3">
        <v>5.0</v>
      </c>
      <c r="Q5" s="16"/>
      <c r="R5" s="16"/>
      <c r="S5" s="16"/>
      <c r="T5" s="16"/>
      <c r="U5" s="16"/>
      <c r="V5" s="16"/>
      <c r="W5" s="16"/>
      <c r="X5" s="16"/>
      <c r="Y5" s="16"/>
      <c r="Z5" s="16"/>
    </row>
    <row r="6" ht="37.5" customHeight="1">
      <c r="A6" s="14">
        <v>5.0</v>
      </c>
      <c r="B6" s="15" t="s">
        <v>251</v>
      </c>
      <c r="C6" s="15" t="s">
        <v>252</v>
      </c>
      <c r="D6" s="14" t="s">
        <v>253</v>
      </c>
      <c r="E6" s="14" t="s">
        <v>254</v>
      </c>
      <c r="F6" s="3">
        <v>4.0</v>
      </c>
      <c r="G6" s="3">
        <v>3.0</v>
      </c>
      <c r="H6" s="3">
        <v>4.0</v>
      </c>
      <c r="I6" s="14" t="s">
        <v>255</v>
      </c>
      <c r="J6" s="3">
        <v>4.0</v>
      </c>
      <c r="K6" s="3">
        <v>4.0</v>
      </c>
      <c r="L6" s="3">
        <v>5.0</v>
      </c>
      <c r="M6" s="14" t="s">
        <v>256</v>
      </c>
      <c r="N6" s="3">
        <v>2.0</v>
      </c>
      <c r="O6" s="3">
        <v>3.0</v>
      </c>
      <c r="P6" s="3">
        <v>5.0</v>
      </c>
      <c r="Q6" s="16"/>
      <c r="R6" s="16"/>
      <c r="S6" s="16"/>
      <c r="T6" s="16"/>
      <c r="U6" s="16"/>
      <c r="V6" s="16"/>
      <c r="W6" s="16"/>
      <c r="X6" s="16"/>
      <c r="Y6" s="16"/>
      <c r="Z6" s="16"/>
    </row>
    <row r="7" ht="37.5" customHeight="1">
      <c r="A7" s="14">
        <v>6.0</v>
      </c>
      <c r="B7" s="15" t="s">
        <v>257</v>
      </c>
      <c r="C7" s="15" t="s">
        <v>258</v>
      </c>
      <c r="D7" s="14" t="s">
        <v>259</v>
      </c>
      <c r="E7" s="14" t="s">
        <v>260</v>
      </c>
      <c r="F7" s="3">
        <v>4.0</v>
      </c>
      <c r="G7" s="3">
        <v>5.0</v>
      </c>
      <c r="H7" s="3">
        <v>3.0</v>
      </c>
      <c r="I7" s="14" t="s">
        <v>261</v>
      </c>
      <c r="J7" s="3">
        <v>2.0</v>
      </c>
      <c r="K7" s="3">
        <v>3.0</v>
      </c>
      <c r="L7" s="3">
        <v>3.0</v>
      </c>
      <c r="M7" s="14" t="s">
        <v>262</v>
      </c>
      <c r="N7" s="3">
        <v>5.0</v>
      </c>
      <c r="O7" s="3">
        <v>4.0</v>
      </c>
      <c r="P7" s="3">
        <v>3.0</v>
      </c>
      <c r="Q7" s="16"/>
      <c r="R7" s="16"/>
      <c r="S7" s="16"/>
      <c r="T7" s="16"/>
      <c r="U7" s="16"/>
      <c r="V7" s="16"/>
      <c r="W7" s="16"/>
      <c r="X7" s="16"/>
      <c r="Y7" s="16"/>
      <c r="Z7" s="16"/>
    </row>
    <row r="8" ht="37.5" customHeight="1">
      <c r="A8" s="14">
        <v>7.0</v>
      </c>
      <c r="B8" s="15" t="s">
        <v>263</v>
      </c>
      <c r="C8" s="15" t="s">
        <v>264</v>
      </c>
      <c r="D8" s="14" t="s">
        <v>265</v>
      </c>
      <c r="E8" s="14" t="s">
        <v>266</v>
      </c>
      <c r="F8" s="3">
        <v>5.0</v>
      </c>
      <c r="G8" s="3">
        <v>3.0</v>
      </c>
      <c r="H8" s="3">
        <v>5.0</v>
      </c>
      <c r="I8" s="14" t="s">
        <v>267</v>
      </c>
      <c r="J8" s="3">
        <v>4.0</v>
      </c>
      <c r="K8" s="3">
        <v>4.0</v>
      </c>
      <c r="L8" s="3">
        <v>3.0</v>
      </c>
      <c r="M8" s="14" t="s">
        <v>268</v>
      </c>
      <c r="N8" s="3">
        <v>5.0</v>
      </c>
      <c r="O8" s="3">
        <v>5.0</v>
      </c>
      <c r="P8" s="3">
        <v>4.0</v>
      </c>
      <c r="Q8" s="16"/>
      <c r="R8" s="16"/>
      <c r="S8" s="16"/>
      <c r="T8" s="16"/>
      <c r="U8" s="16"/>
      <c r="V8" s="16"/>
      <c r="W8" s="16"/>
      <c r="X8" s="16"/>
      <c r="Y8" s="16"/>
      <c r="Z8" s="16"/>
    </row>
    <row r="9" ht="37.5" customHeight="1">
      <c r="A9" s="14">
        <v>8.0</v>
      </c>
      <c r="B9" s="15" t="s">
        <v>269</v>
      </c>
      <c r="C9" s="15" t="s">
        <v>270</v>
      </c>
      <c r="D9" s="14" t="s">
        <v>271</v>
      </c>
      <c r="E9" s="14" t="s">
        <v>272</v>
      </c>
      <c r="F9" s="3">
        <v>3.0</v>
      </c>
      <c r="G9" s="3">
        <v>5.0</v>
      </c>
      <c r="H9" s="3">
        <v>4.0</v>
      </c>
      <c r="I9" s="14" t="s">
        <v>273</v>
      </c>
      <c r="J9" s="3">
        <v>3.0</v>
      </c>
      <c r="K9" s="3">
        <v>5.0</v>
      </c>
      <c r="L9" s="3">
        <v>4.0</v>
      </c>
      <c r="M9" s="14" t="s">
        <v>274</v>
      </c>
      <c r="N9" s="3">
        <v>5.0</v>
      </c>
      <c r="O9" s="3">
        <v>4.0</v>
      </c>
      <c r="P9" s="3">
        <v>4.0</v>
      </c>
      <c r="Q9" s="16"/>
      <c r="R9" s="16"/>
      <c r="S9" s="16"/>
      <c r="T9" s="16"/>
      <c r="U9" s="16"/>
      <c r="V9" s="16"/>
      <c r="W9" s="16"/>
      <c r="X9" s="16"/>
      <c r="Y9" s="16"/>
      <c r="Z9" s="16"/>
    </row>
    <row r="10" ht="37.5" customHeight="1">
      <c r="A10" s="14">
        <v>9.0</v>
      </c>
      <c r="B10" s="15" t="s">
        <v>275</v>
      </c>
      <c r="C10" s="15" t="s">
        <v>276</v>
      </c>
      <c r="D10" s="14" t="s">
        <v>277</v>
      </c>
      <c r="E10" s="14" t="s">
        <v>278</v>
      </c>
      <c r="F10" s="3">
        <v>5.0</v>
      </c>
      <c r="G10" s="3">
        <v>4.0</v>
      </c>
      <c r="H10" s="3">
        <v>5.0</v>
      </c>
      <c r="I10" s="14" t="s">
        <v>279</v>
      </c>
      <c r="J10" s="3">
        <v>3.0</v>
      </c>
      <c r="K10" s="3">
        <v>3.0</v>
      </c>
      <c r="L10" s="3">
        <v>5.0</v>
      </c>
      <c r="M10" s="14" t="s">
        <v>280</v>
      </c>
      <c r="N10" s="3">
        <v>2.0</v>
      </c>
      <c r="O10" s="3">
        <v>4.0</v>
      </c>
      <c r="P10" s="3">
        <v>3.0</v>
      </c>
      <c r="Q10" s="16"/>
      <c r="R10" s="16"/>
      <c r="S10" s="16"/>
      <c r="T10" s="16"/>
      <c r="U10" s="16"/>
      <c r="V10" s="16"/>
      <c r="W10" s="16"/>
      <c r="X10" s="16"/>
      <c r="Y10" s="16"/>
      <c r="Z10" s="16"/>
    </row>
    <row r="11" ht="37.5" customHeight="1">
      <c r="A11" s="14">
        <v>10.0</v>
      </c>
      <c r="B11" s="15" t="s">
        <v>281</v>
      </c>
      <c r="C11" s="15" t="s">
        <v>282</v>
      </c>
      <c r="D11" s="14" t="s">
        <v>283</v>
      </c>
      <c r="E11" s="14" t="s">
        <v>284</v>
      </c>
      <c r="F11" s="3">
        <v>4.0</v>
      </c>
      <c r="G11" s="3">
        <v>3.0</v>
      </c>
      <c r="H11" s="3">
        <v>5.0</v>
      </c>
      <c r="I11" s="14" t="s">
        <v>285</v>
      </c>
      <c r="J11" s="3">
        <v>5.0</v>
      </c>
      <c r="K11" s="3">
        <v>4.0</v>
      </c>
      <c r="L11" s="3">
        <v>3.0</v>
      </c>
      <c r="M11" s="14" t="s">
        <v>286</v>
      </c>
      <c r="N11" s="3">
        <v>3.0</v>
      </c>
      <c r="O11" s="3">
        <v>4.0</v>
      </c>
      <c r="P11" s="3">
        <v>4.0</v>
      </c>
      <c r="Q11" s="16"/>
      <c r="R11" s="16"/>
      <c r="S11" s="16"/>
      <c r="T11" s="16"/>
      <c r="U11" s="16"/>
      <c r="V11" s="16"/>
      <c r="W11" s="16"/>
      <c r="X11" s="16"/>
      <c r="Y11" s="16"/>
      <c r="Z11" s="16"/>
    </row>
    <row r="12" ht="37.5" customHeight="1">
      <c r="A12" s="3">
        <v>11.0</v>
      </c>
      <c r="B12" s="14" t="s">
        <v>287</v>
      </c>
      <c r="C12" s="14" t="s">
        <v>288</v>
      </c>
      <c r="D12" s="14" t="s">
        <v>289</v>
      </c>
      <c r="E12" s="14" t="s">
        <v>290</v>
      </c>
      <c r="F12" s="3">
        <v>5.0</v>
      </c>
      <c r="G12" s="3">
        <v>3.0</v>
      </c>
      <c r="H12" s="3">
        <v>5.0</v>
      </c>
      <c r="I12" s="14" t="s">
        <v>291</v>
      </c>
      <c r="J12" s="3">
        <v>4.0</v>
      </c>
      <c r="K12" s="3">
        <v>5.0</v>
      </c>
      <c r="L12" s="3">
        <v>5.0</v>
      </c>
      <c r="M12" s="14" t="s">
        <v>291</v>
      </c>
      <c r="N12" s="3">
        <v>5.0</v>
      </c>
      <c r="O12" s="3">
        <v>5.0</v>
      </c>
      <c r="P12" s="3">
        <v>5.0</v>
      </c>
      <c r="Q12" s="16"/>
      <c r="R12" s="16"/>
      <c r="S12" s="16"/>
      <c r="T12" s="16"/>
      <c r="U12" s="16"/>
      <c r="V12" s="16"/>
      <c r="W12" s="16"/>
      <c r="X12" s="16"/>
      <c r="Y12" s="16"/>
      <c r="Z12" s="16"/>
    </row>
    <row r="13" ht="37.5" customHeight="1">
      <c r="A13" s="3">
        <v>12.0</v>
      </c>
      <c r="B13" s="14" t="s">
        <v>287</v>
      </c>
      <c r="C13" s="14" t="s">
        <v>288</v>
      </c>
      <c r="D13" s="14" t="s">
        <v>292</v>
      </c>
      <c r="E13" s="14" t="s">
        <v>290</v>
      </c>
      <c r="F13" s="3">
        <v>4.0</v>
      </c>
      <c r="G13" s="3">
        <v>3.0</v>
      </c>
      <c r="H13" s="3">
        <v>4.0</v>
      </c>
      <c r="I13" s="14" t="s">
        <v>290</v>
      </c>
      <c r="J13" s="3">
        <v>4.0</v>
      </c>
      <c r="K13" s="3">
        <v>3.0</v>
      </c>
      <c r="L13" s="3">
        <v>3.0</v>
      </c>
      <c r="M13" s="14" t="s">
        <v>291</v>
      </c>
      <c r="N13" s="3">
        <v>3.0</v>
      </c>
      <c r="O13" s="3">
        <v>4.0</v>
      </c>
      <c r="P13" s="3">
        <v>3.0</v>
      </c>
      <c r="Q13" s="16"/>
      <c r="R13" s="16"/>
      <c r="S13" s="16"/>
      <c r="T13" s="16"/>
      <c r="U13" s="16"/>
      <c r="V13" s="16"/>
      <c r="W13" s="16"/>
      <c r="X13" s="16"/>
      <c r="Y13" s="16"/>
      <c r="Z13" s="16"/>
    </row>
    <row r="14" ht="37.5" customHeight="1">
      <c r="A14" s="3">
        <v>13.0</v>
      </c>
      <c r="B14" s="14" t="s">
        <v>293</v>
      </c>
      <c r="C14" s="14" t="s">
        <v>294</v>
      </c>
      <c r="D14" s="14" t="s">
        <v>295</v>
      </c>
      <c r="E14" s="14" t="s">
        <v>296</v>
      </c>
      <c r="F14" s="3">
        <v>3.0</v>
      </c>
      <c r="G14" s="3">
        <v>3.0</v>
      </c>
      <c r="H14" s="3">
        <v>4.0</v>
      </c>
      <c r="I14" s="14" t="s">
        <v>296</v>
      </c>
      <c r="J14" s="3">
        <v>5.0</v>
      </c>
      <c r="K14" s="3">
        <v>4.0</v>
      </c>
      <c r="L14" s="3">
        <v>4.0</v>
      </c>
      <c r="M14" s="14" t="s">
        <v>297</v>
      </c>
      <c r="N14" s="3">
        <v>4.0</v>
      </c>
      <c r="O14" s="3">
        <v>4.0</v>
      </c>
      <c r="P14" s="3">
        <v>5.0</v>
      </c>
      <c r="Q14" s="16"/>
      <c r="R14" s="16"/>
      <c r="S14" s="16"/>
      <c r="T14" s="16"/>
      <c r="U14" s="16"/>
      <c r="V14" s="16"/>
      <c r="W14" s="16"/>
      <c r="X14" s="16"/>
      <c r="Y14" s="16"/>
      <c r="Z14" s="16"/>
    </row>
    <row r="15" ht="37.5" customHeight="1">
      <c r="A15" s="3">
        <v>14.0</v>
      </c>
      <c r="B15" s="14" t="s">
        <v>298</v>
      </c>
      <c r="C15" s="14" t="s">
        <v>299</v>
      </c>
      <c r="D15" s="14" t="s">
        <v>300</v>
      </c>
      <c r="E15" s="14" t="s">
        <v>301</v>
      </c>
      <c r="F15" s="3">
        <v>5.0</v>
      </c>
      <c r="G15" s="3">
        <v>3.0</v>
      </c>
      <c r="H15" s="3">
        <v>5.0</v>
      </c>
      <c r="I15" s="14" t="s">
        <v>302</v>
      </c>
      <c r="J15" s="3">
        <v>5.0</v>
      </c>
      <c r="K15" s="3">
        <v>4.0</v>
      </c>
      <c r="L15" s="3">
        <v>5.0</v>
      </c>
      <c r="M15" s="14" t="s">
        <v>303</v>
      </c>
      <c r="N15" s="3">
        <v>3.0</v>
      </c>
      <c r="O15" s="3">
        <v>4.0</v>
      </c>
      <c r="P15" s="3">
        <v>3.0</v>
      </c>
      <c r="Q15" s="16"/>
      <c r="R15" s="16"/>
      <c r="S15" s="16"/>
      <c r="T15" s="16"/>
      <c r="U15" s="16"/>
      <c r="V15" s="16"/>
      <c r="W15" s="16"/>
      <c r="X15" s="16"/>
      <c r="Y15" s="16"/>
      <c r="Z15" s="16"/>
    </row>
    <row r="16" ht="37.5" customHeight="1">
      <c r="A16" s="3">
        <v>15.0</v>
      </c>
      <c r="B16" s="14" t="s">
        <v>298</v>
      </c>
      <c r="C16" s="14" t="s">
        <v>304</v>
      </c>
      <c r="D16" s="14" t="s">
        <v>305</v>
      </c>
      <c r="E16" s="14" t="s">
        <v>306</v>
      </c>
      <c r="F16" s="3">
        <v>4.0</v>
      </c>
      <c r="G16" s="3">
        <v>4.0</v>
      </c>
      <c r="H16" s="3">
        <v>5.0</v>
      </c>
      <c r="I16" s="14" t="s">
        <v>307</v>
      </c>
      <c r="J16" s="3">
        <v>5.0</v>
      </c>
      <c r="K16" s="3">
        <v>4.0</v>
      </c>
      <c r="L16" s="3">
        <v>4.0</v>
      </c>
      <c r="M16" s="14" t="s">
        <v>308</v>
      </c>
      <c r="N16" s="3">
        <v>4.0</v>
      </c>
      <c r="O16" s="3">
        <v>4.0</v>
      </c>
      <c r="P16" s="3">
        <v>3.0</v>
      </c>
      <c r="Q16" s="16"/>
      <c r="R16" s="16"/>
      <c r="S16" s="16"/>
      <c r="T16" s="16"/>
      <c r="U16" s="16"/>
      <c r="V16" s="16"/>
      <c r="W16" s="16"/>
      <c r="X16" s="16"/>
      <c r="Y16" s="16"/>
      <c r="Z16" s="16"/>
    </row>
    <row r="17" ht="37.5" customHeight="1">
      <c r="A17" s="3">
        <v>16.0</v>
      </c>
      <c r="B17" s="14" t="s">
        <v>309</v>
      </c>
      <c r="C17" s="14" t="s">
        <v>310</v>
      </c>
      <c r="D17" s="14" t="s">
        <v>311</v>
      </c>
      <c r="E17" s="14" t="s">
        <v>312</v>
      </c>
      <c r="F17" s="3">
        <v>5.0</v>
      </c>
      <c r="G17" s="3">
        <v>4.0</v>
      </c>
      <c r="H17" s="3">
        <v>5.0</v>
      </c>
      <c r="I17" s="14" t="s">
        <v>313</v>
      </c>
      <c r="J17" s="3">
        <v>3.0</v>
      </c>
      <c r="K17" s="3">
        <v>4.0</v>
      </c>
      <c r="L17" s="3">
        <v>5.0</v>
      </c>
      <c r="M17" s="14" t="s">
        <v>314</v>
      </c>
      <c r="N17" s="3">
        <v>5.0</v>
      </c>
      <c r="O17" s="3">
        <v>4.0</v>
      </c>
      <c r="P17" s="3">
        <v>4.0</v>
      </c>
      <c r="Q17" s="16"/>
      <c r="R17" s="16"/>
      <c r="S17" s="16"/>
      <c r="T17" s="16"/>
      <c r="U17" s="16"/>
      <c r="V17" s="16"/>
      <c r="W17" s="16"/>
      <c r="X17" s="16"/>
      <c r="Y17" s="16"/>
      <c r="Z17" s="16"/>
    </row>
    <row r="18" ht="37.5" customHeight="1">
      <c r="A18" s="3">
        <v>17.0</v>
      </c>
      <c r="B18" s="14" t="s">
        <v>309</v>
      </c>
      <c r="C18" s="14" t="s">
        <v>315</v>
      </c>
      <c r="D18" s="14" t="s">
        <v>311</v>
      </c>
      <c r="E18" s="14" t="s">
        <v>316</v>
      </c>
      <c r="F18" s="3">
        <v>4.0</v>
      </c>
      <c r="G18" s="3">
        <v>5.0</v>
      </c>
      <c r="H18" s="3">
        <v>4.0</v>
      </c>
      <c r="I18" s="14" t="s">
        <v>313</v>
      </c>
      <c r="J18" s="3">
        <v>3.0</v>
      </c>
      <c r="K18" s="3">
        <v>4.0</v>
      </c>
      <c r="L18" s="3">
        <v>4.0</v>
      </c>
      <c r="M18" s="14" t="s">
        <v>317</v>
      </c>
      <c r="N18" s="3">
        <v>5.0</v>
      </c>
      <c r="O18" s="3">
        <v>4.0</v>
      </c>
      <c r="P18" s="3">
        <v>3.0</v>
      </c>
      <c r="Q18" s="16"/>
      <c r="R18" s="16"/>
      <c r="S18" s="16"/>
      <c r="T18" s="16"/>
      <c r="U18" s="16"/>
      <c r="V18" s="16"/>
      <c r="W18" s="16"/>
      <c r="X18" s="16"/>
      <c r="Y18" s="16"/>
      <c r="Z18" s="16"/>
    </row>
    <row r="19" ht="37.5" customHeight="1">
      <c r="A19" s="3">
        <v>18.0</v>
      </c>
      <c r="B19" s="14" t="s">
        <v>318</v>
      </c>
      <c r="C19" s="14" t="s">
        <v>310</v>
      </c>
      <c r="D19" s="14" t="s">
        <v>319</v>
      </c>
      <c r="E19" s="14" t="s">
        <v>320</v>
      </c>
      <c r="F19" s="3">
        <v>4.0</v>
      </c>
      <c r="G19" s="3">
        <v>4.0</v>
      </c>
      <c r="H19" s="3">
        <v>5.0</v>
      </c>
      <c r="I19" s="14" t="s">
        <v>321</v>
      </c>
      <c r="J19" s="3">
        <v>5.0</v>
      </c>
      <c r="K19" s="3">
        <v>4.0</v>
      </c>
      <c r="L19" s="3">
        <v>5.0</v>
      </c>
      <c r="M19" s="14" t="s">
        <v>322</v>
      </c>
      <c r="N19" s="3">
        <v>4.0</v>
      </c>
      <c r="O19" s="3">
        <v>5.0</v>
      </c>
      <c r="P19" s="3">
        <v>5.0</v>
      </c>
      <c r="Q19" s="16"/>
      <c r="R19" s="16"/>
      <c r="S19" s="16"/>
      <c r="T19" s="16"/>
      <c r="U19" s="16"/>
      <c r="V19" s="16"/>
      <c r="W19" s="16"/>
      <c r="X19" s="16"/>
      <c r="Y19" s="16"/>
      <c r="Z19" s="16"/>
    </row>
    <row r="20" ht="37.5" customHeight="1">
      <c r="A20" s="3">
        <v>19.0</v>
      </c>
      <c r="B20" s="14" t="s">
        <v>309</v>
      </c>
      <c r="C20" s="14" t="s">
        <v>310</v>
      </c>
      <c r="D20" s="14" t="s">
        <v>311</v>
      </c>
      <c r="E20" s="14" t="s">
        <v>323</v>
      </c>
      <c r="F20" s="3">
        <v>3.0</v>
      </c>
      <c r="G20" s="3">
        <v>3.0</v>
      </c>
      <c r="H20" s="3">
        <v>5.0</v>
      </c>
      <c r="I20" s="14" t="s">
        <v>324</v>
      </c>
      <c r="J20" s="3">
        <v>3.0</v>
      </c>
      <c r="K20" s="3">
        <v>4.0</v>
      </c>
      <c r="L20" s="3">
        <v>5.0</v>
      </c>
      <c r="M20" s="14" t="s">
        <v>325</v>
      </c>
      <c r="N20" s="3">
        <v>4.0</v>
      </c>
      <c r="O20" s="3">
        <v>4.0</v>
      </c>
      <c r="P20" s="3">
        <v>5.0</v>
      </c>
      <c r="Q20" s="16"/>
      <c r="R20" s="16"/>
      <c r="S20" s="16"/>
      <c r="T20" s="16"/>
      <c r="U20" s="16"/>
      <c r="V20" s="16"/>
      <c r="W20" s="16"/>
      <c r="X20" s="16"/>
      <c r="Y20" s="16"/>
      <c r="Z20" s="16"/>
    </row>
    <row r="21" ht="37.5" customHeight="1">
      <c r="A21" s="3">
        <v>20.0</v>
      </c>
      <c r="B21" s="14" t="s">
        <v>318</v>
      </c>
      <c r="C21" s="14" t="s">
        <v>310</v>
      </c>
      <c r="D21" s="14" t="s">
        <v>326</v>
      </c>
      <c r="E21" s="14" t="s">
        <v>327</v>
      </c>
      <c r="F21" s="3">
        <v>5.0</v>
      </c>
      <c r="G21" s="3">
        <v>4.0</v>
      </c>
      <c r="H21" s="3">
        <v>3.0</v>
      </c>
      <c r="I21" s="14" t="s">
        <v>324</v>
      </c>
      <c r="J21" s="3">
        <v>5.0</v>
      </c>
      <c r="K21" s="3">
        <v>4.0</v>
      </c>
      <c r="L21" s="3">
        <v>3.0</v>
      </c>
      <c r="M21" s="14" t="s">
        <v>328</v>
      </c>
      <c r="N21" s="3">
        <v>4.0</v>
      </c>
      <c r="O21" s="3">
        <v>3.0</v>
      </c>
      <c r="P21" s="3">
        <v>4.0</v>
      </c>
      <c r="Q21" s="16"/>
      <c r="R21" s="16"/>
      <c r="S21" s="16"/>
      <c r="T21" s="16"/>
      <c r="U21" s="16"/>
      <c r="V21" s="16"/>
      <c r="W21" s="16"/>
      <c r="X21" s="16"/>
      <c r="Y21" s="16"/>
      <c r="Z21" s="16"/>
    </row>
    <row r="22" ht="37.5" customHeight="1">
      <c r="A22" s="3">
        <v>21.0</v>
      </c>
      <c r="B22" s="14" t="s">
        <v>329</v>
      </c>
      <c r="C22" s="14" t="s">
        <v>330</v>
      </c>
      <c r="D22" s="14" t="s">
        <v>331</v>
      </c>
      <c r="E22" s="14" t="s">
        <v>332</v>
      </c>
      <c r="F22" s="3">
        <v>4.0</v>
      </c>
      <c r="G22" s="3">
        <v>5.0</v>
      </c>
      <c r="H22" s="3">
        <v>5.0</v>
      </c>
      <c r="I22" s="14" t="s">
        <v>333</v>
      </c>
      <c r="J22" s="3">
        <v>4.0</v>
      </c>
      <c r="K22" s="3">
        <v>5.0</v>
      </c>
      <c r="L22" s="3">
        <v>4.0</v>
      </c>
      <c r="M22" s="14" t="s">
        <v>334</v>
      </c>
      <c r="N22" s="3">
        <v>4.0</v>
      </c>
      <c r="O22" s="3">
        <v>4.0</v>
      </c>
      <c r="P22" s="3">
        <v>5.0</v>
      </c>
      <c r="Q22" s="16"/>
      <c r="R22" s="16"/>
      <c r="S22" s="16"/>
      <c r="T22" s="16"/>
      <c r="U22" s="16"/>
      <c r="V22" s="16"/>
      <c r="W22" s="16"/>
      <c r="X22" s="16"/>
      <c r="Y22" s="16"/>
      <c r="Z22" s="16"/>
    </row>
    <row r="23" ht="37.5" customHeight="1">
      <c r="A23" s="3">
        <v>22.0</v>
      </c>
      <c r="B23" s="14" t="s">
        <v>335</v>
      </c>
      <c r="C23" s="14" t="s">
        <v>336</v>
      </c>
      <c r="D23" s="14" t="s">
        <v>337</v>
      </c>
      <c r="E23" s="14" t="s">
        <v>338</v>
      </c>
      <c r="F23" s="3">
        <v>4.0</v>
      </c>
      <c r="G23" s="3">
        <v>5.0</v>
      </c>
      <c r="H23" s="3">
        <v>4.0</v>
      </c>
      <c r="I23" s="14" t="s">
        <v>338</v>
      </c>
      <c r="J23" s="3">
        <v>5.0</v>
      </c>
      <c r="K23" s="3">
        <v>4.0</v>
      </c>
      <c r="L23" s="3">
        <v>3.0</v>
      </c>
      <c r="M23" s="14" t="s">
        <v>339</v>
      </c>
      <c r="N23" s="3">
        <v>5.0</v>
      </c>
      <c r="O23" s="3">
        <v>3.0</v>
      </c>
      <c r="P23" s="3">
        <v>3.0</v>
      </c>
      <c r="Q23" s="16"/>
      <c r="R23" s="16"/>
      <c r="S23" s="16"/>
      <c r="T23" s="16"/>
      <c r="U23" s="16"/>
      <c r="V23" s="16"/>
      <c r="W23" s="16"/>
      <c r="X23" s="16"/>
      <c r="Y23" s="16"/>
      <c r="Z23" s="16"/>
    </row>
    <row r="24" ht="37.5" customHeight="1">
      <c r="A24" s="3">
        <v>23.0</v>
      </c>
      <c r="B24" s="14" t="s">
        <v>340</v>
      </c>
      <c r="C24" s="14" t="s">
        <v>341</v>
      </c>
      <c r="D24" s="14" t="s">
        <v>342</v>
      </c>
      <c r="E24" s="14" t="s">
        <v>343</v>
      </c>
      <c r="F24" s="3">
        <v>3.0</v>
      </c>
      <c r="G24" s="3">
        <v>4.0</v>
      </c>
      <c r="H24" s="3">
        <v>3.0</v>
      </c>
      <c r="I24" s="14" t="s">
        <v>344</v>
      </c>
      <c r="J24" s="3">
        <v>4.0</v>
      </c>
      <c r="K24" s="3">
        <v>5.0</v>
      </c>
      <c r="L24" s="3">
        <v>5.0</v>
      </c>
      <c r="M24" s="14" t="s">
        <v>345</v>
      </c>
      <c r="N24" s="3">
        <v>4.0</v>
      </c>
      <c r="O24" s="3">
        <v>4.0</v>
      </c>
      <c r="P24" s="3">
        <v>5.0</v>
      </c>
      <c r="Q24" s="16"/>
      <c r="R24" s="16"/>
      <c r="S24" s="16"/>
      <c r="T24" s="16"/>
      <c r="U24" s="16"/>
      <c r="V24" s="16"/>
      <c r="W24" s="16"/>
      <c r="X24" s="16"/>
      <c r="Y24" s="16"/>
      <c r="Z24" s="16"/>
    </row>
    <row r="25" ht="37.5" customHeight="1">
      <c r="A25" s="3">
        <v>24.0</v>
      </c>
      <c r="B25" s="14" t="s">
        <v>346</v>
      </c>
      <c r="C25" s="14" t="s">
        <v>347</v>
      </c>
      <c r="D25" s="14" t="s">
        <v>348</v>
      </c>
      <c r="E25" s="14" t="s">
        <v>349</v>
      </c>
      <c r="F25" s="3">
        <v>5.0</v>
      </c>
      <c r="G25" s="3">
        <v>5.0</v>
      </c>
      <c r="H25" s="3">
        <v>5.0</v>
      </c>
      <c r="I25" s="14" t="s">
        <v>350</v>
      </c>
      <c r="J25" s="3">
        <v>5.0</v>
      </c>
      <c r="K25" s="3">
        <v>4.0</v>
      </c>
      <c r="L25" s="3">
        <v>5.0</v>
      </c>
      <c r="M25" s="14" t="s">
        <v>351</v>
      </c>
      <c r="N25" s="3">
        <v>5.0</v>
      </c>
      <c r="O25" s="3">
        <v>5.0</v>
      </c>
      <c r="P25" s="3">
        <v>3.0</v>
      </c>
      <c r="Q25" s="16"/>
      <c r="R25" s="16"/>
      <c r="S25" s="16"/>
      <c r="T25" s="16"/>
      <c r="U25" s="16"/>
      <c r="V25" s="16"/>
      <c r="W25" s="16"/>
      <c r="X25" s="16"/>
      <c r="Y25" s="16"/>
      <c r="Z25" s="16"/>
    </row>
    <row r="26" ht="37.5" customHeight="1">
      <c r="A26" s="3">
        <v>25.0</v>
      </c>
      <c r="B26" s="14" t="s">
        <v>352</v>
      </c>
      <c r="C26" s="14" t="s">
        <v>353</v>
      </c>
      <c r="D26" s="14" t="s">
        <v>354</v>
      </c>
      <c r="E26" s="14" t="s">
        <v>355</v>
      </c>
      <c r="F26" s="3">
        <v>4.0</v>
      </c>
      <c r="G26" s="3">
        <v>5.0</v>
      </c>
      <c r="H26" s="3">
        <v>3.0</v>
      </c>
      <c r="I26" s="14" t="s">
        <v>356</v>
      </c>
      <c r="J26" s="3">
        <v>3.0</v>
      </c>
      <c r="K26" s="3">
        <v>4.0</v>
      </c>
      <c r="L26" s="3">
        <v>3.0</v>
      </c>
      <c r="M26" s="14" t="s">
        <v>357</v>
      </c>
      <c r="N26" s="3">
        <v>3.0</v>
      </c>
      <c r="O26" s="3">
        <v>3.0</v>
      </c>
      <c r="P26" s="3">
        <v>5.0</v>
      </c>
      <c r="Q26" s="16"/>
      <c r="R26" s="16"/>
      <c r="S26" s="16"/>
      <c r="T26" s="16"/>
      <c r="U26" s="16"/>
      <c r="V26" s="16"/>
      <c r="W26" s="16"/>
      <c r="X26" s="16"/>
      <c r="Y26" s="16"/>
      <c r="Z26" s="16"/>
    </row>
    <row r="27" ht="37.5" customHeight="1">
      <c r="A27" s="3">
        <v>26.0</v>
      </c>
      <c r="B27" s="14" t="s">
        <v>358</v>
      </c>
      <c r="C27" s="14" t="s">
        <v>359</v>
      </c>
      <c r="D27" s="14" t="s">
        <v>360</v>
      </c>
      <c r="E27" s="14" t="s">
        <v>361</v>
      </c>
      <c r="F27" s="3">
        <v>3.0</v>
      </c>
      <c r="G27" s="3">
        <v>3.0</v>
      </c>
      <c r="H27" s="3">
        <v>4.0</v>
      </c>
      <c r="I27" s="14" t="s">
        <v>362</v>
      </c>
      <c r="J27" s="3">
        <v>3.0</v>
      </c>
      <c r="K27" s="3">
        <v>4.0</v>
      </c>
      <c r="L27" s="3">
        <v>5.0</v>
      </c>
      <c r="M27" s="14" t="s">
        <v>363</v>
      </c>
      <c r="N27" s="3">
        <v>3.0</v>
      </c>
      <c r="O27" s="3">
        <v>4.0</v>
      </c>
      <c r="P27" s="3">
        <v>3.0</v>
      </c>
      <c r="Q27" s="16"/>
      <c r="R27" s="16"/>
      <c r="S27" s="16"/>
      <c r="T27" s="16"/>
      <c r="U27" s="16"/>
      <c r="V27" s="16"/>
      <c r="W27" s="16"/>
      <c r="X27" s="16"/>
      <c r="Y27" s="16"/>
      <c r="Z27" s="16"/>
    </row>
    <row r="28" ht="37.5" customHeight="1">
      <c r="A28" s="3">
        <v>27.0</v>
      </c>
      <c r="B28" s="14" t="s">
        <v>364</v>
      </c>
      <c r="C28" s="14" t="s">
        <v>365</v>
      </c>
      <c r="D28" s="14" t="s">
        <v>366</v>
      </c>
      <c r="E28" s="14" t="s">
        <v>367</v>
      </c>
      <c r="F28" s="3">
        <v>4.0</v>
      </c>
      <c r="G28" s="3">
        <v>5.0</v>
      </c>
      <c r="H28" s="3">
        <v>5.0</v>
      </c>
      <c r="I28" s="14" t="s">
        <v>368</v>
      </c>
      <c r="J28" s="3">
        <v>5.0</v>
      </c>
      <c r="K28" s="3">
        <v>3.0</v>
      </c>
      <c r="L28" s="3">
        <v>5.0</v>
      </c>
      <c r="M28" s="14" t="s">
        <v>369</v>
      </c>
      <c r="N28" s="3">
        <v>5.0</v>
      </c>
      <c r="O28" s="3">
        <v>4.0</v>
      </c>
      <c r="P28" s="3">
        <v>3.0</v>
      </c>
      <c r="Q28" s="16"/>
      <c r="R28" s="16"/>
      <c r="S28" s="16"/>
      <c r="T28" s="16"/>
      <c r="U28" s="16"/>
      <c r="V28" s="16"/>
      <c r="W28" s="16"/>
      <c r="X28" s="16"/>
      <c r="Y28" s="16"/>
      <c r="Z28" s="16"/>
    </row>
    <row r="29" ht="37.5" customHeight="1">
      <c r="A29" s="3">
        <v>28.0</v>
      </c>
      <c r="B29" s="14" t="s">
        <v>370</v>
      </c>
      <c r="C29" s="14" t="s">
        <v>371</v>
      </c>
      <c r="D29" s="14" t="s">
        <v>372</v>
      </c>
      <c r="E29" s="14" t="s">
        <v>373</v>
      </c>
      <c r="F29" s="3">
        <v>5.0</v>
      </c>
      <c r="G29" s="3">
        <v>5.0</v>
      </c>
      <c r="H29" s="3">
        <v>4.0</v>
      </c>
      <c r="I29" s="14" t="s">
        <v>374</v>
      </c>
      <c r="J29" s="3">
        <v>3.0</v>
      </c>
      <c r="K29" s="3">
        <v>3.0</v>
      </c>
      <c r="L29" s="3">
        <v>3.0</v>
      </c>
      <c r="M29" s="14" t="s">
        <v>375</v>
      </c>
      <c r="N29" s="3">
        <v>3.0</v>
      </c>
      <c r="O29" s="3">
        <v>4.0</v>
      </c>
      <c r="P29" s="3">
        <v>5.0</v>
      </c>
      <c r="Q29" s="16"/>
      <c r="R29" s="16"/>
      <c r="S29" s="16"/>
      <c r="T29" s="16"/>
      <c r="U29" s="16"/>
      <c r="V29" s="16"/>
      <c r="W29" s="16"/>
      <c r="X29" s="16"/>
      <c r="Y29" s="16"/>
      <c r="Z29" s="16"/>
    </row>
    <row r="30" ht="37.5" customHeight="1">
      <c r="A30" s="3">
        <v>29.0</v>
      </c>
      <c r="B30" s="14" t="s">
        <v>370</v>
      </c>
      <c r="C30" s="14" t="s">
        <v>371</v>
      </c>
      <c r="D30" s="14" t="s">
        <v>376</v>
      </c>
      <c r="E30" s="14" t="s">
        <v>377</v>
      </c>
      <c r="F30" s="3">
        <v>5.0</v>
      </c>
      <c r="G30" s="3">
        <v>3.0</v>
      </c>
      <c r="H30" s="3">
        <v>4.0</v>
      </c>
      <c r="I30" s="14" t="s">
        <v>378</v>
      </c>
      <c r="J30" s="3">
        <v>5.0</v>
      </c>
      <c r="K30" s="3">
        <v>4.0</v>
      </c>
      <c r="L30" s="3">
        <v>3.0</v>
      </c>
      <c r="M30" s="14" t="s">
        <v>379</v>
      </c>
      <c r="N30" s="3">
        <v>4.0</v>
      </c>
      <c r="O30" s="3">
        <v>4.0</v>
      </c>
      <c r="P30" s="3">
        <v>4.0</v>
      </c>
      <c r="Q30" s="16"/>
      <c r="R30" s="16"/>
      <c r="S30" s="16"/>
      <c r="T30" s="16"/>
      <c r="U30" s="16"/>
      <c r="V30" s="16"/>
      <c r="W30" s="16"/>
      <c r="X30" s="16"/>
      <c r="Y30" s="16"/>
      <c r="Z30" s="16"/>
    </row>
    <row r="31" ht="37.5" customHeight="1">
      <c r="A31" s="3">
        <v>30.0</v>
      </c>
      <c r="B31" s="14" t="s">
        <v>380</v>
      </c>
      <c r="C31" s="14" t="s">
        <v>381</v>
      </c>
      <c r="D31" s="14" t="s">
        <v>382</v>
      </c>
      <c r="E31" s="14" t="s">
        <v>383</v>
      </c>
      <c r="F31" s="3">
        <v>4.0</v>
      </c>
      <c r="G31" s="3">
        <v>5.0</v>
      </c>
      <c r="H31" s="3">
        <v>5.0</v>
      </c>
      <c r="I31" s="14" t="s">
        <v>384</v>
      </c>
      <c r="J31" s="3">
        <v>4.0</v>
      </c>
      <c r="K31" s="3">
        <v>5.0</v>
      </c>
      <c r="L31" s="3">
        <v>4.0</v>
      </c>
      <c r="M31" s="14" t="s">
        <v>385</v>
      </c>
      <c r="N31" s="3">
        <v>3.0</v>
      </c>
      <c r="O31" s="3">
        <v>3.0</v>
      </c>
      <c r="P31" s="3">
        <v>2.0</v>
      </c>
      <c r="Q31" s="16"/>
      <c r="R31" s="16"/>
      <c r="S31" s="16"/>
      <c r="T31" s="16"/>
      <c r="U31" s="16"/>
      <c r="V31" s="16"/>
      <c r="W31" s="16"/>
      <c r="X31" s="16"/>
      <c r="Y31" s="16"/>
      <c r="Z31" s="16"/>
    </row>
    <row r="32" ht="37.5" customHeight="1">
      <c r="A32" s="16"/>
      <c r="B32" s="16"/>
      <c r="C32" s="16"/>
      <c r="D32" s="16"/>
      <c r="E32" s="16"/>
      <c r="F32" s="16"/>
      <c r="G32" s="16"/>
      <c r="H32" s="16">
        <f>SUM(F2:H31)</f>
        <v>380</v>
      </c>
      <c r="I32" s="16"/>
      <c r="J32" s="16"/>
      <c r="K32" s="16"/>
      <c r="L32" s="16">
        <f>SUM(J2:L31)</f>
        <v>364</v>
      </c>
      <c r="M32" s="16"/>
      <c r="N32" s="16"/>
      <c r="O32" s="16"/>
      <c r="P32" s="16">
        <f>SUM(N2:P31)</f>
        <v>352</v>
      </c>
      <c r="Q32" s="16"/>
      <c r="R32" s="16"/>
      <c r="S32" s="16"/>
      <c r="T32" s="16"/>
      <c r="U32" s="16"/>
      <c r="V32" s="16"/>
      <c r="W32" s="16"/>
      <c r="X32" s="16"/>
      <c r="Y32" s="16"/>
      <c r="Z32" s="16"/>
    </row>
    <row r="33" ht="3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3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3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3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3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3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3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7.5" customHeight="1">
      <c r="A1" s="1" t="s">
        <v>0</v>
      </c>
      <c r="B1" s="1" t="s">
        <v>1</v>
      </c>
      <c r="C1" s="5" t="s">
        <v>386</v>
      </c>
      <c r="D1" s="1" t="s">
        <v>4</v>
      </c>
      <c r="E1" s="1" t="s">
        <v>5</v>
      </c>
      <c r="F1" s="1" t="s">
        <v>6</v>
      </c>
      <c r="G1" s="1" t="s">
        <v>7</v>
      </c>
      <c r="H1" s="1" t="s">
        <v>8</v>
      </c>
      <c r="I1" s="1" t="s">
        <v>9</v>
      </c>
      <c r="J1" s="1" t="s">
        <v>10</v>
      </c>
      <c r="K1" s="1" t="s">
        <v>11</v>
      </c>
      <c r="L1" s="1" t="s">
        <v>12</v>
      </c>
      <c r="M1" s="1" t="s">
        <v>13</v>
      </c>
      <c r="N1" s="1" t="s">
        <v>14</v>
      </c>
      <c r="O1" s="1" t="s">
        <v>15</v>
      </c>
      <c r="P1" s="5" t="s">
        <v>16</v>
      </c>
      <c r="Q1" s="2"/>
      <c r="R1" s="2"/>
      <c r="S1" s="2"/>
      <c r="T1" s="2"/>
      <c r="U1" s="2"/>
      <c r="V1" s="2"/>
      <c r="W1" s="2"/>
      <c r="X1" s="2"/>
      <c r="Y1" s="2"/>
      <c r="Z1" s="2"/>
    </row>
    <row r="2" ht="37.5" customHeight="1">
      <c r="A2" s="3">
        <v>1.0</v>
      </c>
      <c r="B2" s="1" t="s">
        <v>387</v>
      </c>
      <c r="C2" s="3" t="s">
        <v>388</v>
      </c>
      <c r="D2" s="3" t="s">
        <v>389</v>
      </c>
      <c r="E2" s="3" t="s">
        <v>390</v>
      </c>
      <c r="F2" s="3">
        <v>4.0</v>
      </c>
      <c r="G2" s="3">
        <v>4.0</v>
      </c>
      <c r="H2" s="3">
        <v>4.0</v>
      </c>
      <c r="I2" s="3" t="s">
        <v>391</v>
      </c>
      <c r="J2" s="3">
        <v>3.0</v>
      </c>
      <c r="K2" s="3">
        <v>4.0</v>
      </c>
      <c r="L2" s="3">
        <v>2.0</v>
      </c>
      <c r="M2" s="3" t="s">
        <v>392</v>
      </c>
      <c r="N2" s="3">
        <v>3.0</v>
      </c>
      <c r="O2" s="3">
        <v>3.0</v>
      </c>
      <c r="P2" s="3">
        <v>4.0</v>
      </c>
      <c r="Q2" s="2"/>
      <c r="R2" s="2"/>
      <c r="S2" s="2"/>
      <c r="T2" s="2"/>
      <c r="U2" s="2"/>
      <c r="V2" s="2"/>
      <c r="W2" s="2"/>
      <c r="X2" s="2"/>
      <c r="Y2" s="2"/>
      <c r="Z2" s="2"/>
    </row>
    <row r="3" ht="37.5" customHeight="1">
      <c r="A3" s="3">
        <v>2.0</v>
      </c>
      <c r="B3" s="5" t="s">
        <v>393</v>
      </c>
      <c r="C3" s="3" t="s">
        <v>394</v>
      </c>
      <c r="D3" s="3" t="s">
        <v>395</v>
      </c>
      <c r="E3" s="3" t="s">
        <v>396</v>
      </c>
      <c r="F3" s="3">
        <v>3.0</v>
      </c>
      <c r="G3" s="3">
        <v>4.0</v>
      </c>
      <c r="H3" s="3">
        <v>4.0</v>
      </c>
      <c r="I3" s="3" t="s">
        <v>397</v>
      </c>
      <c r="J3" s="3">
        <v>4.0</v>
      </c>
      <c r="K3" s="3">
        <v>3.0</v>
      </c>
      <c r="L3" s="3">
        <v>3.0</v>
      </c>
      <c r="M3" s="3" t="s">
        <v>398</v>
      </c>
      <c r="N3" s="3">
        <v>5.0</v>
      </c>
      <c r="O3" s="3">
        <v>5.0</v>
      </c>
      <c r="P3" s="3">
        <v>4.0</v>
      </c>
      <c r="Q3" s="2"/>
      <c r="R3" s="2"/>
      <c r="S3" s="2"/>
      <c r="T3" s="2"/>
      <c r="U3" s="2"/>
      <c r="V3" s="2"/>
      <c r="W3" s="2"/>
      <c r="X3" s="2"/>
      <c r="Y3" s="2"/>
      <c r="Z3" s="2"/>
    </row>
    <row r="4" ht="37.5" customHeight="1">
      <c r="A4" s="3">
        <v>3.0</v>
      </c>
      <c r="B4" s="1" t="s">
        <v>399</v>
      </c>
      <c r="C4" s="3" t="s">
        <v>400</v>
      </c>
      <c r="D4" s="3" t="s">
        <v>401</v>
      </c>
      <c r="E4" s="3" t="s">
        <v>402</v>
      </c>
      <c r="F4" s="3">
        <v>4.0</v>
      </c>
      <c r="G4" s="3">
        <v>3.0</v>
      </c>
      <c r="H4" s="3">
        <v>5.0</v>
      </c>
      <c r="I4" s="3" t="s">
        <v>403</v>
      </c>
      <c r="J4" s="3">
        <v>2.0</v>
      </c>
      <c r="K4" s="3">
        <v>2.0</v>
      </c>
      <c r="L4" s="3">
        <v>2.0</v>
      </c>
      <c r="M4" s="3" t="s">
        <v>404</v>
      </c>
      <c r="N4" s="3">
        <v>3.0</v>
      </c>
      <c r="O4" s="3">
        <v>4.0</v>
      </c>
      <c r="P4" s="3">
        <v>3.0</v>
      </c>
      <c r="Q4" s="2"/>
      <c r="R4" s="2"/>
      <c r="S4" s="2"/>
      <c r="T4" s="2"/>
      <c r="U4" s="2"/>
      <c r="V4" s="2"/>
      <c r="W4" s="2"/>
      <c r="X4" s="2"/>
      <c r="Y4" s="2"/>
      <c r="Z4" s="2"/>
    </row>
    <row r="5" ht="37.5" customHeight="1">
      <c r="A5" s="3">
        <v>4.0</v>
      </c>
      <c r="B5" s="1" t="s">
        <v>405</v>
      </c>
      <c r="C5" s="3" t="s">
        <v>406</v>
      </c>
      <c r="D5" s="3" t="s">
        <v>407</v>
      </c>
      <c r="E5" s="3" t="s">
        <v>408</v>
      </c>
      <c r="F5" s="3">
        <v>5.0</v>
      </c>
      <c r="G5" s="3">
        <v>3.0</v>
      </c>
      <c r="H5" s="3">
        <v>4.0</v>
      </c>
      <c r="I5" s="3" t="s">
        <v>409</v>
      </c>
      <c r="J5" s="3">
        <v>2.0</v>
      </c>
      <c r="K5" s="3">
        <v>3.0</v>
      </c>
      <c r="L5" s="3">
        <v>3.0</v>
      </c>
      <c r="M5" s="3" t="s">
        <v>410</v>
      </c>
      <c r="N5" s="3">
        <v>5.0</v>
      </c>
      <c r="O5" s="3">
        <v>4.0</v>
      </c>
      <c r="P5" s="3">
        <v>5.0</v>
      </c>
      <c r="Q5" s="2"/>
      <c r="R5" s="2"/>
      <c r="S5" s="2"/>
      <c r="T5" s="2"/>
      <c r="U5" s="2"/>
      <c r="V5" s="2"/>
      <c r="W5" s="2"/>
      <c r="X5" s="2"/>
      <c r="Y5" s="2"/>
      <c r="Z5" s="2"/>
    </row>
    <row r="6" ht="37.5" customHeight="1">
      <c r="A6" s="3">
        <v>5.0</v>
      </c>
      <c r="B6" s="1" t="s">
        <v>411</v>
      </c>
      <c r="C6" s="3" t="s">
        <v>412</v>
      </c>
      <c r="D6" s="3" t="s">
        <v>413</v>
      </c>
      <c r="E6" s="3" t="s">
        <v>414</v>
      </c>
      <c r="F6" s="3">
        <v>4.0</v>
      </c>
      <c r="G6" s="3">
        <v>3.0</v>
      </c>
      <c r="H6" s="3">
        <v>4.0</v>
      </c>
      <c r="I6" s="3" t="s">
        <v>415</v>
      </c>
      <c r="J6" s="3">
        <v>2.0</v>
      </c>
      <c r="K6" s="3">
        <v>2.0</v>
      </c>
      <c r="L6" s="3">
        <v>2.0</v>
      </c>
      <c r="M6" s="3" t="s">
        <v>416</v>
      </c>
      <c r="N6" s="3">
        <v>2.0</v>
      </c>
      <c r="O6" s="3">
        <v>3.0</v>
      </c>
      <c r="P6" s="3">
        <v>2.0</v>
      </c>
      <c r="Q6" s="2"/>
      <c r="R6" s="2"/>
      <c r="S6" s="2"/>
      <c r="T6" s="2"/>
      <c r="U6" s="2"/>
      <c r="V6" s="2"/>
      <c r="W6" s="2"/>
      <c r="X6" s="2"/>
      <c r="Y6" s="2"/>
      <c r="Z6" s="2"/>
    </row>
    <row r="7" ht="37.5" customHeight="1">
      <c r="A7" s="3">
        <v>6.0</v>
      </c>
      <c r="B7" s="1" t="s">
        <v>417</v>
      </c>
      <c r="C7" s="3" t="s">
        <v>418</v>
      </c>
      <c r="D7" s="3" t="s">
        <v>419</v>
      </c>
      <c r="E7" s="3" t="s">
        <v>420</v>
      </c>
      <c r="F7" s="3">
        <v>3.0</v>
      </c>
      <c r="G7" s="3">
        <v>4.0</v>
      </c>
      <c r="H7" s="3">
        <v>3.0</v>
      </c>
      <c r="I7" s="3" t="s">
        <v>421</v>
      </c>
      <c r="J7" s="3">
        <v>2.0</v>
      </c>
      <c r="K7" s="3">
        <v>3.0</v>
      </c>
      <c r="L7" s="3">
        <v>3.0</v>
      </c>
      <c r="M7" s="3" t="s">
        <v>422</v>
      </c>
      <c r="N7" s="3">
        <v>2.0</v>
      </c>
      <c r="O7" s="3">
        <v>2.0</v>
      </c>
      <c r="P7" s="3">
        <v>3.0</v>
      </c>
      <c r="Q7" s="2"/>
      <c r="R7" s="2"/>
      <c r="S7" s="2"/>
      <c r="T7" s="2"/>
      <c r="U7" s="2"/>
      <c r="V7" s="2"/>
      <c r="W7" s="2"/>
      <c r="X7" s="2"/>
      <c r="Y7" s="2"/>
      <c r="Z7" s="2"/>
    </row>
    <row r="8" ht="37.5" customHeight="1">
      <c r="A8" s="3">
        <v>7.0</v>
      </c>
      <c r="B8" s="1" t="s">
        <v>423</v>
      </c>
      <c r="C8" s="3" t="s">
        <v>424</v>
      </c>
      <c r="D8" s="3" t="s">
        <v>425</v>
      </c>
      <c r="E8" s="3" t="s">
        <v>426</v>
      </c>
      <c r="F8" s="3">
        <v>4.0</v>
      </c>
      <c r="G8" s="3">
        <v>3.0</v>
      </c>
      <c r="H8" s="3">
        <v>4.0</v>
      </c>
      <c r="I8" s="3" t="s">
        <v>427</v>
      </c>
      <c r="J8" s="3">
        <v>4.0</v>
      </c>
      <c r="K8" s="3">
        <v>4.0</v>
      </c>
      <c r="L8" s="3">
        <v>3.0</v>
      </c>
      <c r="M8" s="3" t="s">
        <v>398</v>
      </c>
      <c r="N8" s="3">
        <v>2.0</v>
      </c>
      <c r="O8" s="3">
        <v>2.0</v>
      </c>
      <c r="P8" s="3">
        <v>3.0</v>
      </c>
      <c r="Q8" s="2"/>
      <c r="R8" s="2"/>
      <c r="S8" s="2"/>
      <c r="T8" s="2"/>
      <c r="U8" s="2"/>
      <c r="V8" s="2"/>
      <c r="W8" s="2"/>
      <c r="X8" s="2"/>
      <c r="Y8" s="2"/>
      <c r="Z8" s="2"/>
    </row>
    <row r="9" ht="37.5" customHeight="1">
      <c r="A9" s="3">
        <v>8.0</v>
      </c>
      <c r="B9" s="1" t="s">
        <v>428</v>
      </c>
      <c r="C9" s="3" t="s">
        <v>429</v>
      </c>
      <c r="D9" s="3" t="s">
        <v>430</v>
      </c>
      <c r="E9" s="3" t="s">
        <v>431</v>
      </c>
      <c r="F9" s="3">
        <v>3.0</v>
      </c>
      <c r="G9" s="3">
        <v>2.0</v>
      </c>
      <c r="H9" s="3">
        <v>4.0</v>
      </c>
      <c r="I9" s="3" t="s">
        <v>432</v>
      </c>
      <c r="J9" s="3">
        <v>3.0</v>
      </c>
      <c r="K9" s="3">
        <v>2.0</v>
      </c>
      <c r="L9" s="3">
        <v>4.0</v>
      </c>
      <c r="M9" s="3" t="s">
        <v>404</v>
      </c>
      <c r="N9" s="3">
        <v>3.0</v>
      </c>
      <c r="O9" s="3">
        <v>4.0</v>
      </c>
      <c r="P9" s="3">
        <v>3.0</v>
      </c>
      <c r="Q9" s="2"/>
      <c r="R9" s="2"/>
      <c r="S9" s="2"/>
      <c r="T9" s="2"/>
      <c r="U9" s="2"/>
      <c r="V9" s="2"/>
      <c r="W9" s="2"/>
      <c r="X9" s="2"/>
      <c r="Y9" s="2"/>
      <c r="Z9" s="2"/>
    </row>
    <row r="10" ht="37.5" customHeight="1">
      <c r="A10" s="3">
        <v>9.0</v>
      </c>
      <c r="B10" s="1" t="s">
        <v>433</v>
      </c>
      <c r="C10" s="3" t="s">
        <v>434</v>
      </c>
      <c r="D10" s="3" t="s">
        <v>435</v>
      </c>
      <c r="E10" s="3" t="s">
        <v>436</v>
      </c>
      <c r="F10" s="3">
        <v>3.0</v>
      </c>
      <c r="G10" s="3">
        <v>4.0</v>
      </c>
      <c r="H10" s="3">
        <v>5.0</v>
      </c>
      <c r="I10" s="3" t="s">
        <v>437</v>
      </c>
      <c r="J10" s="3">
        <v>3.0</v>
      </c>
      <c r="K10" s="3">
        <v>3.0</v>
      </c>
      <c r="L10" s="3">
        <v>3.0</v>
      </c>
      <c r="M10" s="3" t="s">
        <v>438</v>
      </c>
      <c r="N10" s="3">
        <v>4.0</v>
      </c>
      <c r="O10" s="3">
        <v>4.0</v>
      </c>
      <c r="P10" s="3">
        <v>3.0</v>
      </c>
      <c r="Q10" s="2"/>
      <c r="R10" s="2"/>
      <c r="S10" s="2"/>
      <c r="T10" s="2"/>
      <c r="U10" s="2"/>
      <c r="V10" s="2"/>
      <c r="W10" s="2"/>
      <c r="X10" s="2"/>
      <c r="Y10" s="2"/>
      <c r="Z10" s="2"/>
    </row>
    <row r="11" ht="37.5" customHeight="1">
      <c r="A11" s="3">
        <v>10.0</v>
      </c>
      <c r="B11" s="1" t="s">
        <v>439</v>
      </c>
      <c r="C11" s="3" t="s">
        <v>440</v>
      </c>
      <c r="D11" s="3" t="s">
        <v>441</v>
      </c>
      <c r="E11" s="3" t="s">
        <v>442</v>
      </c>
      <c r="F11" s="3">
        <v>4.0</v>
      </c>
      <c r="G11" s="3">
        <v>3.0</v>
      </c>
      <c r="H11" s="3">
        <v>5.0</v>
      </c>
      <c r="I11" s="3" t="s">
        <v>443</v>
      </c>
      <c r="J11" s="3">
        <v>5.0</v>
      </c>
      <c r="K11" s="3">
        <v>4.0</v>
      </c>
      <c r="L11" s="3">
        <v>3.0</v>
      </c>
      <c r="M11" s="3" t="s">
        <v>444</v>
      </c>
      <c r="N11" s="3">
        <v>4.0</v>
      </c>
      <c r="O11" s="3">
        <v>4.0</v>
      </c>
      <c r="P11" s="3">
        <v>4.0</v>
      </c>
      <c r="Q11" s="2"/>
      <c r="R11" s="2"/>
      <c r="S11" s="2"/>
      <c r="T11" s="2"/>
      <c r="U11" s="2"/>
      <c r="V11" s="2"/>
      <c r="W11" s="2"/>
      <c r="X11" s="2"/>
      <c r="Y11" s="2"/>
      <c r="Z11" s="2"/>
    </row>
    <row r="12" ht="37.5" customHeight="1">
      <c r="A12" s="3">
        <v>11.0</v>
      </c>
      <c r="B12" s="3" t="s">
        <v>445</v>
      </c>
      <c r="C12" s="3" t="s">
        <v>446</v>
      </c>
      <c r="D12" s="3" t="s">
        <v>447</v>
      </c>
      <c r="E12" s="3" t="s">
        <v>448</v>
      </c>
      <c r="F12" s="3">
        <v>3.0</v>
      </c>
      <c r="G12" s="3">
        <v>2.0</v>
      </c>
      <c r="H12" s="3">
        <v>5.0</v>
      </c>
      <c r="I12" s="3" t="s">
        <v>449</v>
      </c>
      <c r="J12" s="3">
        <v>4.0</v>
      </c>
      <c r="K12" s="3">
        <v>3.0</v>
      </c>
      <c r="L12" s="3">
        <v>5.0</v>
      </c>
      <c r="M12" s="3" t="s">
        <v>438</v>
      </c>
      <c r="N12" s="3">
        <v>2.0</v>
      </c>
      <c r="O12" s="3">
        <v>2.0</v>
      </c>
      <c r="P12" s="3">
        <v>3.0</v>
      </c>
      <c r="Q12" s="2"/>
      <c r="R12" s="2"/>
      <c r="S12" s="2"/>
      <c r="T12" s="2"/>
      <c r="U12" s="2"/>
      <c r="V12" s="2"/>
      <c r="W12" s="2"/>
      <c r="X12" s="2"/>
      <c r="Y12" s="2"/>
      <c r="Z12" s="2"/>
    </row>
    <row r="13" ht="37.5" customHeight="1">
      <c r="A13" s="3">
        <v>12.0</v>
      </c>
      <c r="B13" s="3" t="s">
        <v>450</v>
      </c>
      <c r="C13" s="3" t="s">
        <v>451</v>
      </c>
      <c r="D13" s="3" t="s">
        <v>452</v>
      </c>
      <c r="E13" s="3" t="s">
        <v>453</v>
      </c>
      <c r="F13" s="3">
        <v>4.0</v>
      </c>
      <c r="G13" s="3">
        <v>3.0</v>
      </c>
      <c r="H13" s="3">
        <v>4.0</v>
      </c>
      <c r="I13" s="3" t="s">
        <v>454</v>
      </c>
      <c r="J13" s="3">
        <v>3.0</v>
      </c>
      <c r="K13" s="3">
        <v>3.0</v>
      </c>
      <c r="L13" s="3">
        <v>3.0</v>
      </c>
      <c r="M13" s="3" t="s">
        <v>455</v>
      </c>
      <c r="N13" s="3">
        <v>3.0</v>
      </c>
      <c r="O13" s="3">
        <v>2.0</v>
      </c>
      <c r="P13" s="3">
        <v>3.0</v>
      </c>
      <c r="Q13" s="2"/>
      <c r="R13" s="2"/>
      <c r="S13" s="2"/>
      <c r="T13" s="2"/>
      <c r="U13" s="2"/>
      <c r="V13" s="2"/>
      <c r="W13" s="2"/>
      <c r="X13" s="2"/>
      <c r="Y13" s="2"/>
      <c r="Z13" s="2"/>
    </row>
    <row r="14" ht="37.5" customHeight="1">
      <c r="A14" s="3">
        <v>13.0</v>
      </c>
      <c r="B14" s="3" t="s">
        <v>456</v>
      </c>
      <c r="C14" s="3" t="s">
        <v>457</v>
      </c>
      <c r="D14" s="3" t="s">
        <v>458</v>
      </c>
      <c r="E14" s="3" t="s">
        <v>459</v>
      </c>
      <c r="F14" s="3">
        <v>3.0</v>
      </c>
      <c r="G14" s="3">
        <v>3.0</v>
      </c>
      <c r="H14" s="3">
        <v>4.0</v>
      </c>
      <c r="I14" s="3" t="s">
        <v>460</v>
      </c>
      <c r="J14" s="3">
        <v>3.0</v>
      </c>
      <c r="K14" s="3">
        <v>4.0</v>
      </c>
      <c r="L14" s="3">
        <v>4.0</v>
      </c>
      <c r="M14" s="3" t="s">
        <v>461</v>
      </c>
      <c r="N14" s="3">
        <v>2.0</v>
      </c>
      <c r="O14" s="3">
        <v>2.0</v>
      </c>
      <c r="P14" s="3">
        <v>2.0</v>
      </c>
      <c r="Q14" s="2"/>
      <c r="R14" s="2"/>
      <c r="S14" s="2"/>
      <c r="T14" s="2"/>
      <c r="U14" s="2"/>
      <c r="V14" s="2"/>
      <c r="W14" s="2"/>
      <c r="X14" s="2"/>
      <c r="Y14" s="2"/>
      <c r="Z14" s="2"/>
    </row>
    <row r="15" ht="37.5" customHeight="1">
      <c r="A15" s="3">
        <v>14.0</v>
      </c>
      <c r="B15" s="3" t="s">
        <v>462</v>
      </c>
      <c r="C15" s="3" t="s">
        <v>463</v>
      </c>
      <c r="D15" s="3" t="s">
        <v>464</v>
      </c>
      <c r="E15" s="3" t="s">
        <v>465</v>
      </c>
      <c r="F15" s="3">
        <v>4.0</v>
      </c>
      <c r="G15" s="3">
        <v>3.0</v>
      </c>
      <c r="H15" s="3">
        <v>5.0</v>
      </c>
      <c r="I15" s="3" t="s">
        <v>460</v>
      </c>
      <c r="J15" s="3">
        <v>3.0</v>
      </c>
      <c r="K15" s="3">
        <v>4.0</v>
      </c>
      <c r="L15" s="3">
        <v>3.0</v>
      </c>
      <c r="M15" s="3" t="s">
        <v>466</v>
      </c>
      <c r="N15" s="3">
        <v>3.0</v>
      </c>
      <c r="O15" s="3">
        <v>4.0</v>
      </c>
      <c r="P15" s="3">
        <v>3.0</v>
      </c>
      <c r="Q15" s="2"/>
      <c r="R15" s="2"/>
      <c r="S15" s="2"/>
      <c r="T15" s="2"/>
      <c r="U15" s="2"/>
      <c r="V15" s="2"/>
      <c r="W15" s="2"/>
      <c r="X15" s="2"/>
      <c r="Y15" s="2"/>
      <c r="Z15" s="2"/>
    </row>
    <row r="16" ht="37.5" customHeight="1">
      <c r="A16" s="3">
        <v>15.0</v>
      </c>
      <c r="B16" s="3" t="s">
        <v>467</v>
      </c>
      <c r="C16" s="3" t="s">
        <v>468</v>
      </c>
      <c r="D16" s="3" t="s">
        <v>469</v>
      </c>
      <c r="E16" s="3" t="s">
        <v>470</v>
      </c>
      <c r="F16" s="3">
        <v>3.0</v>
      </c>
      <c r="G16" s="3">
        <v>4.0</v>
      </c>
      <c r="H16" s="3">
        <v>4.0</v>
      </c>
      <c r="I16" s="3" t="s">
        <v>460</v>
      </c>
      <c r="J16" s="3">
        <v>4.0</v>
      </c>
      <c r="K16" s="3">
        <v>4.0</v>
      </c>
      <c r="L16" s="3">
        <v>4.0</v>
      </c>
      <c r="M16" s="3" t="s">
        <v>471</v>
      </c>
      <c r="N16" s="3">
        <v>2.0</v>
      </c>
      <c r="O16" s="3">
        <v>2.0</v>
      </c>
      <c r="P16" s="3">
        <v>3.0</v>
      </c>
      <c r="Q16" s="2"/>
      <c r="R16" s="2"/>
      <c r="S16" s="2"/>
      <c r="T16" s="2"/>
      <c r="U16" s="2"/>
      <c r="V16" s="2"/>
      <c r="W16" s="2"/>
      <c r="X16" s="2"/>
      <c r="Y16" s="2"/>
      <c r="Z16" s="2"/>
    </row>
    <row r="17" ht="37.5" customHeight="1">
      <c r="A17" s="3">
        <v>16.0</v>
      </c>
      <c r="B17" s="3" t="s">
        <v>472</v>
      </c>
      <c r="C17" s="3" t="s">
        <v>473</v>
      </c>
      <c r="D17" s="3" t="s">
        <v>474</v>
      </c>
      <c r="E17" s="3" t="s">
        <v>475</v>
      </c>
      <c r="F17" s="3">
        <v>5.0</v>
      </c>
      <c r="G17" s="3">
        <v>4.0</v>
      </c>
      <c r="H17" s="3">
        <v>4.0</v>
      </c>
      <c r="I17" s="3" t="s">
        <v>476</v>
      </c>
      <c r="J17" s="3">
        <v>3.0</v>
      </c>
      <c r="K17" s="3">
        <v>4.0</v>
      </c>
      <c r="L17" s="3">
        <v>5.0</v>
      </c>
      <c r="M17" s="3" t="s">
        <v>477</v>
      </c>
      <c r="N17" s="3">
        <v>2.0</v>
      </c>
      <c r="O17" s="3">
        <v>2.0</v>
      </c>
      <c r="P17" s="3">
        <v>2.0</v>
      </c>
      <c r="Q17" s="2"/>
      <c r="R17" s="2"/>
      <c r="S17" s="2"/>
      <c r="T17" s="2"/>
      <c r="U17" s="2"/>
      <c r="V17" s="2"/>
      <c r="W17" s="2"/>
      <c r="X17" s="2"/>
      <c r="Y17" s="2"/>
      <c r="Z17" s="2"/>
    </row>
    <row r="18" ht="37.5" customHeight="1">
      <c r="A18" s="3">
        <v>17.0</v>
      </c>
      <c r="B18" s="3" t="s">
        <v>478</v>
      </c>
      <c r="C18" s="3" t="s">
        <v>479</v>
      </c>
      <c r="D18" s="3" t="s">
        <v>480</v>
      </c>
      <c r="E18" s="3" t="s">
        <v>481</v>
      </c>
      <c r="F18" s="3">
        <v>3.0</v>
      </c>
      <c r="G18" s="3">
        <v>4.0</v>
      </c>
      <c r="H18" s="3">
        <v>4.0</v>
      </c>
      <c r="I18" s="3" t="s">
        <v>482</v>
      </c>
      <c r="J18" s="3">
        <v>3.0</v>
      </c>
      <c r="K18" s="3">
        <v>2.0</v>
      </c>
      <c r="L18" s="3">
        <v>2.0</v>
      </c>
      <c r="M18" s="3" t="s">
        <v>483</v>
      </c>
      <c r="N18" s="3">
        <v>2.0</v>
      </c>
      <c r="O18" s="3">
        <v>2.0</v>
      </c>
      <c r="P18" s="3">
        <v>1.0</v>
      </c>
      <c r="Q18" s="2"/>
      <c r="R18" s="2"/>
      <c r="S18" s="2"/>
      <c r="T18" s="2"/>
      <c r="U18" s="2"/>
      <c r="V18" s="2"/>
      <c r="W18" s="2"/>
      <c r="X18" s="2"/>
      <c r="Y18" s="2"/>
      <c r="Z18" s="2"/>
    </row>
    <row r="19" ht="37.5" customHeight="1">
      <c r="A19" s="3">
        <v>18.0</v>
      </c>
      <c r="B19" s="3" t="s">
        <v>484</v>
      </c>
      <c r="C19" s="3" t="s">
        <v>485</v>
      </c>
      <c r="D19" s="3" t="s">
        <v>486</v>
      </c>
      <c r="E19" s="3" t="s">
        <v>487</v>
      </c>
      <c r="F19" s="3">
        <v>4.0</v>
      </c>
      <c r="G19" s="3">
        <v>3.0</v>
      </c>
      <c r="H19" s="3">
        <v>4.0</v>
      </c>
      <c r="I19" s="3" t="s">
        <v>476</v>
      </c>
      <c r="J19" s="3">
        <v>3.0</v>
      </c>
      <c r="K19" s="3">
        <v>4.0</v>
      </c>
      <c r="L19" s="3">
        <v>5.0</v>
      </c>
      <c r="M19" s="3" t="s">
        <v>477</v>
      </c>
      <c r="N19" s="3">
        <v>1.0</v>
      </c>
      <c r="O19" s="3">
        <v>1.0</v>
      </c>
      <c r="P19" s="3">
        <v>1.0</v>
      </c>
      <c r="Q19" s="2"/>
      <c r="R19" s="2"/>
      <c r="S19" s="2"/>
      <c r="T19" s="2"/>
      <c r="U19" s="2"/>
      <c r="V19" s="2"/>
      <c r="W19" s="2"/>
      <c r="X19" s="2"/>
      <c r="Y19" s="2"/>
      <c r="Z19" s="2"/>
    </row>
    <row r="20" ht="37.5" customHeight="1">
      <c r="A20" s="3">
        <v>19.0</v>
      </c>
      <c r="B20" s="3" t="s">
        <v>488</v>
      </c>
      <c r="C20" s="3" t="s">
        <v>489</v>
      </c>
      <c r="D20" s="3" t="s">
        <v>490</v>
      </c>
      <c r="E20" s="3" t="s">
        <v>491</v>
      </c>
      <c r="F20" s="3">
        <v>3.0</v>
      </c>
      <c r="G20" s="3">
        <v>3.0</v>
      </c>
      <c r="H20" s="3">
        <v>5.0</v>
      </c>
      <c r="I20" s="3" t="s">
        <v>460</v>
      </c>
      <c r="J20" s="3">
        <v>2.0</v>
      </c>
      <c r="K20" s="3">
        <v>2.0</v>
      </c>
      <c r="L20" s="3">
        <v>2.0</v>
      </c>
      <c r="M20" s="3" t="s">
        <v>492</v>
      </c>
      <c r="N20" s="3">
        <v>2.0</v>
      </c>
      <c r="O20" s="3">
        <v>2.0</v>
      </c>
      <c r="P20" s="3">
        <v>2.0</v>
      </c>
      <c r="Q20" s="2"/>
      <c r="R20" s="2"/>
      <c r="S20" s="2"/>
      <c r="T20" s="2"/>
      <c r="U20" s="2"/>
      <c r="V20" s="2"/>
      <c r="W20" s="2"/>
      <c r="X20" s="2"/>
      <c r="Y20" s="2"/>
      <c r="Z20" s="2"/>
    </row>
    <row r="21" ht="37.5" customHeight="1">
      <c r="A21" s="3">
        <v>20.0</v>
      </c>
      <c r="B21" s="3" t="s">
        <v>493</v>
      </c>
      <c r="C21" s="3" t="s">
        <v>494</v>
      </c>
      <c r="D21" s="3" t="s">
        <v>495</v>
      </c>
      <c r="E21" s="3" t="s">
        <v>496</v>
      </c>
      <c r="F21" s="3">
        <v>5.0</v>
      </c>
      <c r="G21" s="3">
        <v>4.0</v>
      </c>
      <c r="H21" s="3">
        <v>3.0</v>
      </c>
      <c r="I21" s="3" t="s">
        <v>497</v>
      </c>
      <c r="J21" s="3">
        <v>2.0</v>
      </c>
      <c r="K21" s="3">
        <v>4.0</v>
      </c>
      <c r="L21" s="3">
        <v>2.0</v>
      </c>
      <c r="M21" s="3" t="s">
        <v>498</v>
      </c>
      <c r="N21" s="3">
        <v>2.0</v>
      </c>
      <c r="O21" s="3">
        <v>2.0</v>
      </c>
      <c r="P21" s="3">
        <v>2.0</v>
      </c>
      <c r="Q21" s="2"/>
      <c r="R21" s="2"/>
      <c r="S21" s="2"/>
      <c r="T21" s="2"/>
      <c r="U21" s="2"/>
      <c r="V21" s="2"/>
      <c r="W21" s="2"/>
      <c r="X21" s="2"/>
      <c r="Y21" s="2"/>
      <c r="Z21" s="2"/>
    </row>
    <row r="22" ht="37.5" customHeight="1">
      <c r="A22" s="3">
        <v>21.0</v>
      </c>
      <c r="B22" s="3" t="s">
        <v>493</v>
      </c>
      <c r="C22" s="3" t="s">
        <v>499</v>
      </c>
      <c r="D22" s="3" t="s">
        <v>500</v>
      </c>
      <c r="E22" s="3" t="s">
        <v>501</v>
      </c>
      <c r="F22" s="3">
        <v>3.0</v>
      </c>
      <c r="G22" s="3">
        <v>4.0</v>
      </c>
      <c r="H22" s="3">
        <v>5.0</v>
      </c>
      <c r="I22" s="3" t="s">
        <v>497</v>
      </c>
      <c r="J22" s="3">
        <v>4.0</v>
      </c>
      <c r="K22" s="3">
        <v>4.0</v>
      </c>
      <c r="L22" s="3">
        <v>4.0</v>
      </c>
      <c r="M22" s="3" t="s">
        <v>492</v>
      </c>
      <c r="N22" s="3">
        <v>1.0</v>
      </c>
      <c r="O22" s="3">
        <v>1.0</v>
      </c>
      <c r="P22" s="3">
        <v>1.0</v>
      </c>
      <c r="Q22" s="2"/>
      <c r="R22" s="2"/>
      <c r="S22" s="2"/>
      <c r="T22" s="2"/>
      <c r="U22" s="2"/>
      <c r="V22" s="2"/>
      <c r="W22" s="2"/>
      <c r="X22" s="2"/>
      <c r="Y22" s="2"/>
      <c r="Z22" s="2"/>
    </row>
    <row r="23" ht="37.5" customHeight="1">
      <c r="A23" s="3">
        <v>22.0</v>
      </c>
      <c r="B23" s="3" t="s">
        <v>502</v>
      </c>
      <c r="C23" s="3" t="s">
        <v>503</v>
      </c>
      <c r="D23" s="3" t="s">
        <v>504</v>
      </c>
      <c r="E23" s="3" t="s">
        <v>505</v>
      </c>
      <c r="F23" s="3">
        <v>4.0</v>
      </c>
      <c r="G23" s="3">
        <v>3.0</v>
      </c>
      <c r="H23" s="3">
        <v>4.0</v>
      </c>
      <c r="I23" s="3" t="s">
        <v>497</v>
      </c>
      <c r="J23" s="3">
        <v>5.0</v>
      </c>
      <c r="K23" s="3">
        <v>4.0</v>
      </c>
      <c r="L23" s="3">
        <v>3.0</v>
      </c>
      <c r="M23" s="3" t="s">
        <v>492</v>
      </c>
      <c r="N23" s="3">
        <v>1.0</v>
      </c>
      <c r="O23" s="3">
        <v>2.0</v>
      </c>
      <c r="P23" s="3">
        <v>2.0</v>
      </c>
      <c r="Q23" s="2"/>
      <c r="R23" s="2"/>
      <c r="S23" s="2"/>
      <c r="T23" s="2"/>
      <c r="U23" s="2"/>
      <c r="V23" s="2"/>
      <c r="W23" s="2"/>
      <c r="X23" s="2"/>
      <c r="Y23" s="2"/>
      <c r="Z23" s="2"/>
    </row>
    <row r="24" ht="37.5" customHeight="1">
      <c r="A24" s="3">
        <v>23.0</v>
      </c>
      <c r="B24" s="3" t="s">
        <v>506</v>
      </c>
      <c r="C24" s="3" t="s">
        <v>507</v>
      </c>
      <c r="D24" s="3" t="s">
        <v>508</v>
      </c>
      <c r="E24" s="3" t="s">
        <v>509</v>
      </c>
      <c r="F24" s="3">
        <v>3.0</v>
      </c>
      <c r="G24" s="3">
        <v>2.0</v>
      </c>
      <c r="H24" s="3">
        <v>3.0</v>
      </c>
      <c r="I24" s="3" t="s">
        <v>510</v>
      </c>
      <c r="J24" s="3">
        <v>2.0</v>
      </c>
      <c r="K24" s="3">
        <v>2.0</v>
      </c>
      <c r="L24" s="3">
        <v>2.0</v>
      </c>
      <c r="M24" s="3" t="s">
        <v>511</v>
      </c>
      <c r="N24" s="3">
        <v>2.0</v>
      </c>
      <c r="O24" s="3">
        <v>2.0</v>
      </c>
      <c r="P24" s="3">
        <v>1.0</v>
      </c>
      <c r="Q24" s="2"/>
      <c r="R24" s="2"/>
      <c r="S24" s="2"/>
      <c r="T24" s="2"/>
      <c r="U24" s="2"/>
      <c r="V24" s="2"/>
      <c r="W24" s="2"/>
      <c r="X24" s="2"/>
      <c r="Y24" s="2"/>
      <c r="Z24" s="2"/>
    </row>
    <row r="25" ht="37.5" customHeight="1">
      <c r="A25" s="3">
        <v>24.0</v>
      </c>
      <c r="B25" s="3" t="s">
        <v>512</v>
      </c>
      <c r="C25" s="3" t="s">
        <v>513</v>
      </c>
      <c r="D25" s="3" t="s">
        <v>514</v>
      </c>
      <c r="E25" s="3" t="s">
        <v>515</v>
      </c>
      <c r="F25" s="3">
        <v>4.0</v>
      </c>
      <c r="G25" s="3">
        <v>5.0</v>
      </c>
      <c r="H25" s="3">
        <v>4.0</v>
      </c>
      <c r="I25" s="3" t="s">
        <v>516</v>
      </c>
      <c r="J25" s="3">
        <v>2.0</v>
      </c>
      <c r="K25" s="3">
        <v>1.0</v>
      </c>
      <c r="L25" s="3">
        <v>2.0</v>
      </c>
      <c r="M25" s="3" t="s">
        <v>517</v>
      </c>
      <c r="N25" s="3">
        <v>1.0</v>
      </c>
      <c r="O25" s="3">
        <v>1.0</v>
      </c>
      <c r="P25" s="3">
        <v>1.0</v>
      </c>
      <c r="Q25" s="2"/>
      <c r="R25" s="2"/>
      <c r="S25" s="2"/>
      <c r="T25" s="2"/>
      <c r="U25" s="2"/>
      <c r="V25" s="2"/>
      <c r="W25" s="2"/>
      <c r="X25" s="2"/>
      <c r="Y25" s="2"/>
      <c r="Z25" s="2"/>
    </row>
    <row r="26" ht="37.5" customHeight="1">
      <c r="A26" s="3">
        <v>25.0</v>
      </c>
      <c r="B26" s="3" t="s">
        <v>518</v>
      </c>
      <c r="C26" s="3" t="s">
        <v>519</v>
      </c>
      <c r="D26" s="3" t="s">
        <v>520</v>
      </c>
      <c r="E26" s="3" t="s">
        <v>521</v>
      </c>
      <c r="F26" s="3">
        <v>4.0</v>
      </c>
      <c r="G26" s="3">
        <v>5.0</v>
      </c>
      <c r="H26" s="3">
        <v>3.0</v>
      </c>
      <c r="I26" s="3" t="s">
        <v>522</v>
      </c>
      <c r="J26" s="3">
        <v>2.0</v>
      </c>
      <c r="K26" s="3">
        <v>2.0</v>
      </c>
      <c r="L26" s="3">
        <v>2.0</v>
      </c>
      <c r="M26" s="3" t="s">
        <v>523</v>
      </c>
      <c r="N26" s="3">
        <v>1.0</v>
      </c>
      <c r="O26" s="3">
        <v>1.0</v>
      </c>
      <c r="P26" s="3">
        <v>1.0</v>
      </c>
      <c r="Q26" s="2"/>
      <c r="R26" s="2"/>
      <c r="S26" s="2"/>
      <c r="T26" s="2"/>
      <c r="U26" s="2"/>
      <c r="V26" s="2"/>
      <c r="W26" s="2"/>
      <c r="X26" s="2"/>
      <c r="Y26" s="2"/>
      <c r="Z26" s="2"/>
    </row>
    <row r="27" ht="37.5" customHeight="1">
      <c r="A27" s="3">
        <v>26.0</v>
      </c>
      <c r="B27" s="3" t="s">
        <v>524</v>
      </c>
      <c r="C27" s="3" t="s">
        <v>525</v>
      </c>
      <c r="D27" s="3" t="s">
        <v>526</v>
      </c>
      <c r="E27" s="3" t="s">
        <v>527</v>
      </c>
      <c r="F27" s="3">
        <v>3.0</v>
      </c>
      <c r="G27" s="3">
        <v>3.0</v>
      </c>
      <c r="H27" s="3">
        <v>4.0</v>
      </c>
      <c r="I27" s="3" t="s">
        <v>528</v>
      </c>
      <c r="J27" s="3">
        <v>3.0</v>
      </c>
      <c r="K27" s="3">
        <v>4.0</v>
      </c>
      <c r="L27" s="3">
        <v>5.0</v>
      </c>
      <c r="M27" s="3" t="s">
        <v>529</v>
      </c>
      <c r="N27" s="3">
        <v>3.0</v>
      </c>
      <c r="O27" s="3">
        <v>4.0</v>
      </c>
      <c r="P27" s="3">
        <v>3.0</v>
      </c>
      <c r="Q27" s="2"/>
      <c r="R27" s="2"/>
      <c r="S27" s="2"/>
      <c r="T27" s="2"/>
      <c r="U27" s="2"/>
      <c r="V27" s="2"/>
      <c r="W27" s="2"/>
      <c r="X27" s="2"/>
      <c r="Y27" s="2"/>
      <c r="Z27" s="2"/>
    </row>
    <row r="28" ht="37.5" customHeight="1">
      <c r="A28" s="3">
        <v>27.0</v>
      </c>
      <c r="B28" s="3" t="s">
        <v>530</v>
      </c>
      <c r="C28" s="3" t="s">
        <v>531</v>
      </c>
      <c r="D28" s="3" t="s">
        <v>532</v>
      </c>
      <c r="E28" s="3" t="s">
        <v>533</v>
      </c>
      <c r="F28" s="3">
        <v>4.0</v>
      </c>
      <c r="G28" s="3">
        <v>4.0</v>
      </c>
      <c r="H28" s="3">
        <v>5.0</v>
      </c>
      <c r="I28" s="3" t="s">
        <v>534</v>
      </c>
      <c r="J28" s="3">
        <v>5.0</v>
      </c>
      <c r="K28" s="3">
        <v>3.0</v>
      </c>
      <c r="L28" s="3">
        <v>5.0</v>
      </c>
      <c r="M28" s="3" t="s">
        <v>535</v>
      </c>
      <c r="N28" s="3">
        <v>5.0</v>
      </c>
      <c r="O28" s="3">
        <v>4.0</v>
      </c>
      <c r="P28" s="3">
        <v>4.0</v>
      </c>
      <c r="Q28" s="2"/>
      <c r="R28" s="2"/>
      <c r="S28" s="2"/>
      <c r="T28" s="2"/>
      <c r="U28" s="2"/>
      <c r="V28" s="2"/>
      <c r="W28" s="2"/>
      <c r="X28" s="2"/>
      <c r="Y28" s="2"/>
      <c r="Z28" s="2"/>
    </row>
    <row r="29" ht="37.5" customHeight="1">
      <c r="A29" s="3">
        <v>28.0</v>
      </c>
      <c r="B29" s="3" t="s">
        <v>536</v>
      </c>
      <c r="C29" s="3" t="s">
        <v>537</v>
      </c>
      <c r="D29" s="3" t="s">
        <v>538</v>
      </c>
      <c r="E29" s="3" t="s">
        <v>539</v>
      </c>
      <c r="F29" s="3">
        <v>3.0</v>
      </c>
      <c r="G29" s="3">
        <v>5.0</v>
      </c>
      <c r="H29" s="3">
        <v>4.0</v>
      </c>
      <c r="I29" s="3" t="s">
        <v>540</v>
      </c>
      <c r="J29" s="3">
        <v>2.0</v>
      </c>
      <c r="K29" s="3">
        <v>2.0</v>
      </c>
      <c r="L29" s="3">
        <v>2.0</v>
      </c>
      <c r="M29" s="3" t="s">
        <v>541</v>
      </c>
      <c r="N29" s="3">
        <v>3.0</v>
      </c>
      <c r="O29" s="3">
        <v>4.0</v>
      </c>
      <c r="P29" s="3">
        <v>5.0</v>
      </c>
      <c r="Q29" s="2"/>
      <c r="R29" s="2"/>
      <c r="S29" s="2"/>
      <c r="T29" s="2"/>
      <c r="U29" s="2"/>
      <c r="V29" s="2"/>
      <c r="W29" s="2"/>
      <c r="X29" s="2"/>
      <c r="Y29" s="2"/>
      <c r="Z29" s="2"/>
    </row>
    <row r="30" ht="37.5" customHeight="1">
      <c r="A30" s="3">
        <v>29.0</v>
      </c>
      <c r="B30" s="3" t="s">
        <v>542</v>
      </c>
      <c r="C30" s="3" t="s">
        <v>543</v>
      </c>
      <c r="D30" s="3" t="s">
        <v>544</v>
      </c>
      <c r="E30" s="3" t="s">
        <v>545</v>
      </c>
      <c r="F30" s="3">
        <v>4.0</v>
      </c>
      <c r="G30" s="3">
        <v>3.0</v>
      </c>
      <c r="H30" s="3">
        <v>4.0</v>
      </c>
      <c r="I30" s="3" t="s">
        <v>546</v>
      </c>
      <c r="J30" s="3">
        <v>4.0</v>
      </c>
      <c r="K30" s="3">
        <v>4.0</v>
      </c>
      <c r="L30" s="3">
        <v>3.0</v>
      </c>
      <c r="M30" s="3" t="s">
        <v>547</v>
      </c>
      <c r="N30" s="3">
        <v>4.0</v>
      </c>
      <c r="O30" s="3">
        <v>4.0</v>
      </c>
      <c r="P30" s="3">
        <v>4.0</v>
      </c>
      <c r="Q30" s="2"/>
      <c r="R30" s="2"/>
      <c r="S30" s="2"/>
      <c r="T30" s="2"/>
      <c r="U30" s="2"/>
      <c r="V30" s="2"/>
      <c r="W30" s="2"/>
      <c r="X30" s="2"/>
      <c r="Y30" s="2"/>
      <c r="Z30" s="2"/>
    </row>
    <row r="31" ht="37.5" customHeight="1">
      <c r="A31" s="3">
        <v>30.0</v>
      </c>
      <c r="B31" s="3" t="s">
        <v>548</v>
      </c>
      <c r="C31" s="3" t="s">
        <v>549</v>
      </c>
      <c r="D31" s="3" t="s">
        <v>550</v>
      </c>
      <c r="E31" s="3" t="s">
        <v>551</v>
      </c>
      <c r="F31" s="3">
        <v>4.0</v>
      </c>
      <c r="G31" s="3">
        <v>5.0</v>
      </c>
      <c r="H31" s="3">
        <v>5.0</v>
      </c>
      <c r="I31" s="3" t="s">
        <v>540</v>
      </c>
      <c r="J31" s="3">
        <v>2.0</v>
      </c>
      <c r="K31" s="3">
        <v>2.0</v>
      </c>
      <c r="L31" s="3">
        <v>2.0</v>
      </c>
      <c r="M31" s="3" t="s">
        <v>552</v>
      </c>
      <c r="N31" s="3">
        <v>2.0</v>
      </c>
      <c r="O31" s="3">
        <v>2.0</v>
      </c>
      <c r="P31" s="3">
        <v>2.0</v>
      </c>
      <c r="Q31" s="2"/>
      <c r="R31" s="2"/>
      <c r="S31" s="2"/>
      <c r="T31" s="2"/>
      <c r="U31" s="2"/>
      <c r="V31" s="2"/>
      <c r="W31" s="2"/>
      <c r="X31" s="2"/>
      <c r="Y31" s="2"/>
      <c r="Z31" s="2"/>
    </row>
    <row r="32" ht="37.5" customHeight="1">
      <c r="A32" s="2"/>
      <c r="B32" s="2"/>
      <c r="C32" s="2"/>
      <c r="D32" s="2"/>
      <c r="E32" s="2"/>
      <c r="F32" s="2"/>
      <c r="G32" s="2"/>
      <c r="H32" s="2">
        <f>SUM(F2:H31)</f>
        <v>340</v>
      </c>
      <c r="I32" s="2"/>
      <c r="J32" s="2"/>
      <c r="K32" s="2"/>
      <c r="L32" s="2">
        <f>SUM(J2:L31)</f>
        <v>276</v>
      </c>
      <c r="M32" s="2"/>
      <c r="N32" s="2"/>
      <c r="O32" s="2"/>
      <c r="P32" s="2">
        <f>SUM(N2:P31)</f>
        <v>238</v>
      </c>
      <c r="Q32" s="2"/>
      <c r="R32" s="2"/>
      <c r="S32" s="2"/>
      <c r="T32" s="2"/>
      <c r="U32" s="2"/>
      <c r="V32" s="2"/>
      <c r="W32" s="2"/>
      <c r="X32" s="2"/>
      <c r="Y32" s="2"/>
      <c r="Z32" s="2"/>
    </row>
    <row r="33" ht="3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3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3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3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3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3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3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3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