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755" windowWidth="20490" xWindow="0" yWindow="0"/>
  </bookViews>
  <sheets>
    <sheet xmlns:r="http://schemas.openxmlformats.org/officeDocument/2006/relationships" name="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3" sheetId="3" state="visible" r:id="rId3"/>
  </sheets>
  <externalReferences>
    <externalReference xmlns:r="http://schemas.openxmlformats.org/officeDocument/2006/relationships" r:id="rId4"/>
  </externalReferences>
  <definedNames/>
  <calcPr calcId="152511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b val="1"/>
      <color theme="1"/>
      <sz val="11"/>
    </font>
    <font>
      <name val="Arial"/>
      <family val="2"/>
      <color indexed="8"/>
      <sz val="10"/>
      <vertAlign val="superscript"/>
    </font>
    <font>
      <name val="Arial"/>
      <family val="2"/>
      <b val="1"/>
      <color indexed="8"/>
      <sz val="10"/>
      <vertAlign val="superscript"/>
    </font>
    <font>
      <name val="Arial"/>
      <family val="2"/>
      <b val="1"/>
      <color indexed="8"/>
      <sz val="14"/>
    </font>
    <font>
      <name val="Arial"/>
      <family val="2"/>
      <b val="1"/>
      <color indexed="8"/>
      <sz val="11"/>
    </font>
    <font>
      <name val="Arial"/>
      <family val="2"/>
      <b val="1"/>
      <color indexed="8"/>
      <sz val="12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borderId="0" fillId="0" fontId="1" numFmtId="0"/>
    <xf applyAlignment="1" borderId="0" fillId="0" fontId="3" numFmtId="0">
      <alignment vertical="top"/>
    </xf>
    <xf borderId="0" fillId="0" fontId="1" numFmtId="0"/>
    <xf borderId="0" fillId="0" fontId="7" numFmtId="0"/>
    <xf borderId="0" fillId="0" fontId="3" numFmtId="0"/>
  </cellStyleXfs>
  <cellXfs count="203">
    <xf borderId="0" fillId="0" fontId="0" numFmtId="0" pivotButton="0" quotePrefix="0" xfId="0"/>
    <xf borderId="0" fillId="0" fontId="5" numFmtId="0" pivotButton="0" quotePrefix="0" xfId="2"/>
    <xf borderId="0" fillId="0" fontId="6" numFmtId="0" pivotButton="0" quotePrefix="0" xfId="2"/>
    <xf applyAlignment="1" borderId="0" fillId="0" fontId="8" numFmtId="0" pivotButton="0" quotePrefix="0" xfId="3">
      <alignment horizontal="center"/>
    </xf>
    <xf applyAlignment="1" borderId="0" fillId="0" fontId="8" numFmtId="0" pivotButton="0" quotePrefix="0" xfId="2">
      <alignment horizontal="center" vertical="top"/>
    </xf>
    <xf borderId="0" fillId="0" fontId="9" numFmtId="0" pivotButton="0" quotePrefix="0" xfId="2"/>
    <xf applyAlignment="1" borderId="0" fillId="0" fontId="8" numFmtId="0" pivotButton="0" quotePrefix="0" xfId="2">
      <alignment horizontal="right"/>
    </xf>
    <xf borderId="0" fillId="0" fontId="5" numFmtId="0" pivotButton="0" quotePrefix="0" xfId="2"/>
    <xf applyAlignment="1" borderId="0" fillId="0" fontId="8" numFmtId="0" pivotButton="0" quotePrefix="0" xfId="2">
      <alignment horizontal="left" vertical="center"/>
    </xf>
    <xf borderId="0" fillId="0" fontId="7" numFmtId="0" pivotButton="0" quotePrefix="0" xfId="2"/>
    <xf applyAlignment="1" borderId="0" fillId="0" fontId="7" numFmtId="0" pivotButton="0" quotePrefix="0" xfId="2">
      <alignment vertical="top"/>
    </xf>
    <xf borderId="4" fillId="0" fontId="5" numFmtId="0" pivotButton="0" quotePrefix="0" xfId="2"/>
    <xf borderId="5" fillId="0" fontId="5" numFmtId="0" pivotButton="0" quotePrefix="0" xfId="2"/>
    <xf applyAlignment="1" borderId="5" fillId="0" fontId="8" numFmtId="0" pivotButton="0" quotePrefix="0" xfId="2">
      <alignment horizontal="center" vertical="center"/>
    </xf>
    <xf borderId="6" fillId="0" fontId="5" numFmtId="0" pivotButton="0" quotePrefix="0" xfId="2"/>
    <xf borderId="7" fillId="0" fontId="5" numFmtId="0" pivotButton="0" quotePrefix="0" xfId="2"/>
    <xf applyAlignment="1" borderId="0" fillId="0" fontId="8" numFmtId="0" pivotButton="0" quotePrefix="0" xfId="2">
      <alignment horizontal="center" vertical="center"/>
    </xf>
    <xf borderId="8" fillId="0" fontId="5" numFmtId="0" pivotButton="0" quotePrefix="0" xfId="2"/>
    <xf borderId="9" fillId="0" fontId="5" numFmtId="0" pivotButton="0" quotePrefix="0" xfId="2"/>
    <xf borderId="10" fillId="0" fontId="5" numFmtId="0" pivotButton="0" quotePrefix="0" xfId="2"/>
    <xf applyAlignment="1" borderId="10" fillId="0" fontId="8" numFmtId="0" pivotButton="0" quotePrefix="0" xfId="2">
      <alignment horizontal="center" vertical="center"/>
    </xf>
    <xf borderId="11" fillId="0" fontId="5" numFmtId="0" pivotButton="0" quotePrefix="0" xfId="2"/>
    <xf applyAlignment="1" borderId="0" fillId="0" fontId="8" numFmtId="0" pivotButton="0" quotePrefix="0" xfId="2">
      <alignment horizontal="center" vertical="center"/>
    </xf>
    <xf borderId="0" fillId="0" fontId="7" numFmtId="0" pivotButton="0" quotePrefix="0" xfId="2"/>
    <xf applyAlignment="1" borderId="0" fillId="0" fontId="8" numFmtId="0" pivotButton="0" quotePrefix="0" xfId="2">
      <alignment horizontal="left"/>
    </xf>
    <xf applyAlignment="1" borderId="0" fillId="0" fontId="8" numFmtId="0" pivotButton="0" quotePrefix="0" xfId="2">
      <alignment horizontal="center"/>
    </xf>
    <xf borderId="0" fillId="0" fontId="7" numFmtId="0" pivotButton="0" quotePrefix="0" xfId="2"/>
    <xf applyAlignment="1" borderId="0" fillId="0" fontId="7" numFmtId="0" pivotButton="0" quotePrefix="0" xfId="2">
      <alignment horizontal="left"/>
    </xf>
    <xf applyAlignment="1" borderId="0" fillId="0" fontId="8" numFmtId="14" pivotButton="0" quotePrefix="0" xfId="2">
      <alignment horizontal="left"/>
    </xf>
    <xf applyAlignment="1" borderId="16" fillId="0" fontId="7" numFmtId="0" pivotButton="0" quotePrefix="0" xfId="2">
      <alignment vertical="center"/>
    </xf>
    <xf applyAlignment="1" borderId="17" fillId="0" fontId="7" numFmtId="0" pivotButton="0" quotePrefix="0" xfId="2">
      <alignment vertical="center"/>
    </xf>
    <xf borderId="17" fillId="0" fontId="8" numFmtId="0" pivotButton="0" quotePrefix="0" xfId="2"/>
    <xf borderId="17" fillId="0" fontId="5" numFmtId="0" pivotButton="0" quotePrefix="0" xfId="2"/>
    <xf applyAlignment="1" borderId="17" fillId="0" fontId="8" numFmtId="0" pivotButton="0" quotePrefix="0" xfId="2">
      <alignment vertical="center" wrapText="1"/>
    </xf>
    <xf borderId="18" fillId="0" fontId="5" numFmtId="0" pivotButton="0" quotePrefix="0" xfId="2"/>
    <xf applyAlignment="1" borderId="19" fillId="0" fontId="7" numFmtId="0" pivotButton="0" quotePrefix="0" xfId="2">
      <alignment vertical="center"/>
    </xf>
    <xf applyAlignment="1" borderId="0" fillId="0" fontId="7" numFmtId="0" pivotButton="0" quotePrefix="0" xfId="2">
      <alignment vertical="center"/>
    </xf>
    <xf applyAlignment="1" borderId="0" fillId="0" fontId="5" numFmtId="0" pivotButton="0" quotePrefix="0" xfId="2">
      <alignment vertical="center"/>
    </xf>
    <xf borderId="20" fillId="0" fontId="5" numFmtId="0" pivotButton="0" quotePrefix="0" xfId="2"/>
    <xf applyAlignment="1" borderId="0" fillId="0" fontId="7" numFmtId="0" pivotButton="0" quotePrefix="0" xfId="2">
      <alignment vertical="center"/>
    </xf>
    <xf applyAlignment="1" borderId="19" fillId="0" fontId="7" numFmtId="0" pivotButton="0" quotePrefix="0" xfId="2">
      <alignment horizontal="left" vertical="center"/>
    </xf>
    <xf applyAlignment="1" borderId="0" fillId="0" fontId="8" numFmtId="0" pivotButton="0" quotePrefix="0" xfId="2">
      <alignment horizontal="center" vertical="center"/>
    </xf>
    <xf applyAlignment="1" borderId="19" fillId="0" fontId="5" numFmtId="0" pivotButton="0" quotePrefix="0" xfId="2">
      <alignment vertical="center"/>
    </xf>
    <xf applyAlignment="1" borderId="0" fillId="0" fontId="7" numFmtId="0" pivotButton="0" quotePrefix="0" xfId="2">
      <alignment horizontal="center" vertical="center"/>
    </xf>
    <xf applyAlignment="1" borderId="0" fillId="0" fontId="5" numFmtId="0" pivotButton="0" quotePrefix="0" xfId="2">
      <alignment vertical="center"/>
    </xf>
    <xf applyAlignment="1" borderId="0" fillId="0" fontId="7" numFmtId="0" pivotButton="0" quotePrefix="0" xfId="2">
      <alignment horizontal="right" vertical="center"/>
    </xf>
    <xf applyAlignment="1" borderId="0" fillId="0" fontId="8" numFmtId="49" pivotButton="0" quotePrefix="0" xfId="2">
      <alignment vertical="center"/>
    </xf>
    <xf applyAlignment="1" borderId="1" fillId="0" fontId="7" numFmtId="0" pivotButton="0" quotePrefix="0" xfId="2">
      <alignment vertical="center"/>
    </xf>
    <xf applyAlignment="1" borderId="2" fillId="0" fontId="7" numFmtId="0" pivotButton="0" quotePrefix="0" xfId="2">
      <alignment vertical="center"/>
    </xf>
    <xf borderId="2" fillId="0" fontId="5" numFmtId="0" pivotButton="0" quotePrefix="0" xfId="2"/>
    <xf borderId="3" fillId="0" fontId="5" numFmtId="0" pivotButton="0" quotePrefix="0" xfId="2"/>
    <xf borderId="16" fillId="0" fontId="8" numFmtId="0" pivotButton="0" quotePrefix="0" xfId="2"/>
    <xf applyAlignment="1" borderId="19" fillId="0" fontId="6" numFmtId="0" pivotButton="0" quotePrefix="0" xfId="2">
      <alignment horizontal="left"/>
    </xf>
    <xf borderId="0" fillId="0" fontId="6" numFmtId="0" pivotButton="0" quotePrefix="0" xfId="2"/>
    <xf borderId="0" fillId="0" fontId="8" numFmtId="0" pivotButton="0" quotePrefix="0" xfId="2"/>
    <xf borderId="12" fillId="0" fontId="7" numFmtId="0" pivotButton="0" quotePrefix="0" xfId="2"/>
    <xf applyAlignment="1" borderId="20" fillId="0" fontId="8" numFmtId="0" pivotButton="0" quotePrefix="0" xfId="2">
      <alignment horizontal="center" vertical="center"/>
    </xf>
    <xf borderId="19" fillId="0" fontId="6" numFmtId="0" pivotButton="0" quotePrefix="0" xfId="2"/>
    <xf applyAlignment="1" borderId="0" fillId="0" fontId="6" numFmtId="0" pivotButton="0" quotePrefix="0" xfId="2">
      <alignment horizontal="center"/>
    </xf>
    <xf borderId="12" fillId="0" fontId="5" numFmtId="0" pivotButton="0" quotePrefix="0" xfId="2"/>
    <xf borderId="12" fillId="0" fontId="8" numFmtId="0" pivotButton="0" quotePrefix="0" xfId="2"/>
    <xf borderId="1" fillId="0" fontId="5" numFmtId="0" pivotButton="0" quotePrefix="0" xfId="2"/>
    <xf borderId="2" fillId="0" fontId="8" numFmtId="0" pivotButton="0" quotePrefix="0" xfId="2"/>
    <xf borderId="17" fillId="0" fontId="6" numFmtId="0" pivotButton="0" quotePrefix="0" xfId="2"/>
    <xf borderId="19" fillId="0" fontId="5" numFmtId="0" pivotButton="0" quotePrefix="0" xfId="2"/>
    <xf borderId="0" fillId="0" fontId="5" numFmtId="0" pivotButton="0" quotePrefix="0" xfId="2"/>
    <xf borderId="0" fillId="0" fontId="3" numFmtId="0" pivotButton="0" quotePrefix="0" xfId="4"/>
    <xf borderId="0" fillId="0" fontId="8" numFmtId="0" pivotButton="0" quotePrefix="0" xfId="2"/>
    <xf borderId="0" fillId="0" fontId="4" numFmtId="0" pivotButton="0" quotePrefix="0" xfId="4"/>
    <xf applyAlignment="1" borderId="0" fillId="0" fontId="8" numFmtId="0" pivotButton="0" quotePrefix="0" xfId="2">
      <alignment horizontal="center" vertical="center"/>
    </xf>
    <xf borderId="0" fillId="0" fontId="8" numFmtId="0" pivotButton="0" quotePrefix="0" xfId="2"/>
    <xf borderId="12" fillId="0" fontId="8" numFmtId="0" pivotButton="0" quotePrefix="0" xfId="2"/>
    <xf applyAlignment="1" borderId="0" fillId="0" fontId="7" numFmtId="0" pivotButton="0" quotePrefix="0" xfId="2">
      <alignment vertical="top"/>
    </xf>
    <xf borderId="0" fillId="0" fontId="3" numFmtId="0" pivotButton="0" quotePrefix="0" xfId="4"/>
    <xf applyProtection="1" borderId="16" fillId="0" fontId="8" numFmtId="0" pivotButton="0" quotePrefix="0" xfId="2">
      <protection hidden="0" locked="0"/>
    </xf>
    <xf applyProtection="1" borderId="17" fillId="0" fontId="8" numFmtId="0" pivotButton="0" quotePrefix="0" xfId="2">
      <protection hidden="0" locked="0"/>
    </xf>
    <xf applyProtection="1" borderId="18" fillId="0" fontId="8" numFmtId="0" pivotButton="0" quotePrefix="0" xfId="2">
      <protection hidden="0" locked="0"/>
    </xf>
    <xf applyAlignment="1" applyProtection="1" borderId="17" fillId="0" fontId="8" numFmtId="0" pivotButton="0" quotePrefix="0" xfId="2">
      <alignment horizontal="center"/>
      <protection hidden="0" locked="0"/>
    </xf>
    <xf applyProtection="1" borderId="18" fillId="0" fontId="4" numFmtId="0" pivotButton="0" quotePrefix="0" xfId="4">
      <protection hidden="0" locked="0"/>
    </xf>
    <xf applyProtection="1" borderId="0" fillId="0" fontId="8" numFmtId="0" pivotButton="0" quotePrefix="0" xfId="2">
      <protection hidden="0" locked="0"/>
    </xf>
    <xf applyProtection="1" borderId="20" fillId="0" fontId="8" numFmtId="0" pivotButton="0" quotePrefix="0" xfId="2">
      <protection hidden="0" locked="0"/>
    </xf>
    <xf applyProtection="1" borderId="19" fillId="0" fontId="8" numFmtId="0" pivotButton="0" quotePrefix="0" xfId="2">
      <protection hidden="0" locked="0"/>
    </xf>
    <xf applyAlignment="1" applyProtection="1" borderId="0" fillId="0" fontId="8" numFmtId="0" pivotButton="0" quotePrefix="0" xfId="2">
      <alignment horizontal="center"/>
      <protection hidden="0" locked="0"/>
    </xf>
    <xf applyProtection="1" borderId="20" fillId="0" fontId="4" numFmtId="0" pivotButton="0" quotePrefix="0" xfId="4">
      <protection hidden="0" locked="0"/>
    </xf>
    <xf applyProtection="1" borderId="0" fillId="0" fontId="4" numFmtId="0" pivotButton="0" quotePrefix="0" xfId="4">
      <protection hidden="0" locked="0"/>
    </xf>
    <xf applyProtection="1" borderId="1" fillId="0" fontId="8" numFmtId="0" pivotButton="0" quotePrefix="0" xfId="2">
      <protection hidden="0" locked="0"/>
    </xf>
    <xf applyProtection="1" borderId="2" fillId="0" fontId="8" numFmtId="0" pivotButton="0" quotePrefix="0" xfId="2">
      <protection hidden="0" locked="0"/>
    </xf>
    <xf applyProtection="1" borderId="3" fillId="0" fontId="8" numFmtId="0" pivotButton="0" quotePrefix="0" xfId="2">
      <protection hidden="0" locked="0"/>
    </xf>
    <xf applyAlignment="1" applyProtection="1" borderId="2" fillId="0" fontId="8" numFmtId="0" pivotButton="0" quotePrefix="0" xfId="2">
      <alignment horizontal="center"/>
      <protection hidden="0" locked="0"/>
    </xf>
    <xf applyProtection="1" borderId="3" fillId="0" fontId="4" numFmtId="0" pivotButton="0" quotePrefix="0" xfId="4">
      <protection hidden="0" locked="0"/>
    </xf>
    <xf applyProtection="1" borderId="0" fillId="0" fontId="5" numFmtId="0" pivotButton="0" quotePrefix="0" xfId="2">
      <protection hidden="0" locked="0"/>
    </xf>
    <xf applyAlignment="1" borderId="0" fillId="0" fontId="8" numFmtId="0" pivotButton="0" quotePrefix="0" xfId="2">
      <alignment horizontal="center"/>
    </xf>
    <xf borderId="0" fillId="0" fontId="4" numFmtId="0" pivotButton="0" quotePrefix="0" xfId="4"/>
    <xf applyProtection="1" borderId="0" fillId="0" fontId="6" numFmtId="0" pivotButton="0" quotePrefix="0" xfId="2">
      <protection hidden="0" locked="0"/>
    </xf>
    <xf applyProtection="1" borderId="7" fillId="0" fontId="5" numFmtId="0" pivotButton="0" quotePrefix="0" xfId="2">
      <protection hidden="0" locked="0"/>
    </xf>
    <xf applyProtection="1" borderId="8" fillId="0" fontId="5" numFmtId="0" pivotButton="0" quotePrefix="0" xfId="2">
      <protection hidden="0" locked="0"/>
    </xf>
    <xf applyAlignment="1" applyProtection="1" borderId="7" fillId="0" fontId="7" numFmtId="0" pivotButton="0" quotePrefix="0" xfId="2">
      <alignment horizontal="left" indent="1"/>
      <protection hidden="0" locked="0"/>
    </xf>
    <xf applyAlignment="1" applyProtection="1" borderId="0" fillId="0" fontId="7" numFmtId="0" pivotButton="0" quotePrefix="0" xfId="2">
      <alignment horizontal="left" indent="1"/>
      <protection hidden="0" locked="0"/>
    </xf>
    <xf applyAlignment="1" applyProtection="1" borderId="0" fillId="0" fontId="5" numFmtId="0" pivotButton="0" quotePrefix="0" xfId="2">
      <alignment horizontal="right"/>
      <protection hidden="0" locked="0"/>
    </xf>
    <xf applyAlignment="1" applyProtection="1" borderId="0" fillId="0" fontId="8" numFmtId="0" pivotButton="0" quotePrefix="0" xfId="2">
      <alignment horizontal="left"/>
      <protection hidden="0" locked="0"/>
    </xf>
    <xf applyAlignment="1" applyProtection="1" borderId="8" fillId="0" fontId="8" numFmtId="0" pivotButton="0" quotePrefix="0" xfId="2">
      <alignment horizontal="left"/>
      <protection hidden="0" locked="0"/>
    </xf>
    <xf applyAlignment="1" applyProtection="1" borderId="7" fillId="0" fontId="14" numFmtId="0" pivotButton="0" quotePrefix="0" xfId="2">
      <alignment horizontal="center"/>
      <protection hidden="0" locked="0"/>
    </xf>
    <xf applyAlignment="1" applyProtection="1" borderId="0" fillId="0" fontId="14" numFmtId="0" pivotButton="0" quotePrefix="0" xfId="2">
      <alignment horizontal="center"/>
      <protection hidden="0" locked="0"/>
    </xf>
    <xf applyAlignment="1" applyProtection="1" borderId="8" fillId="0" fontId="14" numFmtId="0" pivotButton="0" quotePrefix="0" xfId="2">
      <alignment horizontal="center"/>
      <protection hidden="0" locked="0"/>
    </xf>
    <xf applyAlignment="1" applyProtection="1" borderId="0" fillId="0" fontId="9" numFmtId="0" pivotButton="0" quotePrefix="0" xfId="2">
      <alignment horizontal="center"/>
      <protection hidden="0" locked="0"/>
    </xf>
    <xf applyAlignment="1" applyProtection="1" borderId="0" fillId="0" fontId="13" numFmtId="0" pivotButton="0" quotePrefix="0" xfId="2">
      <alignment horizontal="center"/>
      <protection hidden="0" locked="0"/>
    </xf>
    <xf applyProtection="1" borderId="0" fillId="0" fontId="9" numFmtId="0" pivotButton="0" quotePrefix="0" xfId="2">
      <protection hidden="0" locked="0"/>
    </xf>
    <xf applyAlignment="1" borderId="7" fillId="0" fontId="8" numFmtId="0" pivotButton="0" quotePrefix="0" xfId="2">
      <alignment vertical="center"/>
    </xf>
    <xf applyAlignment="1" borderId="0" fillId="0" fontId="8" numFmtId="0" pivotButton="0" quotePrefix="0" xfId="2">
      <alignment vertical="center"/>
    </xf>
    <xf applyAlignment="1" borderId="8" fillId="0" fontId="8" numFmtId="0" pivotButton="0" quotePrefix="0" xfId="2">
      <alignment vertical="center"/>
    </xf>
    <xf applyAlignment="1" borderId="0" fillId="0" fontId="5" numFmtId="0" pivotButton="0" quotePrefix="0" xfId="2">
      <alignment vertical="center"/>
    </xf>
    <xf applyAlignment="1" borderId="7" fillId="0" fontId="7" numFmtId="0" pivotButton="0" quotePrefix="0" xfId="2">
      <alignment horizontal="left" indent="1"/>
    </xf>
    <xf applyAlignment="1" borderId="0" fillId="0" fontId="7" numFmtId="0" pivotButton="0" quotePrefix="0" xfId="2">
      <alignment horizontal="left" indent="1"/>
    </xf>
    <xf applyAlignment="1" borderId="0" fillId="0" fontId="9" numFmtId="0" pivotButton="0" quotePrefix="0" xfId="2">
      <alignment horizontal="left"/>
    </xf>
    <xf applyAlignment="1" borderId="8" fillId="0" fontId="9" numFmtId="0" pivotButton="0" quotePrefix="0" xfId="2">
      <alignment horizontal="left"/>
    </xf>
    <xf applyProtection="1" borderId="12" fillId="0" fontId="5" numFmtId="0" pivotButton="0" quotePrefix="0" xfId="2">
      <protection hidden="0" locked="0"/>
    </xf>
    <xf applyAlignment="1" applyProtection="1" borderId="0" fillId="0" fontId="5" numFmtId="0" pivotButton="0" quotePrefix="0" xfId="2">
      <alignment horizontal="center"/>
      <protection hidden="0" locked="0"/>
    </xf>
    <xf applyAlignment="1" applyProtection="1" borderId="7" fillId="0" fontId="5" numFmtId="0" pivotButton="0" quotePrefix="0" xfId="2">
      <alignment horizontal="left" indent="1"/>
      <protection hidden="0" locked="0"/>
    </xf>
    <xf applyAlignment="1" applyProtection="1" borderId="0" fillId="0" fontId="5" numFmtId="0" pivotButton="0" quotePrefix="0" xfId="2">
      <alignment horizontal="left" indent="1"/>
      <protection hidden="0" locked="0"/>
    </xf>
    <xf applyAlignment="1" applyProtection="1" borderId="7" fillId="0" fontId="13" numFmtId="0" pivotButton="0" quotePrefix="0" xfId="2">
      <alignment horizontal="center"/>
      <protection hidden="0" locked="0"/>
    </xf>
    <xf applyAlignment="1" borderId="13" fillId="2" fontId="8" numFmtId="0" pivotButton="0" quotePrefix="0" xfId="2">
      <alignment horizontal="center" vertical="center"/>
    </xf>
    <xf applyAlignment="1" borderId="14" fillId="2" fontId="8" numFmtId="0" pivotButton="0" quotePrefix="0" xfId="2">
      <alignment horizontal="center" vertical="center"/>
    </xf>
    <xf applyAlignment="1" borderId="15" fillId="2" fontId="8" numFmtId="0" pivotButton="0" quotePrefix="0" xfId="2">
      <alignment horizontal="center" vertical="center"/>
    </xf>
    <xf applyAlignment="1" borderId="0" fillId="0" fontId="8" numFmtId="0" pivotButton="0" quotePrefix="0" xfId="2">
      <alignment horizontal="center" vertical="center"/>
    </xf>
    <xf applyAlignment="1" borderId="0" fillId="0" fontId="8" numFmtId="0" pivotButton="0" quotePrefix="0" xfId="2">
      <alignment horizontal="left" vertical="center"/>
    </xf>
    <xf applyAlignment="1" borderId="0" fillId="0" fontId="8" numFmtId="14" pivotButton="0" quotePrefix="0" xfId="2">
      <alignment horizontal="left" vertical="center"/>
    </xf>
    <xf applyAlignment="1" borderId="0" fillId="0" fontId="8" numFmtId="0" pivotButton="0" quotePrefix="0" xfId="2">
      <alignment horizontal="center"/>
    </xf>
    <xf applyAlignment="1" borderId="0" fillId="0" fontId="8" numFmtId="0" pivotButton="0" quotePrefix="0" xfId="2">
      <alignment horizontal="left"/>
    </xf>
    <xf applyAlignment="1" applyProtection="1" borderId="21" fillId="0" fontId="8" numFmtId="0" pivotButton="0" quotePrefix="0" xfId="2">
      <alignment horizontal="center" vertical="center" wrapText="1"/>
      <protection hidden="0" locked="0"/>
    </xf>
    <xf applyAlignment="1" applyProtection="1" borderId="22" fillId="0" fontId="8" numFmtId="0" pivotButton="0" quotePrefix="0" xfId="2">
      <alignment horizontal="center" vertical="center" wrapText="1"/>
      <protection hidden="0" locked="0"/>
    </xf>
    <xf applyAlignment="1" applyProtection="1" borderId="12" fillId="0" fontId="8" numFmtId="0" pivotButton="0" quotePrefix="0" xfId="2">
      <alignment horizontal="center" vertical="center" wrapText="1"/>
      <protection hidden="0" locked="0"/>
    </xf>
    <xf applyAlignment="1" applyProtection="1" borderId="13" fillId="0" fontId="8" numFmtId="0" pivotButton="0" quotePrefix="0" xfId="2">
      <alignment horizontal="center" vertical="top"/>
      <protection hidden="0" locked="0"/>
    </xf>
    <xf applyAlignment="1" applyProtection="1" borderId="14" fillId="0" fontId="8" numFmtId="0" pivotButton="0" quotePrefix="0" xfId="2">
      <alignment horizontal="center" vertical="top"/>
      <protection hidden="0" locked="0"/>
    </xf>
    <xf applyAlignment="1" applyProtection="1" borderId="13" fillId="0" fontId="8" numFmtId="0" pivotButton="0" quotePrefix="0" xfId="2">
      <alignment horizontal="center"/>
      <protection hidden="0" locked="0"/>
    </xf>
    <xf applyAlignment="1" applyProtection="1" borderId="14" fillId="0" fontId="8" numFmtId="0" pivotButton="0" quotePrefix="0" xfId="2">
      <alignment horizontal="center"/>
      <protection hidden="0" locked="0"/>
    </xf>
    <xf applyAlignment="1" applyProtection="1" borderId="15" fillId="0" fontId="8" numFmtId="0" pivotButton="0" quotePrefix="0" xfId="2">
      <alignment horizontal="center"/>
      <protection hidden="0" locked="0"/>
    </xf>
    <xf applyAlignment="1" applyProtection="1" borderId="0" fillId="0" fontId="8" numFmtId="0" pivotButton="0" quotePrefix="0" xfId="2">
      <alignment horizontal="center" vertical="center"/>
      <protection hidden="0" locked="0"/>
    </xf>
    <xf applyAlignment="1" applyProtection="1" borderId="20" fillId="0" fontId="8" numFmtId="0" pivotButton="0" quotePrefix="0" xfId="2">
      <alignment horizontal="center" vertical="center"/>
      <protection hidden="0" locked="0"/>
    </xf>
    <xf applyAlignment="1" applyProtection="1" borderId="16" fillId="0" fontId="8" numFmtId="0" pivotButton="0" quotePrefix="0" xfId="2">
      <alignment horizontal="center" vertical="center"/>
      <protection hidden="0" locked="0"/>
    </xf>
    <xf applyAlignment="1" applyProtection="1" borderId="17" fillId="0" fontId="8" numFmtId="0" pivotButton="0" quotePrefix="0" xfId="2">
      <alignment horizontal="center" vertical="center"/>
      <protection hidden="0" locked="0"/>
    </xf>
    <xf applyAlignment="1" applyProtection="1" borderId="18" fillId="0" fontId="8" numFmtId="0" pivotButton="0" quotePrefix="0" xfId="2">
      <alignment horizontal="center" vertical="center"/>
      <protection hidden="0" locked="0"/>
    </xf>
    <xf applyAlignment="1" applyProtection="1" borderId="19" fillId="0" fontId="8" numFmtId="0" pivotButton="0" quotePrefix="0" xfId="2">
      <alignment horizontal="center" vertical="center"/>
      <protection hidden="0" locked="0"/>
    </xf>
    <xf applyAlignment="1" applyProtection="1" borderId="1" fillId="0" fontId="8" numFmtId="0" pivotButton="0" quotePrefix="0" xfId="2">
      <alignment horizontal="center" vertical="center"/>
      <protection hidden="0" locked="0"/>
    </xf>
    <xf applyAlignment="1" applyProtection="1" borderId="2" fillId="0" fontId="8" numFmtId="0" pivotButton="0" quotePrefix="0" xfId="2">
      <alignment horizontal="center" vertical="center"/>
      <protection hidden="0" locked="0"/>
    </xf>
    <xf applyAlignment="1" applyProtection="1" borderId="3" fillId="0" fontId="8" numFmtId="0" pivotButton="0" quotePrefix="0" xfId="2">
      <alignment horizontal="center" vertical="center"/>
      <protection hidden="0" locked="0"/>
    </xf>
    <xf applyAlignment="1" applyProtection="1" borderId="16" fillId="0" fontId="8" numFmtId="0" pivotButton="0" quotePrefix="0" xfId="2">
      <alignment horizontal="center" wrapText="1"/>
      <protection hidden="0" locked="0"/>
    </xf>
    <xf applyAlignment="1" applyProtection="1" borderId="17" fillId="0" fontId="8" numFmtId="0" pivotButton="0" quotePrefix="0" xfId="2">
      <alignment horizontal="center" wrapText="1"/>
      <protection hidden="0" locked="0"/>
    </xf>
    <xf applyAlignment="1" applyProtection="1" borderId="19" fillId="0" fontId="8" numFmtId="0" pivotButton="0" quotePrefix="0" xfId="2">
      <alignment horizontal="center" wrapText="1"/>
      <protection hidden="0" locked="0"/>
    </xf>
    <xf applyAlignment="1" applyProtection="1" borderId="0" fillId="0" fontId="8" numFmtId="0" pivotButton="0" quotePrefix="0" xfId="2">
      <alignment horizontal="center" wrapText="1"/>
      <protection hidden="0" locked="0"/>
    </xf>
    <xf applyAlignment="1" applyProtection="1" borderId="1" fillId="0" fontId="8" numFmtId="0" pivotButton="0" quotePrefix="0" xfId="2">
      <alignment horizontal="center" wrapText="1"/>
      <protection hidden="0" locked="0"/>
    </xf>
    <xf applyAlignment="1" applyProtection="1" borderId="2" fillId="0" fontId="8" numFmtId="0" pivotButton="0" quotePrefix="0" xfId="2">
      <alignment horizontal="center" wrapText="1"/>
      <protection hidden="0" locked="0"/>
    </xf>
    <xf applyAlignment="1" applyProtection="1" borderId="16" fillId="0" fontId="8" numFmtId="0" pivotButton="0" quotePrefix="0" xfId="2">
      <alignment horizontal="center" vertical="top" wrapText="1"/>
      <protection hidden="0" locked="0"/>
    </xf>
    <xf applyAlignment="1" applyProtection="1" borderId="17" fillId="0" fontId="8" numFmtId="0" pivotButton="0" quotePrefix="0" xfId="2">
      <alignment horizontal="center" vertical="top" wrapText="1"/>
      <protection hidden="0" locked="0"/>
    </xf>
    <xf applyAlignment="1" applyProtection="1" borderId="18" fillId="0" fontId="8" numFmtId="0" pivotButton="0" quotePrefix="0" xfId="2">
      <alignment horizontal="center" vertical="top" wrapText="1"/>
      <protection hidden="0" locked="0"/>
    </xf>
    <xf applyAlignment="1" applyProtection="1" borderId="19" fillId="0" fontId="8" numFmtId="0" pivotButton="0" quotePrefix="0" xfId="2">
      <alignment horizontal="center" vertical="top" wrapText="1"/>
      <protection hidden="0" locked="0"/>
    </xf>
    <xf applyAlignment="1" applyProtection="1" borderId="0" fillId="0" fontId="8" numFmtId="0" pivotButton="0" quotePrefix="0" xfId="2">
      <alignment horizontal="center" vertical="top" wrapText="1"/>
      <protection hidden="0" locked="0"/>
    </xf>
    <xf applyAlignment="1" applyProtection="1" borderId="20" fillId="0" fontId="8" numFmtId="0" pivotButton="0" quotePrefix="0" xfId="2">
      <alignment horizontal="center" vertical="top" wrapText="1"/>
      <protection hidden="0" locked="0"/>
    </xf>
    <xf applyAlignment="1" applyProtection="1" borderId="1" fillId="0" fontId="8" numFmtId="0" pivotButton="0" quotePrefix="0" xfId="2">
      <alignment horizontal="center" vertical="top" wrapText="1"/>
      <protection hidden="0" locked="0"/>
    </xf>
    <xf applyAlignment="1" applyProtection="1" borderId="2" fillId="0" fontId="8" numFmtId="0" pivotButton="0" quotePrefix="0" xfId="2">
      <alignment horizontal="center" vertical="top" wrapText="1"/>
      <protection hidden="0" locked="0"/>
    </xf>
    <xf applyAlignment="1" applyProtection="1" borderId="3" fillId="0" fontId="8" numFmtId="0" pivotButton="0" quotePrefix="0" xfId="2">
      <alignment horizontal="center" vertical="top" wrapText="1"/>
      <protection hidden="0" locked="0"/>
    </xf>
    <xf applyAlignment="1" applyProtection="1" borderId="19" fillId="0" fontId="8" numFmtId="0" pivotButton="0" quotePrefix="0" xfId="2">
      <alignment horizontal="center"/>
      <protection hidden="0" locked="0"/>
    </xf>
    <xf applyAlignment="1" applyProtection="1" borderId="0" fillId="0" fontId="8" numFmtId="0" pivotButton="0" quotePrefix="0" xfId="2">
      <alignment horizontal="center"/>
      <protection hidden="0" locked="0"/>
    </xf>
    <xf applyAlignment="1" applyProtection="1" borderId="20" fillId="0" fontId="8" numFmtId="0" pivotButton="0" quotePrefix="0" xfId="2">
      <alignment horizontal="center"/>
      <protection hidden="0" locked="0"/>
    </xf>
    <xf applyAlignment="1" applyProtection="1" borderId="7" fillId="0" fontId="12" numFmtId="0" pivotButton="0" quotePrefix="0" xfId="2">
      <alignment horizontal="center"/>
      <protection hidden="0" locked="0"/>
    </xf>
    <xf applyAlignment="1" applyProtection="1" borderId="0" fillId="0" fontId="12" numFmtId="0" pivotButton="0" quotePrefix="0" xfId="2">
      <alignment horizontal="center"/>
      <protection hidden="0" locked="0"/>
    </xf>
    <xf applyAlignment="1" applyProtection="1" borderId="8" fillId="0" fontId="12" numFmtId="0" pivotButton="0" quotePrefix="0" xfId="2">
      <alignment horizontal="center"/>
      <protection hidden="0" locked="0"/>
    </xf>
    <xf applyAlignment="1" applyProtection="1" borderId="7" fillId="0" fontId="13" numFmtId="0" pivotButton="0" quotePrefix="0" xfId="2">
      <alignment horizontal="center"/>
      <protection hidden="0" locked="0"/>
    </xf>
    <xf applyAlignment="1" applyProtection="1" borderId="0" fillId="0" fontId="13" numFmtId="0" pivotButton="0" quotePrefix="0" xfId="2">
      <alignment horizontal="center"/>
      <protection hidden="0" locked="0"/>
    </xf>
    <xf applyAlignment="1" applyProtection="1" borderId="8" fillId="0" fontId="13" numFmtId="0" pivotButton="0" quotePrefix="0" xfId="2">
      <alignment horizontal="center"/>
      <protection hidden="0" locked="0"/>
    </xf>
    <xf applyAlignment="1" applyProtection="1" borderId="7" fillId="0" fontId="14" numFmtId="0" pivotButton="0" quotePrefix="0" xfId="2">
      <alignment horizontal="center"/>
      <protection hidden="0" locked="0"/>
    </xf>
    <xf applyAlignment="1" applyProtection="1" borderId="0" fillId="0" fontId="14" numFmtId="0" pivotButton="0" quotePrefix="0" xfId="2">
      <alignment horizontal="center"/>
      <protection hidden="0" locked="0"/>
    </xf>
    <xf applyAlignment="1" applyProtection="1" borderId="8" fillId="0" fontId="14" numFmtId="0" pivotButton="0" quotePrefix="0" xfId="2">
      <alignment horizontal="center"/>
      <protection hidden="0" locked="0"/>
    </xf>
    <xf applyAlignment="1" applyProtection="1" borderId="0" fillId="0" fontId="9" numFmtId="0" pivotButton="0" quotePrefix="0" xfId="2">
      <alignment horizontal="center"/>
      <protection hidden="0" locked="0"/>
    </xf>
    <xf applyAlignment="1" borderId="0" fillId="0" fontId="9" numFmtId="0" pivotButton="0" quotePrefix="0" xfId="2">
      <alignment horizontal="left"/>
    </xf>
    <xf applyAlignment="1" borderId="8" fillId="0" fontId="9" numFmtId="0" pivotButton="0" quotePrefix="0" xfId="2">
      <alignment horizontal="left"/>
    </xf>
    <xf applyAlignment="1" applyProtection="1" borderId="7" fillId="0" fontId="13" numFmtId="0" pivotButton="0" quotePrefix="1" xfId="2">
      <alignment horizontal="center" vertical="center"/>
      <protection hidden="0" locked="0"/>
    </xf>
    <xf applyAlignment="1" applyProtection="1" borderId="0" fillId="0" fontId="13" numFmtId="0" pivotButton="0" quotePrefix="1" xfId="2">
      <alignment horizontal="center" vertical="center"/>
      <protection hidden="0" locked="0"/>
    </xf>
    <xf applyAlignment="1" applyProtection="1" borderId="8" fillId="0" fontId="13" numFmtId="0" pivotButton="0" quotePrefix="1" xfId="2">
      <alignment horizontal="center" vertical="center"/>
      <protection hidden="0" locked="0"/>
    </xf>
    <xf applyAlignment="1" borderId="0" fillId="0" fontId="8" numFmtId="164" pivotButton="0" quotePrefix="0" xfId="2">
      <alignment horizontal="center"/>
    </xf>
    <xf applyAlignment="1" borderId="23" fillId="2" fontId="8" numFmtId="0" pivotButton="0" quotePrefix="0" xfId="2">
      <alignment horizontal="center" vertical="center"/>
    </xf>
    <xf borderId="14" fillId="0" fontId="0" numFmtId="0" pivotButton="0" quotePrefix="0" xfId="0"/>
    <xf borderId="15" fillId="0" fontId="0" numFmtId="0" pivotButton="0" quotePrefix="0" xfId="0"/>
    <xf applyAlignment="1" applyProtection="1" borderId="23" fillId="0" fontId="8" numFmtId="0" pivotButton="0" quotePrefix="0" xfId="2">
      <alignment horizontal="center" vertical="center" wrapText="1"/>
      <protection hidden="0" locked="0"/>
    </xf>
    <xf applyAlignment="1" applyProtection="1" borderId="23" fillId="0" fontId="8" numFmtId="0" pivotButton="0" quotePrefix="0" xfId="2">
      <alignment horizontal="center"/>
      <protection hidden="0" locked="0"/>
    </xf>
    <xf borderId="20" fillId="0" fontId="0" numFmtId="0" pivotButton="0" quotePrefix="0" xfId="0"/>
    <xf borderId="22" fillId="0" fontId="0" numFmtId="0" pivotButton="0" quotePrefix="0" xfId="0"/>
    <xf applyAlignment="1" applyProtection="1" borderId="23" fillId="0" fontId="8" numFmtId="0" pivotButton="0" quotePrefix="0" xfId="2">
      <alignment horizontal="center" vertical="center"/>
      <protection hidden="0" locked="0"/>
    </xf>
    <xf borderId="17" fillId="0" fontId="0" numFmtId="0" pivotButton="0" quotePrefix="0" xfId="0"/>
    <xf borderId="18" fillId="0" fontId="0" numFmtId="0" pivotButton="0" quotePrefix="0" xfId="0"/>
    <xf applyAlignment="1" applyProtection="1" borderId="13" fillId="0" fontId="8" numFmtId="0" pivotButton="0" quotePrefix="0" xfId="2">
      <alignment horizontal="center" wrapText="1"/>
      <protection hidden="0" locked="0"/>
    </xf>
    <xf applyAlignment="1" applyProtection="1" borderId="23" fillId="0" fontId="8" numFmtId="0" pivotButton="0" quotePrefix="0" xfId="2">
      <alignment horizontal="center" vertical="top" wrapText="1"/>
      <protection hidden="0" locked="0"/>
    </xf>
    <xf applyAlignment="1" applyProtection="1" borderId="22" fillId="0" fontId="8" numFmtId="0" pivotButton="0" quotePrefix="0" xfId="2">
      <alignment horizontal="center"/>
      <protection hidden="0" locked="0"/>
    </xf>
    <xf borderId="19" fillId="0" fontId="0" numFmtId="0" pivotButton="0" quotePrefix="0" xfId="0"/>
    <xf borderId="12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applyAlignment="1" applyProtection="1" borderId="24" fillId="0" fontId="12" numFmtId="0" pivotButton="0" quotePrefix="0" xfId="2">
      <alignment horizontal="center"/>
      <protection hidden="0" locked="0"/>
    </xf>
    <xf borderId="8" fillId="0" fontId="0" numFmtId="0" pivotButton="0" quotePrefix="0" xfId="0"/>
    <xf applyAlignment="1" applyProtection="1" borderId="24" fillId="0" fontId="13" numFmtId="0" pivotButton="0" quotePrefix="0" xfId="2">
      <alignment horizontal="center"/>
      <protection hidden="0" locked="0"/>
    </xf>
    <xf applyAlignment="1" applyProtection="1" borderId="24" fillId="0" fontId="14" numFmtId="0" pivotButton="0" quotePrefix="0" xfId="2">
      <alignment horizontal="center"/>
      <protection hidden="0" locked="0"/>
    </xf>
    <xf applyAlignment="1" applyProtection="1" borderId="0" fillId="0" fontId="13" numFmtId="164" pivotButton="0" quotePrefix="0" xfId="2">
      <alignment horizontal="center"/>
      <protection hidden="0" locked="0"/>
    </xf>
    <xf applyAlignment="1" applyProtection="1" borderId="24" fillId="0" fontId="13" numFmtId="0" pivotButton="0" quotePrefix="1" xfId="2">
      <alignment horizontal="center" vertical="center"/>
      <protection hidden="0" locked="0"/>
    </xf>
  </cellXfs>
  <cellStyles count="5">
    <cellStyle builtinId="0" name="Normal" xfId="0"/>
    <cellStyle name="Normal 2" xfId="1"/>
    <cellStyle name="Normal 10" xfId="2"/>
    <cellStyle name="Normal 4 3" xfId="3"/>
    <cellStyle name="Normal 2 2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externalLinks/externalLink1.xml" Type="http://schemas.openxmlformats.org/officeDocument/2006/relationships/externalLink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jpeg" Type="http://schemas.openxmlformats.org/officeDocument/2006/relationships/image"/><Relationship Id="rId3" Target="/xl/media/image3.jpe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jpeg" Type="http://schemas.openxmlformats.org/officeDocument/2006/relationships/image"/><Relationship Id="rId2" Target="/xl/media/image5.jpeg" Type="http://schemas.openxmlformats.org/officeDocument/2006/relationships/image"/><Relationship Id="rId3" Target="/xl/media/image6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>
    <from>
      <col>15</col>
      <colOff>47625</colOff>
      <row>0</row>
      <rowOff>0</rowOff>
    </from>
    <to>
      <col>20</col>
      <colOff>19050</colOff>
      <row>4</row>
      <rowOff>9525</rowOff>
    </to>
    <pic>
      <nvPicPr>
        <cNvPr id="2" name="Image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09900" y="0"/>
          <a:ext cx="971550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23</col>
      <colOff>133350</colOff>
      <row>1</row>
      <rowOff>19050</rowOff>
    </from>
    <to>
      <col>32</col>
      <colOff>66675</colOff>
      <row>4</row>
      <rowOff>104775</rowOff>
    </to>
    <pic>
      <nvPicPr>
        <cNvPr descr="DGI III.JPG" id="3" name="Imag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695825" y="285750"/>
          <a:ext cx="1733550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85724</colOff>
      <row>1</row>
      <rowOff>66675</rowOff>
    </from>
    <to>
      <col>7</col>
      <colOff>85724</colOff>
      <row>4</row>
      <rowOff>28575</rowOff>
    </to>
    <pic>
      <nvPicPr>
        <cNvPr descr="MF II.jpg" id="4" name="Imag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5724" y="333375"/>
          <a:ext cx="1362075" cy="447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15</col>
      <colOff>133349</colOff>
      <row>2</row>
      <rowOff>19050</rowOff>
    </from>
    <to>
      <col>23</col>
      <colOff>180974</colOff>
      <row>5</row>
      <rowOff>19050</rowOff>
    </to>
    <pic>
      <nvPicPr>
        <cNvPr descr="DGI III.JPG" id="2" name="Imag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76599" y="342900"/>
          <a:ext cx="1724025" cy="485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161925</colOff>
      <row>1</row>
      <rowOff>152400</rowOff>
    </from>
    <to>
      <col>7</col>
      <colOff>95250</colOff>
      <row>4</row>
      <rowOff>114300</rowOff>
    </to>
    <pic>
      <nvPicPr>
        <cNvPr descr="MF II.jpg" id="3" name="Imag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61925" y="314325"/>
          <a:ext cx="1400175" cy="447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10</col>
      <colOff>57150</colOff>
      <row>1</row>
      <rowOff>9525</rowOff>
    </from>
    <to>
      <col>14</col>
      <colOff>0</colOff>
      <row>5</row>
      <rowOff>57150</rowOff>
    </to>
    <pic>
      <nvPicPr>
        <cNvPr id="4" name="Image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152650" y="171450"/>
          <a:ext cx="781050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file:///C:\Users\BHECO\AppData\Local\Temp\Rar$DIa0.370\D&#233;c%20-%20RF%20-%20%20acomptes%20-%20honoraire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entif"/>
      <sheetName val="Calcul CM-IS"/>
      <sheetName val="Déc - RF(P1) "/>
      <sheetName val="Déc - RF(P2) "/>
      <sheetName val="Etat - explicatif déficit"/>
      <sheetName val="Etat - honorairs(P1)"/>
      <sheetName val="Etat - honorairs(P2)"/>
      <sheetName val="Dépôt - Etat honoraires"/>
      <sheetName val="Régul"/>
      <sheetName val="Acompte (01)"/>
      <sheetName val="Acompte (02)"/>
      <sheetName val="Acompte (03)"/>
      <sheetName val="Acompte (04)"/>
      <sheetName val="Conversion "/>
    </sheetNames>
    <sheetDataSet>
      <sheetData sheetId="0">
        <row r="5">
          <cell r="B5" t="str">
            <v>01245878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K17" sqref="K17:AG17"/>
    </sheetView>
  </sheetViews>
  <sheetFormatPr baseColWidth="10" defaultRowHeight="12.75"/>
  <cols>
    <col customWidth="1" max="1" min="1" style="65" width="2.42578125"/>
    <col customWidth="1" max="34" min="2" style="65" width="3"/>
    <col customWidth="1" max="45" min="35" style="65" width="2.7109375"/>
    <col customWidth="1" max="256" min="46" style="65" width="11.42578125"/>
    <col customWidth="1" max="257" min="257" style="65" width="2.42578125"/>
    <col customWidth="1" max="290" min="258" style="65" width="3"/>
    <col customWidth="1" max="301" min="291" style="65" width="2.7109375"/>
    <col customWidth="1" max="512" min="302" style="65" width="11.42578125"/>
    <col customWidth="1" max="513" min="513" style="65" width="2.42578125"/>
    <col customWidth="1" max="546" min="514" style="65" width="3"/>
    <col customWidth="1" max="557" min="547" style="65" width="2.7109375"/>
    <col customWidth="1" max="768" min="558" style="65" width="11.42578125"/>
    <col customWidth="1" max="769" min="769" style="65" width="2.42578125"/>
    <col customWidth="1" max="802" min="770" style="65" width="3"/>
    <col customWidth="1" max="813" min="803" style="65" width="2.7109375"/>
    <col customWidth="1" max="1024" min="814" style="65" width="11.42578125"/>
    <col customWidth="1" max="1025" min="1025" style="65" width="2.42578125"/>
    <col customWidth="1" max="1058" min="1026" style="65" width="3"/>
    <col customWidth="1" max="1069" min="1059" style="65" width="2.7109375"/>
    <col customWidth="1" max="1280" min="1070" style="65" width="11.42578125"/>
    <col customWidth="1" max="1281" min="1281" style="65" width="2.42578125"/>
    <col customWidth="1" max="1314" min="1282" style="65" width="3"/>
    <col customWidth="1" max="1325" min="1315" style="65" width="2.7109375"/>
    <col customWidth="1" max="1536" min="1326" style="65" width="11.42578125"/>
    <col customWidth="1" max="1537" min="1537" style="65" width="2.42578125"/>
    <col customWidth="1" max="1570" min="1538" style="65" width="3"/>
    <col customWidth="1" max="1581" min="1571" style="65" width="2.7109375"/>
    <col customWidth="1" max="1792" min="1582" style="65" width="11.42578125"/>
    <col customWidth="1" max="1793" min="1793" style="65" width="2.42578125"/>
    <col customWidth="1" max="1826" min="1794" style="65" width="3"/>
    <col customWidth="1" max="1837" min="1827" style="65" width="2.7109375"/>
    <col customWidth="1" max="2048" min="1838" style="65" width="11.42578125"/>
    <col customWidth="1" max="2049" min="2049" style="65" width="2.42578125"/>
    <col customWidth="1" max="2082" min="2050" style="65" width="3"/>
    <col customWidth="1" max="2093" min="2083" style="65" width="2.7109375"/>
    <col customWidth="1" max="2304" min="2094" style="65" width="11.42578125"/>
    <col customWidth="1" max="2305" min="2305" style="65" width="2.42578125"/>
    <col customWidth="1" max="2338" min="2306" style="65" width="3"/>
    <col customWidth="1" max="2349" min="2339" style="65" width="2.7109375"/>
    <col customWidth="1" max="2560" min="2350" style="65" width="11.42578125"/>
    <col customWidth="1" max="2561" min="2561" style="65" width="2.42578125"/>
    <col customWidth="1" max="2594" min="2562" style="65" width="3"/>
    <col customWidth="1" max="2605" min="2595" style="65" width="2.7109375"/>
    <col customWidth="1" max="2816" min="2606" style="65" width="11.42578125"/>
    <col customWidth="1" max="2817" min="2817" style="65" width="2.42578125"/>
    <col customWidth="1" max="2850" min="2818" style="65" width="3"/>
    <col customWidth="1" max="2861" min="2851" style="65" width="2.7109375"/>
    <col customWidth="1" max="3072" min="2862" style="65" width="11.42578125"/>
    <col customWidth="1" max="3073" min="3073" style="65" width="2.42578125"/>
    <col customWidth="1" max="3106" min="3074" style="65" width="3"/>
    <col customWidth="1" max="3117" min="3107" style="65" width="2.7109375"/>
    <col customWidth="1" max="3328" min="3118" style="65" width="11.42578125"/>
    <col customWidth="1" max="3329" min="3329" style="65" width="2.42578125"/>
    <col customWidth="1" max="3362" min="3330" style="65" width="3"/>
    <col customWidth="1" max="3373" min="3363" style="65" width="2.7109375"/>
    <col customWidth="1" max="3584" min="3374" style="65" width="11.42578125"/>
    <col customWidth="1" max="3585" min="3585" style="65" width="2.42578125"/>
    <col customWidth="1" max="3618" min="3586" style="65" width="3"/>
    <col customWidth="1" max="3629" min="3619" style="65" width="2.7109375"/>
    <col customWidth="1" max="3840" min="3630" style="65" width="11.42578125"/>
    <col customWidth="1" max="3841" min="3841" style="65" width="2.42578125"/>
    <col customWidth="1" max="3874" min="3842" style="65" width="3"/>
    <col customWidth="1" max="3885" min="3875" style="65" width="2.7109375"/>
    <col customWidth="1" max="4096" min="3886" style="65" width="11.42578125"/>
    <col customWidth="1" max="4097" min="4097" style="65" width="2.42578125"/>
    <col customWidth="1" max="4130" min="4098" style="65" width="3"/>
    <col customWidth="1" max="4141" min="4131" style="65" width="2.7109375"/>
    <col customWidth="1" max="4352" min="4142" style="65" width="11.42578125"/>
    <col customWidth="1" max="4353" min="4353" style="65" width="2.42578125"/>
    <col customWidth="1" max="4386" min="4354" style="65" width="3"/>
    <col customWidth="1" max="4397" min="4387" style="65" width="2.7109375"/>
    <col customWidth="1" max="4608" min="4398" style="65" width="11.42578125"/>
    <col customWidth="1" max="4609" min="4609" style="65" width="2.42578125"/>
    <col customWidth="1" max="4642" min="4610" style="65" width="3"/>
    <col customWidth="1" max="4653" min="4643" style="65" width="2.7109375"/>
    <col customWidth="1" max="4864" min="4654" style="65" width="11.42578125"/>
    <col customWidth="1" max="4865" min="4865" style="65" width="2.42578125"/>
    <col customWidth="1" max="4898" min="4866" style="65" width="3"/>
    <col customWidth="1" max="4909" min="4899" style="65" width="2.7109375"/>
    <col customWidth="1" max="5120" min="4910" style="65" width="11.42578125"/>
    <col customWidth="1" max="5121" min="5121" style="65" width="2.42578125"/>
    <col customWidth="1" max="5154" min="5122" style="65" width="3"/>
    <col customWidth="1" max="5165" min="5155" style="65" width="2.7109375"/>
    <col customWidth="1" max="5376" min="5166" style="65" width="11.42578125"/>
    <col customWidth="1" max="5377" min="5377" style="65" width="2.42578125"/>
    <col customWidth="1" max="5410" min="5378" style="65" width="3"/>
    <col customWidth="1" max="5421" min="5411" style="65" width="2.7109375"/>
    <col customWidth="1" max="5632" min="5422" style="65" width="11.42578125"/>
    <col customWidth="1" max="5633" min="5633" style="65" width="2.42578125"/>
    <col customWidth="1" max="5666" min="5634" style="65" width="3"/>
    <col customWidth="1" max="5677" min="5667" style="65" width="2.7109375"/>
    <col customWidth="1" max="5888" min="5678" style="65" width="11.42578125"/>
    <col customWidth="1" max="5889" min="5889" style="65" width="2.42578125"/>
    <col customWidth="1" max="5922" min="5890" style="65" width="3"/>
    <col customWidth="1" max="5933" min="5923" style="65" width="2.7109375"/>
    <col customWidth="1" max="6144" min="5934" style="65" width="11.42578125"/>
    <col customWidth="1" max="6145" min="6145" style="65" width="2.42578125"/>
    <col customWidth="1" max="6178" min="6146" style="65" width="3"/>
    <col customWidth="1" max="6189" min="6179" style="65" width="2.7109375"/>
    <col customWidth="1" max="6400" min="6190" style="65" width="11.42578125"/>
    <col customWidth="1" max="6401" min="6401" style="65" width="2.42578125"/>
    <col customWidth="1" max="6434" min="6402" style="65" width="3"/>
    <col customWidth="1" max="6445" min="6435" style="65" width="2.7109375"/>
    <col customWidth="1" max="6656" min="6446" style="65" width="11.42578125"/>
    <col customWidth="1" max="6657" min="6657" style="65" width="2.42578125"/>
    <col customWidth="1" max="6690" min="6658" style="65" width="3"/>
    <col customWidth="1" max="6701" min="6691" style="65" width="2.7109375"/>
    <col customWidth="1" max="6912" min="6702" style="65" width="11.42578125"/>
    <col customWidth="1" max="6913" min="6913" style="65" width="2.42578125"/>
    <col customWidth="1" max="6946" min="6914" style="65" width="3"/>
    <col customWidth="1" max="6957" min="6947" style="65" width="2.7109375"/>
    <col customWidth="1" max="7168" min="6958" style="65" width="11.42578125"/>
    <col customWidth="1" max="7169" min="7169" style="65" width="2.42578125"/>
    <col customWidth="1" max="7202" min="7170" style="65" width="3"/>
    <col customWidth="1" max="7213" min="7203" style="65" width="2.7109375"/>
    <col customWidth="1" max="7424" min="7214" style="65" width="11.42578125"/>
    <col customWidth="1" max="7425" min="7425" style="65" width="2.42578125"/>
    <col customWidth="1" max="7458" min="7426" style="65" width="3"/>
    <col customWidth="1" max="7469" min="7459" style="65" width="2.7109375"/>
    <col customWidth="1" max="7680" min="7470" style="65" width="11.42578125"/>
    <col customWidth="1" max="7681" min="7681" style="65" width="2.42578125"/>
    <col customWidth="1" max="7714" min="7682" style="65" width="3"/>
    <col customWidth="1" max="7725" min="7715" style="65" width="2.7109375"/>
    <col customWidth="1" max="7936" min="7726" style="65" width="11.42578125"/>
    <col customWidth="1" max="7937" min="7937" style="65" width="2.42578125"/>
    <col customWidth="1" max="7970" min="7938" style="65" width="3"/>
    <col customWidth="1" max="7981" min="7971" style="65" width="2.7109375"/>
    <col customWidth="1" max="8192" min="7982" style="65" width="11.42578125"/>
    <col customWidth="1" max="8193" min="8193" style="65" width="2.42578125"/>
    <col customWidth="1" max="8226" min="8194" style="65" width="3"/>
    <col customWidth="1" max="8237" min="8227" style="65" width="2.7109375"/>
    <col customWidth="1" max="8448" min="8238" style="65" width="11.42578125"/>
    <col customWidth="1" max="8449" min="8449" style="65" width="2.42578125"/>
    <col customWidth="1" max="8482" min="8450" style="65" width="3"/>
    <col customWidth="1" max="8493" min="8483" style="65" width="2.7109375"/>
    <col customWidth="1" max="8704" min="8494" style="65" width="11.42578125"/>
    <col customWidth="1" max="8705" min="8705" style="65" width="2.42578125"/>
    <col customWidth="1" max="8738" min="8706" style="65" width="3"/>
    <col customWidth="1" max="8749" min="8739" style="65" width="2.7109375"/>
    <col customWidth="1" max="8960" min="8750" style="65" width="11.42578125"/>
    <col customWidth="1" max="8961" min="8961" style="65" width="2.42578125"/>
    <col customWidth="1" max="8994" min="8962" style="65" width="3"/>
    <col customWidth="1" max="9005" min="8995" style="65" width="2.7109375"/>
    <col customWidth="1" max="9216" min="9006" style="65" width="11.42578125"/>
    <col customWidth="1" max="9217" min="9217" style="65" width="2.42578125"/>
    <col customWidth="1" max="9250" min="9218" style="65" width="3"/>
    <col customWidth="1" max="9261" min="9251" style="65" width="2.7109375"/>
    <col customWidth="1" max="9472" min="9262" style="65" width="11.42578125"/>
    <col customWidth="1" max="9473" min="9473" style="65" width="2.42578125"/>
    <col customWidth="1" max="9506" min="9474" style="65" width="3"/>
    <col customWidth="1" max="9517" min="9507" style="65" width="2.7109375"/>
    <col customWidth="1" max="9728" min="9518" style="65" width="11.42578125"/>
    <col customWidth="1" max="9729" min="9729" style="65" width="2.42578125"/>
    <col customWidth="1" max="9762" min="9730" style="65" width="3"/>
    <col customWidth="1" max="9773" min="9763" style="65" width="2.7109375"/>
    <col customWidth="1" max="9984" min="9774" style="65" width="11.42578125"/>
    <col customWidth="1" max="9985" min="9985" style="65" width="2.42578125"/>
    <col customWidth="1" max="10018" min="9986" style="65" width="3"/>
    <col customWidth="1" max="10029" min="10019" style="65" width="2.7109375"/>
    <col customWidth="1" max="10240" min="10030" style="65" width="11.42578125"/>
    <col customWidth="1" max="10241" min="10241" style="65" width="2.42578125"/>
    <col customWidth="1" max="10274" min="10242" style="65" width="3"/>
    <col customWidth="1" max="10285" min="10275" style="65" width="2.7109375"/>
    <col customWidth="1" max="10496" min="10286" style="65" width="11.42578125"/>
    <col customWidth="1" max="10497" min="10497" style="65" width="2.42578125"/>
    <col customWidth="1" max="10530" min="10498" style="65" width="3"/>
    <col customWidth="1" max="10541" min="10531" style="65" width="2.7109375"/>
    <col customWidth="1" max="10752" min="10542" style="65" width="11.42578125"/>
    <col customWidth="1" max="10753" min="10753" style="65" width="2.42578125"/>
    <col customWidth="1" max="10786" min="10754" style="65" width="3"/>
    <col customWidth="1" max="10797" min="10787" style="65" width="2.7109375"/>
    <col customWidth="1" max="11008" min="10798" style="65" width="11.42578125"/>
    <col customWidth="1" max="11009" min="11009" style="65" width="2.42578125"/>
    <col customWidth="1" max="11042" min="11010" style="65" width="3"/>
    <col customWidth="1" max="11053" min="11043" style="65" width="2.7109375"/>
    <col customWidth="1" max="11264" min="11054" style="65" width="11.42578125"/>
    <col customWidth="1" max="11265" min="11265" style="65" width="2.42578125"/>
    <col customWidth="1" max="11298" min="11266" style="65" width="3"/>
    <col customWidth="1" max="11309" min="11299" style="65" width="2.7109375"/>
    <col customWidth="1" max="11520" min="11310" style="65" width="11.42578125"/>
    <col customWidth="1" max="11521" min="11521" style="65" width="2.42578125"/>
    <col customWidth="1" max="11554" min="11522" style="65" width="3"/>
    <col customWidth="1" max="11565" min="11555" style="65" width="2.7109375"/>
    <col customWidth="1" max="11776" min="11566" style="65" width="11.42578125"/>
    <col customWidth="1" max="11777" min="11777" style="65" width="2.42578125"/>
    <col customWidth="1" max="11810" min="11778" style="65" width="3"/>
    <col customWidth="1" max="11821" min="11811" style="65" width="2.7109375"/>
    <col customWidth="1" max="12032" min="11822" style="65" width="11.42578125"/>
    <col customWidth="1" max="12033" min="12033" style="65" width="2.42578125"/>
    <col customWidth="1" max="12066" min="12034" style="65" width="3"/>
    <col customWidth="1" max="12077" min="12067" style="65" width="2.7109375"/>
    <col customWidth="1" max="12288" min="12078" style="65" width="11.42578125"/>
    <col customWidth="1" max="12289" min="12289" style="65" width="2.42578125"/>
    <col customWidth="1" max="12322" min="12290" style="65" width="3"/>
    <col customWidth="1" max="12333" min="12323" style="65" width="2.7109375"/>
    <col customWidth="1" max="12544" min="12334" style="65" width="11.42578125"/>
    <col customWidth="1" max="12545" min="12545" style="65" width="2.42578125"/>
    <col customWidth="1" max="12578" min="12546" style="65" width="3"/>
    <col customWidth="1" max="12589" min="12579" style="65" width="2.7109375"/>
    <col customWidth="1" max="12800" min="12590" style="65" width="11.42578125"/>
    <col customWidth="1" max="12801" min="12801" style="65" width="2.42578125"/>
    <col customWidth="1" max="12834" min="12802" style="65" width="3"/>
    <col customWidth="1" max="12845" min="12835" style="65" width="2.7109375"/>
    <col customWidth="1" max="13056" min="12846" style="65" width="11.42578125"/>
    <col customWidth="1" max="13057" min="13057" style="65" width="2.42578125"/>
    <col customWidth="1" max="13090" min="13058" style="65" width="3"/>
    <col customWidth="1" max="13101" min="13091" style="65" width="2.7109375"/>
    <col customWidth="1" max="13312" min="13102" style="65" width="11.42578125"/>
    <col customWidth="1" max="13313" min="13313" style="65" width="2.42578125"/>
    <col customWidth="1" max="13346" min="13314" style="65" width="3"/>
    <col customWidth="1" max="13357" min="13347" style="65" width="2.7109375"/>
    <col customWidth="1" max="13568" min="13358" style="65" width="11.42578125"/>
    <col customWidth="1" max="13569" min="13569" style="65" width="2.42578125"/>
    <col customWidth="1" max="13602" min="13570" style="65" width="3"/>
    <col customWidth="1" max="13613" min="13603" style="65" width="2.7109375"/>
    <col customWidth="1" max="13824" min="13614" style="65" width="11.42578125"/>
    <col customWidth="1" max="13825" min="13825" style="65" width="2.42578125"/>
    <col customWidth="1" max="13858" min="13826" style="65" width="3"/>
    <col customWidth="1" max="13869" min="13859" style="65" width="2.7109375"/>
    <col customWidth="1" max="14080" min="13870" style="65" width="11.42578125"/>
    <col customWidth="1" max="14081" min="14081" style="65" width="2.42578125"/>
    <col customWidth="1" max="14114" min="14082" style="65" width="3"/>
    <col customWidth="1" max="14125" min="14115" style="65" width="2.7109375"/>
    <col customWidth="1" max="14336" min="14126" style="65" width="11.42578125"/>
    <col customWidth="1" max="14337" min="14337" style="65" width="2.42578125"/>
    <col customWidth="1" max="14370" min="14338" style="65" width="3"/>
    <col customWidth="1" max="14381" min="14371" style="65" width="2.7109375"/>
    <col customWidth="1" max="14592" min="14382" style="65" width="11.42578125"/>
    <col customWidth="1" max="14593" min="14593" style="65" width="2.42578125"/>
    <col customWidth="1" max="14626" min="14594" style="65" width="3"/>
    <col customWidth="1" max="14637" min="14627" style="65" width="2.7109375"/>
    <col customWidth="1" max="14848" min="14638" style="65" width="11.42578125"/>
    <col customWidth="1" max="14849" min="14849" style="65" width="2.42578125"/>
    <col customWidth="1" max="14882" min="14850" style="65" width="3"/>
    <col customWidth="1" max="14893" min="14883" style="65" width="2.7109375"/>
    <col customWidth="1" max="15104" min="14894" style="65" width="11.42578125"/>
    <col customWidth="1" max="15105" min="15105" style="65" width="2.42578125"/>
    <col customWidth="1" max="15138" min="15106" style="65" width="3"/>
    <col customWidth="1" max="15149" min="15139" style="65" width="2.7109375"/>
    <col customWidth="1" max="15360" min="15150" style="65" width="11.42578125"/>
    <col customWidth="1" max="15361" min="15361" style="65" width="2.42578125"/>
    <col customWidth="1" max="15394" min="15362" style="65" width="3"/>
    <col customWidth="1" max="15405" min="15395" style="65" width="2.7109375"/>
    <col customWidth="1" max="15616" min="15406" style="65" width="11.42578125"/>
    <col customWidth="1" max="15617" min="15617" style="65" width="2.42578125"/>
    <col customWidth="1" max="15650" min="15618" style="65" width="3"/>
    <col customWidth="1" max="15661" min="15651" style="65" width="2.7109375"/>
    <col customWidth="1" max="15872" min="15662" style="65" width="11.42578125"/>
    <col customWidth="1" max="15873" min="15873" style="65" width="2.42578125"/>
    <col customWidth="1" max="15906" min="15874" style="65" width="3"/>
    <col customWidth="1" max="15917" min="15907" style="65" width="2.7109375"/>
    <col customWidth="1" max="16128" min="15918" style="65" width="11.42578125"/>
    <col customWidth="1" max="16129" min="16129" style="65" width="2.42578125"/>
    <col customWidth="1" max="16162" min="16130" style="65" width="3"/>
    <col customWidth="1" max="16173" min="16163" style="65" width="2.7109375"/>
    <col customWidth="1" max="16384" min="16174" style="65" width="11.42578125"/>
  </cols>
  <sheetData>
    <row customHeight="1" ht="21" r="1">
      <c r="B1" s="53" t="n"/>
      <c r="C1" s="53" t="n"/>
      <c r="D1" s="53" t="n"/>
      <c r="E1" s="3" t="inlineStr">
        <is>
          <t>ROYAUME DU MAROC</t>
        </is>
      </c>
      <c r="F1" s="53" t="n"/>
      <c r="G1" s="53" t="n"/>
      <c r="H1" s="53" t="n"/>
      <c r="S1" s="4" t="n"/>
      <c r="Z1" s="5" t="inlineStr">
        <is>
          <t>Modèle ADC030F-08E</t>
        </is>
      </c>
      <c r="AA1" s="5" t="n"/>
      <c r="AB1" s="5" t="n"/>
      <c r="AC1" s="5" t="n"/>
      <c r="AD1" s="5" t="n"/>
      <c r="AE1" s="5" t="n"/>
      <c r="AF1" s="5" t="n"/>
      <c r="AH1" s="6" t="n"/>
    </row>
    <row r="4">
      <c r="Z4" s="65" t="n"/>
    </row>
    <row r="5">
      <c r="B5" s="124" t="n"/>
      <c r="Z5" s="65" t="n"/>
    </row>
    <row customHeight="1" ht="13.5" r="6" thickBot="1">
      <c r="A6" s="26" t="inlineStr">
        <is>
          <t xml:space="preserve">D.R., DIP ou D.P des impôts de :  </t>
        </is>
      </c>
      <c r="B6" s="124" t="n"/>
    </row>
    <row r="7">
      <c r="A7" s="72" t="inlineStr">
        <is>
          <t>……………………………………….</t>
        </is>
      </c>
      <c r="B7" s="124" t="n"/>
      <c r="K7" s="11" t="n"/>
      <c r="L7" s="12" t="n"/>
      <c r="M7" s="12" t="n"/>
      <c r="N7" s="12" t="n"/>
      <c r="O7" s="12" t="n"/>
      <c r="P7" s="12" t="n"/>
      <c r="Q7" s="12" t="n"/>
      <c r="R7" s="12" t="n"/>
      <c r="S7" s="13" t="inlineStr">
        <is>
          <t xml:space="preserve">DECLARATION </t>
        </is>
      </c>
      <c r="T7" s="12" t="n"/>
      <c r="U7" s="12" t="n"/>
      <c r="V7" s="12" t="n"/>
      <c r="W7" s="12" t="n"/>
      <c r="X7" s="12" t="n"/>
      <c r="Y7" s="12" t="n"/>
      <c r="Z7" s="12" t="n"/>
      <c r="AA7" s="14" t="n"/>
    </row>
    <row r="8">
      <c r="A8" s="72" t="inlineStr">
        <is>
          <t xml:space="preserve">Subdivision de : </t>
        </is>
      </c>
      <c r="K8" s="15" t="n"/>
      <c r="L8" s="65" t="n"/>
      <c r="M8" s="65" t="n"/>
      <c r="N8" s="65" t="n"/>
      <c r="O8" s="65" t="n"/>
      <c r="P8" s="65" t="n"/>
      <c r="Q8" s="65" t="n"/>
      <c r="R8" s="65" t="n"/>
      <c r="S8" s="123" t="inlineStr">
        <is>
          <t xml:space="preserve"> DES REMUNERATIONS VERSEES A DES TIERS</t>
        </is>
      </c>
      <c r="T8" s="65" t="n"/>
      <c r="U8" s="65" t="n"/>
      <c r="V8" s="65" t="n"/>
      <c r="W8" s="65" t="n"/>
      <c r="X8" s="65" t="n"/>
      <c r="Y8" s="65" t="n"/>
      <c r="Z8" s="65" t="n"/>
      <c r="AA8" s="17" t="n"/>
    </row>
    <row customHeight="1" ht="13.5" r="9" thickBot="1">
      <c r="A9" s="72" t="inlineStr">
        <is>
          <t>……………………………………….</t>
        </is>
      </c>
      <c r="K9" s="18" t="n"/>
      <c r="L9" s="19" t="n"/>
      <c r="M9" s="19" t="n"/>
      <c r="N9" s="19" t="n"/>
      <c r="O9" s="19" t="n"/>
      <c r="P9" s="19" t="n"/>
      <c r="Q9" s="19" t="n"/>
      <c r="R9" s="19" t="n"/>
      <c r="S9" s="20" t="inlineStr">
        <is>
          <t>(Article 151 du CGI )</t>
        </is>
      </c>
      <c r="T9" s="19" t="n"/>
      <c r="U9" s="19" t="n"/>
      <c r="V9" s="19" t="n"/>
      <c r="W9" s="19" t="n"/>
      <c r="X9" s="19" t="n"/>
      <c r="Y9" s="19" t="n"/>
      <c r="Z9" s="19" t="n"/>
      <c r="AA9" s="21" t="n"/>
    </row>
    <row r="10">
      <c r="A10" s="72" t="n"/>
      <c r="L10" s="65" t="n"/>
      <c r="M10" s="65" t="n"/>
      <c r="N10" s="65" t="n"/>
      <c r="O10" s="65" t="n"/>
      <c r="P10" s="65" t="n"/>
      <c r="Q10" s="65" t="n"/>
      <c r="R10" s="65" t="n"/>
      <c r="S10" s="65" t="n"/>
      <c r="T10" s="123" t="n"/>
      <c r="U10" s="65" t="n"/>
      <c r="V10" s="65" t="n"/>
      <c r="W10" s="65" t="n"/>
      <c r="X10" s="65" t="n"/>
      <c r="Y10" s="65" t="n"/>
      <c r="Z10" s="65" t="n"/>
      <c r="AA10" s="65" t="n"/>
      <c r="AB10" s="65" t="n"/>
    </row>
    <row r="11">
      <c r="A11" s="123" t="inlineStr">
        <is>
          <t xml:space="preserve">Exercice comptable ou période d’imposition </t>
        </is>
      </c>
    </row>
    <row customHeight="1" ht="8.1" r="12">
      <c r="A12" s="123" t="n"/>
      <c r="B12" s="123" t="n"/>
      <c r="C12" s="123" t="n"/>
      <c r="D12" s="123" t="n"/>
      <c r="E12" s="123" t="n"/>
      <c r="F12" s="123" t="n"/>
      <c r="G12" s="123" t="n"/>
      <c r="H12" s="123" t="n"/>
      <c r="I12" s="123" t="n"/>
      <c r="J12" s="123" t="n"/>
      <c r="K12" s="123" t="n"/>
      <c r="L12" s="123" t="n"/>
      <c r="M12" s="123" t="n"/>
      <c r="N12" s="123" t="n"/>
      <c r="O12" s="123" t="n"/>
      <c r="P12" s="123" t="n"/>
      <c r="Q12" s="123" t="n"/>
      <c r="R12" s="123" t="n"/>
      <c r="S12" s="123" t="n"/>
      <c r="T12" s="123" t="n"/>
      <c r="U12" s="123" t="n"/>
      <c r="V12" s="123" t="n"/>
      <c r="W12" s="123" t="n"/>
      <c r="X12" s="123" t="n"/>
      <c r="Y12" s="123" t="n"/>
      <c r="Z12" s="123" t="n"/>
      <c r="AA12" s="123" t="n"/>
      <c r="AB12" s="123" t="n"/>
      <c r="AC12" s="123" t="n"/>
      <c r="AD12" s="123" t="n"/>
      <c r="AE12" s="123" t="n"/>
      <c r="AF12" s="123" t="n"/>
      <c r="AG12" s="123" t="n"/>
      <c r="AH12" s="123" t="n"/>
    </row>
    <row r="13">
      <c r="B13" s="26" t="n"/>
      <c r="C13" s="26" t="n"/>
      <c r="D13" s="26" t="n"/>
      <c r="E13" s="26" t="n"/>
      <c r="F13" s="26" t="n"/>
      <c r="G13" s="127" t="inlineStr">
        <is>
          <t xml:space="preserve">DU </t>
        </is>
      </c>
      <c r="H13" s="53" t="inlineStr">
        <is>
          <t>:</t>
        </is>
      </c>
      <c r="I13" s="126" t="n"/>
      <c r="J13" s="126" t="n"/>
      <c r="K13" s="178" t="n">
        <v>43466</v>
      </c>
      <c r="L13" s="126" t="n"/>
      <c r="M13" s="126" t="n"/>
      <c r="N13" s="126" t="n"/>
      <c r="O13" s="126" t="n"/>
      <c r="P13" s="126" t="n"/>
      <c r="R13" s="127" t="inlineStr">
        <is>
          <t>AU :</t>
        </is>
      </c>
      <c r="S13" s="53" t="n"/>
      <c r="T13" s="126" t="n"/>
      <c r="U13" s="178" t="n">
        <v>43830</v>
      </c>
      <c r="V13" s="126" t="n"/>
      <c r="W13" s="126" t="n"/>
      <c r="X13" s="126" t="n"/>
      <c r="Y13" s="126" t="n"/>
      <c r="Z13" s="126" t="n"/>
      <c r="AA13" s="126" t="n"/>
    </row>
    <row r="14"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7" t="n"/>
      <c r="N14" s="27" t="n"/>
      <c r="P14" s="28" t="n"/>
      <c r="Q14" s="28" t="n"/>
      <c r="R14" s="28" t="n"/>
      <c r="S14" s="28" t="n"/>
      <c r="T14" s="27" t="n"/>
      <c r="U14" s="28" t="n"/>
      <c r="V14" s="28" t="n"/>
      <c r="W14" s="28" t="n"/>
      <c r="X14" s="28" t="n"/>
    </row>
    <row customHeight="1" ht="25.5" r="15">
      <c r="A15" s="179" t="inlineStr">
        <is>
          <t>IDENTITE DU DECLARANT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n"/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  <c r="AG15" s="180" t="n"/>
      <c r="AH15" s="181" t="n"/>
    </row>
    <row r="16">
      <c r="A16" s="29" t="n"/>
      <c r="B16" s="30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30" t="n"/>
      <c r="R16" s="30" t="n"/>
      <c r="S16" s="30" t="n"/>
      <c r="T16" s="30" t="n"/>
      <c r="U16" s="30" t="n"/>
      <c r="V16" s="30" t="n"/>
      <c r="W16" s="30" t="n"/>
      <c r="X16" s="31" t="n"/>
      <c r="Y16" s="32" t="n"/>
      <c r="Z16" s="32" t="n"/>
      <c r="AA16" s="33" t="n"/>
      <c r="AB16" s="33" t="n"/>
      <c r="AC16" s="32" t="n"/>
      <c r="AD16" s="32" t="n"/>
      <c r="AE16" s="32" t="n"/>
      <c r="AF16" s="32" t="n"/>
      <c r="AG16" s="32" t="n"/>
      <c r="AH16" s="34" t="n"/>
    </row>
    <row customHeight="1" ht="16.5" r="17">
      <c r="A17" s="35" t="inlineStr">
        <is>
          <t>Nom et prénom ou raison sociale :</t>
        </is>
      </c>
      <c r="B17" s="39" t="n"/>
      <c r="C17" s="39" t="n"/>
      <c r="D17" s="39" t="n"/>
      <c r="E17" s="39" t="n"/>
      <c r="F17" s="110" t="n"/>
      <c r="G17" s="110" t="n"/>
      <c r="H17" s="110" t="n"/>
      <c r="I17" s="110" t="n"/>
      <c r="J17" s="110" t="n"/>
      <c r="K17" s="124" t="inlineStr">
        <is>
          <t>OZONE</t>
        </is>
      </c>
      <c r="AH17" s="38" t="n"/>
    </row>
    <row r="18">
      <c r="A18" s="35" t="n"/>
      <c r="B18" s="39" t="n"/>
      <c r="C18" s="39" t="n"/>
      <c r="D18" s="39" t="n"/>
      <c r="E18" s="39" t="n"/>
      <c r="F18" s="39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39" t="n"/>
      <c r="S18" s="39" t="n"/>
      <c r="T18" s="39" t="n"/>
      <c r="U18" s="39" t="n"/>
      <c r="V18" s="39" t="n"/>
      <c r="W18" s="39" t="n"/>
      <c r="X18" s="110" t="n"/>
      <c r="Y18" s="39" t="n"/>
      <c r="Z18" s="39" t="n"/>
      <c r="AA18" s="39" t="n"/>
      <c r="AB18" s="110" t="n"/>
      <c r="AC18" s="110" t="n"/>
      <c r="AD18" s="110" t="n"/>
      <c r="AE18" s="110" t="n"/>
      <c r="AF18" s="110" t="n"/>
      <c r="AG18" s="110" t="n"/>
      <c r="AH18" s="38" t="n"/>
    </row>
    <row customHeight="1" ht="16.5" r="19">
      <c r="A19" s="40" t="inlineStr">
        <is>
          <t>N°d'identification fiscale :</t>
        </is>
      </c>
      <c r="B19" s="110" t="n"/>
      <c r="C19" s="123" t="n"/>
      <c r="D19" s="123" t="n"/>
      <c r="E19" s="123" t="n"/>
      <c r="F19" s="123" t="n"/>
      <c r="G19" s="123" t="n"/>
      <c r="H19" s="123" t="n"/>
      <c r="I19" s="123" t="n"/>
      <c r="J19" s="123" t="n"/>
      <c r="K19" s="123" t="inlineStr">
        <is>
          <t>YYY</t>
        </is>
      </c>
      <c r="L19" s="123" t="n"/>
      <c r="M19" s="39" t="n"/>
      <c r="N19" s="39" t="n"/>
      <c r="O19" s="39" t="n"/>
      <c r="P19" s="39" t="n"/>
      <c r="Q19" s="110" t="n"/>
      <c r="R19" s="110" t="n"/>
      <c r="S19" s="110" t="n"/>
      <c r="T19" s="110" t="n"/>
      <c r="U19" s="110" t="n"/>
      <c r="V19" s="110" t="n"/>
      <c r="W19" s="123" t="n"/>
      <c r="X19" s="123" t="n"/>
      <c r="Y19" s="123" t="n"/>
      <c r="Z19" s="123" t="n"/>
      <c r="AA19" s="123" t="n"/>
      <c r="AB19" s="123" t="n"/>
      <c r="AC19" s="123" t="n"/>
      <c r="AD19" s="123" t="n"/>
      <c r="AE19" s="110" t="n"/>
      <c r="AF19" s="110" t="n"/>
      <c r="AG19" s="110" t="n"/>
      <c r="AH19" s="38" t="n"/>
    </row>
    <row r="20">
      <c r="A20" s="42" t="n"/>
      <c r="B20" s="110" t="n"/>
      <c r="C20" s="39" t="n"/>
      <c r="D20" s="39" t="n"/>
      <c r="E20" s="39" t="n"/>
      <c r="F20" s="39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110" t="n"/>
      <c r="R20" s="110" t="n"/>
      <c r="S20" s="110" t="n"/>
      <c r="T20" s="110" t="n"/>
      <c r="U20" s="110" t="n"/>
      <c r="V20" s="110" t="n"/>
      <c r="W20" s="39" t="n"/>
      <c r="X20" s="39" t="n"/>
      <c r="Y20" s="39" t="n"/>
      <c r="Z20" s="39" t="n"/>
      <c r="AA20" s="39" t="n"/>
      <c r="AB20" s="39" t="n"/>
      <c r="AC20" s="39" t="n"/>
      <c r="AD20" s="39" t="n"/>
      <c r="AE20" s="39" t="n"/>
      <c r="AF20" s="39" t="n"/>
      <c r="AG20" s="110" t="n"/>
      <c r="AH20" s="38" t="n"/>
    </row>
    <row customHeight="1" ht="16.5" r="21">
      <c r="A21" s="40" t="inlineStr">
        <is>
          <t>N° d'identification à la taxe professionnelle TP (1) :</t>
        </is>
      </c>
      <c r="B21" s="110" t="n"/>
      <c r="C21" s="43" t="n"/>
      <c r="D21" s="43" t="n"/>
      <c r="E21" s="43" t="n"/>
      <c r="F21" s="43" t="n"/>
      <c r="G21" s="123" t="n"/>
      <c r="H21" s="123" t="n"/>
      <c r="I21" s="123" t="n"/>
      <c r="J21" s="123" t="n"/>
      <c r="K21" s="39" t="n"/>
      <c r="L21" s="39" t="n"/>
      <c r="M21" s="39" t="n"/>
      <c r="N21" s="39" t="n"/>
      <c r="O21" s="39" t="n"/>
      <c r="P21" s="39" t="b">
        <v>0</v>
      </c>
      <c r="Q21" s="110" t="n"/>
      <c r="R21" s="110" t="n"/>
      <c r="S21" s="110" t="n"/>
      <c r="T21" s="110" t="n"/>
      <c r="U21" s="110" t="n"/>
      <c r="V21" s="110" t="n"/>
      <c r="W21" s="123" t="n"/>
      <c r="X21" s="123" t="n"/>
      <c r="Y21" s="123" t="n"/>
      <c r="Z21" s="123" t="n"/>
      <c r="AA21" s="123" t="n"/>
      <c r="AB21" s="123" t="n"/>
      <c r="AC21" s="123" t="n"/>
      <c r="AD21" s="123" t="n"/>
      <c r="AE21" s="110" t="n"/>
      <c r="AF21" s="110" t="n"/>
      <c r="AG21" s="110" t="n"/>
      <c r="AH21" s="38" t="n"/>
    </row>
    <row r="22">
      <c r="A22" s="35" t="n"/>
      <c r="B22" s="110" t="n"/>
      <c r="C22" s="39" t="n"/>
      <c r="D22" s="39" t="n"/>
      <c r="E22" s="39" t="n"/>
      <c r="F22" s="39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38" t="n"/>
    </row>
    <row customHeight="1" ht="24" r="23">
      <c r="A23" s="40" t="inlineStr">
        <is>
          <t xml:space="preserve">Adresse du domicile fiscal, du siège social ou du principal établissement : </t>
        </is>
      </c>
      <c r="B23" s="110" t="n"/>
      <c r="C23" s="39" t="n"/>
      <c r="D23" s="39" t="n"/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39" t="n"/>
      <c r="S23" s="39" t="n"/>
      <c r="T23" s="39" t="n"/>
      <c r="U23" s="39" t="n"/>
      <c r="V23" s="39" t="n"/>
      <c r="W23" s="39" t="n"/>
      <c r="X23" s="110" t="n"/>
      <c r="Y23" s="65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38" t="n"/>
    </row>
    <row r="24">
      <c r="A24" s="124" t="inlineStr">
        <is>
          <t>12, Av AL JACARANDA, Bloc E</t>
        </is>
      </c>
      <c r="X24" s="45" t="inlineStr">
        <is>
          <t xml:space="preserve">Ville : </t>
        </is>
      </c>
      <c r="Y24" s="124" t="inlineStr">
        <is>
          <t>RABAT</t>
        </is>
      </c>
      <c r="AH24" s="38" t="n"/>
    </row>
    <row r="25">
      <c r="A25" s="35" t="n"/>
      <c r="B25" s="110" t="n"/>
      <c r="C25" s="110" t="n"/>
      <c r="D25" s="110" t="n"/>
      <c r="E25" s="110" t="n"/>
      <c r="F25" s="110" t="n"/>
      <c r="G25" s="110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110" t="n"/>
      <c r="U25" s="39" t="n"/>
      <c r="V25" s="45" t="n"/>
      <c r="W25" s="46" t="n"/>
      <c r="X25" s="110" t="n"/>
      <c r="Y25" s="123" t="n"/>
      <c r="Z25" s="123" t="n"/>
      <c r="AA25" s="110" t="n"/>
      <c r="AB25" s="110" t="n"/>
      <c r="AC25" s="110" t="n"/>
      <c r="AD25" s="110" t="n"/>
      <c r="AE25" s="110" t="n"/>
      <c r="AF25" s="110" t="n"/>
      <c r="AG25" s="110" t="n"/>
      <c r="AH25" s="38" t="n"/>
    </row>
    <row customHeight="1" ht="18" r="26">
      <c r="A26" s="40" t="inlineStr">
        <is>
          <t>Profession ou activités exercées :</t>
        </is>
      </c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125" t="b">
        <v>0</v>
      </c>
      <c r="AG26" s="110" t="n"/>
      <c r="AH26" s="38" t="n"/>
    </row>
    <row customHeight="1" ht="14.25" r="27">
      <c r="A27" s="47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48" t="n"/>
      <c r="O27" s="48" t="n"/>
      <c r="P27" s="48" t="n"/>
      <c r="Q27" s="48" t="n"/>
      <c r="R27" s="48" t="n"/>
      <c r="S27" s="48" t="n"/>
      <c r="T27" s="48" t="n"/>
      <c r="U27" s="48" t="n"/>
      <c r="V27" s="48" t="n"/>
      <c r="W27" s="48" t="n"/>
      <c r="X27" s="49" t="n"/>
      <c r="Y27" s="49" t="n"/>
      <c r="Z27" s="49" t="n"/>
      <c r="AA27" s="49" t="n"/>
      <c r="AB27" s="49" t="n"/>
      <c r="AC27" s="49" t="n"/>
      <c r="AD27" s="49" t="n"/>
      <c r="AE27" s="49" t="n"/>
      <c r="AF27" s="49" t="n"/>
      <c r="AG27" s="49" t="n"/>
      <c r="AH27" s="50" t="n"/>
    </row>
    <row customHeight="1" ht="15" r="28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65" t="n"/>
      <c r="Y28" s="27" t="n"/>
      <c r="Z28" s="27" t="n"/>
      <c r="AA28" s="65" t="n"/>
      <c r="AB28" s="65" t="n"/>
      <c r="AC28" s="65" t="n"/>
      <c r="AD28" s="65" t="n"/>
      <c r="AE28" s="65" t="n"/>
      <c r="AF28" s="65" t="n"/>
      <c r="AG28" s="65" t="n"/>
      <c r="AH28" s="65" t="n"/>
    </row>
    <row customHeight="1" ht="15" r="29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65" t="n"/>
      <c r="Y29" s="27" t="n"/>
      <c r="Z29" s="27" t="n"/>
      <c r="AA29" s="65" t="n"/>
      <c r="AB29" s="65" t="n"/>
      <c r="AC29" s="65" t="n"/>
      <c r="AD29" s="65" t="n"/>
      <c r="AE29" s="65" t="n"/>
      <c r="AF29" s="65" t="n"/>
      <c r="AG29" s="65" t="n"/>
      <c r="AH29" s="65" t="n"/>
    </row>
    <row customHeight="1" ht="15" r="30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65" t="n"/>
      <c r="Y30" s="27" t="n"/>
      <c r="Z30" s="27" t="n"/>
      <c r="AA30" s="65" t="n"/>
      <c r="AB30" s="65" t="n"/>
      <c r="AC30" s="65" t="n"/>
      <c r="AD30" s="65" t="n"/>
      <c r="AE30" s="65" t="n"/>
      <c r="AF30" s="65" t="n"/>
      <c r="AG30" s="65" t="n"/>
      <c r="AH30" s="65" t="n"/>
    </row>
    <row customHeight="1" ht="15" r="31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65" t="n"/>
      <c r="Y31" s="27" t="n"/>
      <c r="Z31" s="27" t="n"/>
      <c r="AA31" s="65" t="n"/>
      <c r="AB31" s="65" t="n"/>
      <c r="AC31" s="65" t="n"/>
      <c r="AD31" s="65" t="n"/>
      <c r="AE31" s="65" t="n"/>
      <c r="AF31" s="65" t="n"/>
      <c r="AG31" s="65" t="n"/>
      <c r="AH31" s="65" t="n"/>
    </row>
    <row customHeight="1" ht="15" r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65" t="n"/>
      <c r="Y32" s="27" t="n"/>
      <c r="Z32" s="27" t="n"/>
      <c r="AA32" s="65" t="n"/>
      <c r="AB32" s="65" t="n"/>
      <c r="AC32" s="65" t="n"/>
      <c r="AD32" s="65" t="n"/>
      <c r="AE32" s="65" t="n"/>
      <c r="AF32" s="65" t="n"/>
      <c r="AG32" s="65" t="n"/>
      <c r="AH32" s="65" t="n"/>
    </row>
    <row customHeight="1" ht="24" r="33">
      <c r="A33" s="179" t="inlineStr">
        <is>
          <t>CADRE RESERVE
A L’ADMINISTRATION</t>
        </is>
      </c>
      <c r="B33" s="180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  <c r="M33" s="180" t="n"/>
      <c r="N33" s="180" t="n"/>
      <c r="O33" s="180" t="n"/>
      <c r="P33" s="180" t="n"/>
      <c r="Q33" s="180" t="n"/>
      <c r="R33" s="180" t="n"/>
      <c r="S33" s="180" t="n"/>
      <c r="T33" s="180" t="n"/>
      <c r="U33" s="180" t="n"/>
      <c r="V33" s="180" t="n"/>
      <c r="W33" s="180" t="n"/>
      <c r="X33" s="180" t="n"/>
      <c r="Y33" s="180" t="n"/>
      <c r="Z33" s="180" t="n"/>
      <c r="AA33" s="180" t="n"/>
      <c r="AB33" s="180" t="n"/>
      <c r="AC33" s="180" t="n"/>
      <c r="AD33" s="180" t="n"/>
      <c r="AE33" s="180" t="n"/>
      <c r="AF33" s="180" t="n"/>
      <c r="AG33" s="180" t="n"/>
      <c r="AH33" s="181" t="n"/>
    </row>
    <row customHeight="1" ht="15.75" r="34">
      <c r="A34" s="51" t="n"/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65" t="n"/>
      <c r="L34" s="65" t="n"/>
      <c r="M34" s="65" t="n"/>
      <c r="N34" s="65" t="n"/>
      <c r="O34" s="65" t="n"/>
      <c r="P34" s="65" t="n"/>
      <c r="Q34" s="65" t="n"/>
      <c r="R34" s="65" t="n"/>
      <c r="S34" s="65" t="n"/>
      <c r="T34" s="65" t="n"/>
      <c r="U34" s="65" t="n"/>
      <c r="V34" s="65" t="n"/>
      <c r="W34" s="65" t="n"/>
      <c r="X34" s="65" t="n"/>
      <c r="Y34" s="65" t="n"/>
      <c r="Z34" s="65" t="n"/>
      <c r="AA34" s="65" t="n"/>
      <c r="AB34" s="65" t="n"/>
      <c r="AC34" s="65" t="n"/>
      <c r="AD34" s="65" t="n"/>
      <c r="AE34" s="65" t="n"/>
      <c r="AF34" s="65" t="n"/>
      <c r="AG34" s="65" t="n"/>
      <c r="AH34" s="38" t="n"/>
    </row>
    <row customHeight="1" ht="15.75" r="35">
      <c r="A35" s="52" t="inlineStr">
        <is>
          <t>Date de Réception</t>
        </is>
      </c>
      <c r="B35" s="53" t="n"/>
      <c r="C35" s="53" t="n"/>
      <c r="D35" s="53" t="n"/>
      <c r="E35" s="53" t="n"/>
      <c r="F35" s="53" t="n"/>
      <c r="G35" s="53" t="n"/>
      <c r="H35" s="53" t="inlineStr">
        <is>
          <t>:</t>
        </is>
      </c>
      <c r="I35" s="65" t="n"/>
      <c r="J35" s="70" t="n"/>
      <c r="K35" s="39" t="n"/>
      <c r="L35" s="39" t="n"/>
      <c r="M35" s="55" t="n"/>
      <c r="N35" s="55" t="n"/>
      <c r="O35" s="26" t="n"/>
      <c r="P35" s="55" t="n"/>
      <c r="Q35" s="55" t="n"/>
      <c r="R35" s="65" t="n"/>
      <c r="S35" s="55" t="n"/>
      <c r="T35" s="55" t="n"/>
      <c r="U35" s="39" t="n"/>
      <c r="V35" s="39" t="n"/>
      <c r="W35" s="39" t="n"/>
      <c r="X35" s="65" t="n"/>
      <c r="Y35" s="123" t="n"/>
      <c r="Z35" s="123" t="n"/>
      <c r="AA35" s="123" t="n"/>
      <c r="AB35" s="123" t="n"/>
      <c r="AC35" s="123" t="n"/>
      <c r="AD35" s="123" t="n"/>
      <c r="AE35" s="123" t="n"/>
      <c r="AF35" s="123" t="n"/>
      <c r="AG35" s="123" t="n"/>
      <c r="AH35" s="56" t="n"/>
    </row>
    <row customHeight="1" ht="15.75" r="36">
      <c r="A36" s="57" t="n"/>
      <c r="B36" s="53" t="n"/>
      <c r="C36" s="53" t="n"/>
      <c r="D36" s="53" t="n"/>
      <c r="E36" s="53" t="n"/>
      <c r="F36" s="53" t="n"/>
      <c r="G36" s="53" t="n"/>
      <c r="H36" s="53" t="n"/>
      <c r="I36" s="65" t="n"/>
      <c r="J36" s="70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65" t="n"/>
      <c r="Y36" s="27" t="n"/>
      <c r="Z36" s="27" t="n"/>
      <c r="AA36" s="65" t="n"/>
      <c r="AB36" s="58" t="inlineStr">
        <is>
          <t>Cachet et signature</t>
        </is>
      </c>
      <c r="AC36" s="65" t="n"/>
      <c r="AD36" s="65" t="n"/>
      <c r="AE36" s="65" t="n"/>
      <c r="AF36" s="65" t="n"/>
      <c r="AG36" s="65" t="n"/>
      <c r="AH36" s="38" t="n"/>
    </row>
    <row customHeight="1" ht="15.75" r="37">
      <c r="A37" s="52" t="inlineStr">
        <is>
          <t>N° d’enregistrement</t>
        </is>
      </c>
      <c r="B37" s="53" t="n"/>
      <c r="C37" s="53" t="n"/>
      <c r="D37" s="53" t="n"/>
      <c r="E37" s="53" t="n"/>
      <c r="F37" s="70" t="n"/>
      <c r="G37" s="70" t="n"/>
      <c r="H37" s="53" t="inlineStr">
        <is>
          <t>:</t>
        </is>
      </c>
      <c r="I37" s="70" t="n"/>
      <c r="J37" s="70" t="n"/>
      <c r="K37" s="65" t="n"/>
      <c r="L37" s="65" t="n"/>
      <c r="M37" s="65" t="n"/>
      <c r="N37" s="65" t="n"/>
      <c r="O37" s="65" t="n"/>
      <c r="P37" s="59" t="n"/>
      <c r="Q37" s="59" t="n"/>
      <c r="R37" s="59" t="n"/>
      <c r="S37" s="59" t="n"/>
      <c r="T37" s="71" t="n"/>
      <c r="U37" s="65" t="n"/>
      <c r="V37" s="65" t="n"/>
      <c r="W37" s="65" t="n"/>
      <c r="X37" s="65" t="n"/>
      <c r="Y37" s="65" t="n"/>
      <c r="Z37" s="65" t="n"/>
      <c r="AA37" s="65" t="n"/>
      <c r="AB37" s="65" t="n"/>
      <c r="AC37" s="65" t="n"/>
      <c r="AD37" s="65" t="n"/>
      <c r="AE37" s="65" t="n"/>
      <c r="AF37" s="65" t="n"/>
      <c r="AG37" s="65" t="n"/>
      <c r="AH37" s="38" t="n"/>
    </row>
    <row customHeight="1" ht="15.75" r="38">
      <c r="A38" s="57" t="n"/>
      <c r="B38" s="70" t="n"/>
      <c r="C38" s="70" t="n"/>
      <c r="D38" s="70" t="n"/>
      <c r="E38" s="53" t="n"/>
      <c r="F38" s="53" t="n"/>
      <c r="G38" s="53" t="n"/>
      <c r="H38" s="53" t="n"/>
      <c r="I38" s="65" t="n"/>
      <c r="J38" s="65" t="n"/>
      <c r="K38" s="65" t="n"/>
      <c r="L38" s="65" t="n"/>
      <c r="M38" s="65" t="n"/>
      <c r="N38" s="65" t="n"/>
      <c r="O38" s="65" t="n"/>
      <c r="P38" s="65" t="n"/>
      <c r="Q38" s="65" t="n"/>
      <c r="R38" s="65" t="n"/>
      <c r="S38" s="65" t="n"/>
      <c r="T38" s="65" t="n"/>
      <c r="U38" s="65" t="n"/>
      <c r="V38" s="65" t="n"/>
      <c r="W38" s="65" t="n"/>
      <c r="X38" s="65" t="n"/>
      <c r="Y38" s="65" t="n"/>
      <c r="Z38" s="65" t="n"/>
      <c r="AA38" s="65" t="n"/>
      <c r="AB38" s="65" t="n"/>
      <c r="AC38" s="65" t="n"/>
      <c r="AD38" s="65" t="n"/>
      <c r="AE38" s="65" t="n"/>
      <c r="AF38" s="65" t="n"/>
      <c r="AG38" s="65" t="n"/>
      <c r="AH38" s="38" t="n"/>
    </row>
    <row customHeight="1" ht="15.75" r="39">
      <c r="A39" s="52" t="inlineStr">
        <is>
          <t>Nombre d'annexes</t>
        </is>
      </c>
      <c r="B39" s="53" t="n"/>
      <c r="C39" s="53" t="n"/>
      <c r="D39" s="53" t="n"/>
      <c r="E39" s="53" t="n"/>
      <c r="F39" s="53" t="n"/>
      <c r="G39" s="53" t="n"/>
      <c r="H39" s="53" t="inlineStr">
        <is>
          <t>:</t>
        </is>
      </c>
      <c r="I39" s="65" t="n"/>
      <c r="J39" s="70" t="n"/>
      <c r="K39" s="65" t="n"/>
      <c r="L39" s="65" t="n"/>
      <c r="M39" s="65" t="n"/>
      <c r="N39" s="65" t="n"/>
      <c r="O39" s="65" t="n"/>
      <c r="P39" s="65" t="n"/>
      <c r="Q39" s="65" t="n"/>
      <c r="R39" s="59" t="n"/>
      <c r="S39" s="59" t="n"/>
      <c r="T39" s="59" t="n"/>
      <c r="U39" s="65" t="n"/>
      <c r="V39" s="65" t="n"/>
      <c r="W39" s="65" t="n"/>
      <c r="X39" s="65" t="n"/>
      <c r="Y39" s="65" t="n"/>
      <c r="Z39" s="65" t="n"/>
      <c r="AA39" s="65" t="n"/>
      <c r="AB39" s="65" t="n"/>
      <c r="AC39" s="65" t="n"/>
      <c r="AD39" s="65" t="n"/>
      <c r="AE39" s="65" t="n"/>
      <c r="AF39" s="65" t="n"/>
      <c r="AG39" s="65" t="n"/>
      <c r="AH39" s="38" t="n"/>
    </row>
    <row customHeight="1" ht="15.75" r="40">
      <c r="A40" s="61" t="n"/>
      <c r="B40" s="49" t="n"/>
      <c r="C40" s="49" t="n"/>
      <c r="D40" s="49" t="n"/>
      <c r="E40" s="49" t="n"/>
      <c r="F40" s="49" t="n"/>
      <c r="G40" s="49" t="n"/>
      <c r="H40" s="49" t="n"/>
      <c r="I40" s="49" t="n"/>
      <c r="J40" s="62" t="n"/>
      <c r="K40" s="49" t="n"/>
      <c r="L40" s="49" t="n"/>
      <c r="M40" s="49" t="n"/>
      <c r="N40" s="49" t="n"/>
      <c r="O40" s="49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50" t="n"/>
    </row>
    <row customHeight="1" ht="14.25" r="41">
      <c r="A41" s="63" t="inlineStr">
        <is>
          <t>(1) du principal établissement</t>
        </is>
      </c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  <c r="T41" s="32" t="n"/>
      <c r="U41" s="32" t="n"/>
      <c r="V41" s="32" t="n"/>
      <c r="W41" s="32" t="n"/>
      <c r="X41" s="32" t="n"/>
      <c r="Y41" s="32" t="n"/>
      <c r="Z41" s="32" t="n"/>
      <c r="AA41" s="32" t="n"/>
      <c r="AB41" s="32" t="n"/>
      <c r="AC41" s="32" t="n"/>
      <c r="AD41" s="32" t="n"/>
      <c r="AE41" s="32" t="n"/>
      <c r="AF41" s="32" t="n"/>
      <c r="AG41" s="32" t="n"/>
      <c r="AH41" s="32" t="n"/>
    </row>
    <row r="42">
      <c r="A42" s="64" t="n"/>
      <c r="B42" s="70" t="n"/>
      <c r="C42" s="70" t="n"/>
      <c r="D42" s="70" t="n"/>
      <c r="E42" s="65" t="n"/>
      <c r="F42" s="65" t="n"/>
      <c r="G42" s="65" t="n"/>
      <c r="H42" s="65" t="n"/>
      <c r="I42" s="65" t="n"/>
      <c r="J42" s="70" t="n"/>
    </row>
    <row r="43">
      <c r="A43" s="64" t="n"/>
      <c r="B43" s="65" t="n"/>
      <c r="C43" s="65" t="n"/>
      <c r="D43" s="65" t="n"/>
      <c r="E43" s="65" t="n"/>
      <c r="F43" s="65" t="n"/>
      <c r="G43" s="65" t="n"/>
      <c r="H43" s="65" t="n"/>
      <c r="I43" s="65" t="n"/>
      <c r="J43" s="65" t="n"/>
    </row>
    <row r="44">
      <c r="A44" s="64" t="n"/>
      <c r="B44" s="65" t="n"/>
      <c r="C44" s="65" t="n"/>
      <c r="D44" s="65" t="n"/>
      <c r="E44" s="65" t="n"/>
      <c r="F44" s="65" t="n"/>
      <c r="G44" s="70" t="n"/>
      <c r="H44" s="70" t="n"/>
      <c r="I44" s="65" t="n"/>
      <c r="J44" s="70" t="n"/>
    </row>
    <row r="45">
      <c r="A45" s="64" t="n"/>
      <c r="B45" s="65" t="n"/>
      <c r="C45" s="65" t="n"/>
      <c r="D45" s="65" t="n"/>
      <c r="E45" s="65" t="n"/>
      <c r="F45" s="65" t="n"/>
      <c r="G45" s="65" t="n"/>
      <c r="H45" s="65" t="n"/>
      <c r="I45" s="65" t="n"/>
      <c r="J45" s="65" t="n"/>
    </row>
    <row r="46">
      <c r="A46" s="64" t="n"/>
      <c r="B46" s="65" t="n"/>
      <c r="C46" s="65" t="n"/>
      <c r="D46" s="65" t="n"/>
      <c r="E46" s="65" t="n"/>
      <c r="F46" s="65" t="n"/>
      <c r="G46" s="65" t="n"/>
      <c r="H46" s="65" t="n"/>
      <c r="I46" s="65" t="n"/>
      <c r="J46" s="70" t="n"/>
    </row>
  </sheetData>
  <mergeCells count="7">
    <mergeCell ref="A33:AH33"/>
    <mergeCell ref="A11:AH11"/>
    <mergeCell ref="A15:AH15"/>
    <mergeCell ref="K17:AG17"/>
    <mergeCell ref="A24:U24"/>
    <mergeCell ref="Y24:AG24"/>
    <mergeCell ref="K26:AF26"/>
  </mergeCells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22"/>
  <sheetViews>
    <sheetView showGridLines="0" tabSelected="1" workbookViewId="0" zoomScale="85" zoomScaleNormal="85">
      <selection activeCell="AE11" sqref="AE11"/>
    </sheetView>
  </sheetViews>
  <sheetFormatPr baseColWidth="10" defaultColWidth="3.7109375" defaultRowHeight="15"/>
  <cols>
    <col customWidth="1" max="30" min="30" width="7.85546875"/>
  </cols>
  <sheetData>
    <row r="1">
      <c r="A1" s="126" t="inlineStr">
        <is>
          <t>Etat des honoraires, commissions, courtages et autres rémunérations de même nature ou des rabais, remises et ristournes accordés (1)</t>
        </is>
      </c>
    </row>
    <row r="2">
      <c r="A2" s="65" t="n"/>
      <c r="B2" s="65" t="n"/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65" t="n"/>
      <c r="Z2" s="65" t="n"/>
      <c r="AA2" s="65" t="n"/>
      <c r="AB2" s="65" t="n"/>
      <c r="AC2" s="65" t="n"/>
      <c r="AD2" s="65" t="n"/>
      <c r="AE2" s="65" t="n"/>
      <c r="AF2" s="65" t="n"/>
      <c r="AG2" s="65" t="n"/>
      <c r="AH2" s="65" t="n"/>
      <c r="AI2" s="65" t="n"/>
      <c r="AJ2" s="65" t="n"/>
      <c r="AK2" s="65" t="n"/>
      <c r="AL2" s="65" t="n"/>
      <c r="AM2" s="65" t="n"/>
      <c r="AN2" s="65" t="n"/>
      <c r="AO2" s="65" t="n"/>
      <c r="AP2" s="65" t="n"/>
      <c r="AQ2" s="65" t="n"/>
      <c r="AR2" s="65" t="n"/>
      <c r="AS2" s="65" t="n"/>
      <c r="AT2" s="65" t="n"/>
      <c r="AU2" s="65" t="n"/>
      <c r="AV2" s="65" t="n"/>
      <c r="AW2" s="65" t="n"/>
      <c r="AX2" s="65" t="n"/>
      <c r="AY2" s="65" t="n"/>
      <c r="AZ2" s="65" t="n"/>
      <c r="BA2" s="65" t="n"/>
      <c r="BB2" s="65" t="n"/>
      <c r="BC2" s="65" t="n"/>
      <c r="BD2" s="65" t="n"/>
      <c r="BE2" s="65" t="n"/>
      <c r="BF2" s="65" t="n"/>
      <c r="BG2" s="65" t="n"/>
      <c r="BH2" s="65" t="n"/>
      <c r="BI2" s="65" t="n"/>
      <c r="BJ2" s="65" t="n"/>
      <c r="BK2" s="65" t="n"/>
      <c r="BL2" s="65" t="n"/>
      <c r="BM2" s="65" t="n"/>
      <c r="BN2" s="73" t="n"/>
    </row>
    <row r="3">
      <c r="A3" s="70" t="inlineStr">
        <is>
          <t>Nom et prénom ou raison sociale :</t>
        </is>
      </c>
      <c r="B3" s="70" t="n"/>
      <c r="C3" s="70" t="n"/>
      <c r="D3" s="70" t="n"/>
      <c r="E3" s="70" t="n"/>
      <c r="F3" s="70" t="n"/>
      <c r="G3" s="70" t="n"/>
      <c r="H3" s="70" t="n"/>
      <c r="I3" s="70" t="n"/>
      <c r="J3" s="70" t="n"/>
      <c r="K3" s="70" t="n"/>
      <c r="L3" s="127" t="n"/>
      <c r="AC3" s="70" t="n"/>
      <c r="AD3" s="70" t="inlineStr">
        <is>
          <t>Exercice comptable ou période du:</t>
        </is>
      </c>
      <c r="AE3" s="70" t="n"/>
      <c r="AF3" s="92" t="n"/>
      <c r="AG3" s="70" t="n"/>
      <c r="AH3" s="70" t="n"/>
      <c r="AI3" s="70" t="n"/>
      <c r="AJ3" s="70" t="n"/>
      <c r="AK3" s="70" t="n"/>
      <c r="AL3" s="70" t="n"/>
      <c r="AM3" s="70" t="n"/>
      <c r="AN3" s="126" t="n"/>
      <c r="AO3" s="126" t="n"/>
      <c r="AP3" s="92" t="n"/>
      <c r="AQ3" s="126" t="n"/>
      <c r="AR3" s="126" t="n"/>
      <c r="AS3" s="70" t="n"/>
      <c r="AT3" s="126" t="n"/>
      <c r="AU3" s="126" t="n"/>
      <c r="AV3" s="92" t="n"/>
      <c r="AW3" s="70" t="inlineStr">
        <is>
          <t>au :</t>
        </is>
      </c>
      <c r="AX3" s="70" t="n"/>
      <c r="AY3" s="126" t="n"/>
      <c r="AZ3" s="126" t="n"/>
      <c r="BA3" s="70" t="n"/>
      <c r="BB3" s="126" t="n"/>
      <c r="BC3" s="126" t="n"/>
      <c r="BD3" s="70" t="n"/>
      <c r="BE3" s="126" t="n"/>
      <c r="BF3" s="126" t="n"/>
      <c r="BG3" s="70" t="n"/>
      <c r="BH3" s="70" t="n"/>
      <c r="BI3" s="70" t="n"/>
      <c r="BJ3" s="70" t="n"/>
      <c r="BK3" s="70" t="n"/>
      <c r="BL3" s="70" t="n"/>
      <c r="BM3" s="70" t="n"/>
      <c r="BN3" s="92" t="n"/>
    </row>
    <row r="4">
      <c r="A4" s="70" t="n"/>
      <c r="B4" s="70" t="n"/>
      <c r="C4" s="70" t="n"/>
      <c r="D4" s="70" t="n"/>
      <c r="E4" s="70" t="n"/>
      <c r="F4" s="70" t="n"/>
      <c r="G4" s="70" t="n"/>
      <c r="H4" s="70" t="n"/>
      <c r="I4" s="70" t="n"/>
      <c r="J4" s="70" t="n"/>
      <c r="K4" s="70" t="n"/>
      <c r="L4" s="70" t="n"/>
      <c r="M4" s="70" t="n"/>
      <c r="N4" s="70" t="n"/>
      <c r="O4" s="70" t="n"/>
      <c r="P4" s="70" t="n"/>
      <c r="Q4" s="70" t="n"/>
      <c r="R4" s="70" t="n"/>
      <c r="S4" s="70" t="n"/>
      <c r="T4" s="70" t="n"/>
      <c r="U4" s="70" t="n"/>
      <c r="V4" s="70" t="n"/>
      <c r="W4" s="70" t="n"/>
      <c r="X4" s="70" t="n"/>
      <c r="Y4" s="70" t="n"/>
      <c r="Z4" s="70" t="n"/>
      <c r="AA4" s="70" t="n"/>
      <c r="AB4" s="70" t="n"/>
      <c r="AC4" s="70" t="n"/>
      <c r="AD4" s="70" t="n"/>
      <c r="AE4" s="70" t="n"/>
      <c r="AF4" s="70" t="n"/>
      <c r="AG4" s="70" t="n"/>
      <c r="AH4" s="70" t="n"/>
      <c r="AI4" s="70" t="n"/>
      <c r="AJ4" s="123" t="n"/>
      <c r="AK4" s="70" t="n"/>
      <c r="AL4" s="70" t="n"/>
      <c r="AM4" s="70" t="n"/>
      <c r="AN4" s="70" t="n"/>
      <c r="AO4" s="70" t="n"/>
      <c r="AP4" s="70" t="n"/>
      <c r="AQ4" s="70" t="n"/>
      <c r="AR4" s="70" t="n"/>
      <c r="AS4" s="70" t="n"/>
      <c r="AT4" s="70" t="n"/>
      <c r="AU4" s="70" t="n"/>
      <c r="AV4" s="70" t="n"/>
      <c r="AW4" s="70" t="n"/>
      <c r="AX4" s="70" t="n"/>
      <c r="AY4" s="70" t="n"/>
      <c r="AZ4" s="70" t="n"/>
      <c r="BA4" s="70" t="n"/>
      <c r="BB4" s="70" t="n"/>
      <c r="BC4" s="70" t="n"/>
      <c r="BD4" s="70" t="n"/>
      <c r="BE4" s="70" t="n"/>
      <c r="BF4" s="70" t="n"/>
      <c r="BG4" s="70" t="n"/>
      <c r="BH4" s="70" t="n"/>
      <c r="BI4" s="70" t="n"/>
      <c r="BJ4" s="70" t="n"/>
      <c r="BK4" s="70" t="n"/>
      <c r="BL4" s="70" t="n"/>
      <c r="BM4" s="70" t="n"/>
      <c r="BN4" s="92" t="n"/>
    </row>
    <row r="5">
      <c r="A5" s="70" t="inlineStr">
        <is>
          <t xml:space="preserve">N°d'identification fiscale :   </t>
        </is>
      </c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92" t="n"/>
      <c r="AJ5" s="92" t="n"/>
      <c r="AK5" s="92" t="n"/>
      <c r="AL5" s="70" t="inlineStr">
        <is>
          <t xml:space="preserve">Annexe n° : </t>
        </is>
      </c>
      <c r="AM5" s="70" t="n"/>
      <c r="AN5" s="70" t="n"/>
      <c r="AO5" s="70" t="n"/>
      <c r="AP5" s="71" t="n">
        <v>0</v>
      </c>
      <c r="AQ5" s="71" t="n">
        <v>0</v>
      </c>
      <c r="AR5" s="71" t="n">
        <v>1</v>
      </c>
      <c r="AS5" s="92" t="n"/>
      <c r="AT5" s="70" t="n"/>
      <c r="AU5" s="70" t="n"/>
      <c r="AV5" s="70" t="n"/>
      <c r="AW5" s="70" t="n"/>
      <c r="AX5" s="70" t="n"/>
      <c r="AY5" s="70" t="n"/>
      <c r="AZ5" s="70" t="n"/>
      <c r="BA5" s="70" t="n"/>
      <c r="BB5" s="70" t="n"/>
      <c r="BC5" s="70" t="n"/>
      <c r="BD5" s="70" t="n"/>
      <c r="BE5" s="70" t="n"/>
      <c r="BF5" s="70" t="n"/>
      <c r="BG5" s="70" t="n"/>
      <c r="BH5" s="70" t="n"/>
      <c r="BI5" s="70" t="n"/>
      <c r="BJ5" s="70" t="n"/>
      <c r="BK5" s="70" t="n"/>
      <c r="BL5" s="70" t="n"/>
      <c r="BM5" s="70" t="n"/>
      <c r="BN5" s="92" t="n"/>
    </row>
    <row r="6">
      <c r="A6" s="72" t="n"/>
      <c r="B6" s="65" t="n"/>
      <c r="C6" s="65" t="n"/>
      <c r="D6" s="65" t="n"/>
      <c r="E6" s="65" t="n"/>
      <c r="F6" s="65" t="n"/>
      <c r="G6" s="65" t="n"/>
      <c r="H6" s="65" t="n"/>
      <c r="I6" s="65" t="n"/>
      <c r="J6" s="65" t="n"/>
      <c r="K6" s="65" t="n"/>
      <c r="L6" s="65" t="n"/>
      <c r="M6" s="65" t="n"/>
      <c r="N6" s="65" t="n"/>
      <c r="O6" s="65" t="n"/>
      <c r="P6" s="65" t="n"/>
      <c r="Q6" s="65" t="n"/>
      <c r="R6" s="65" t="n"/>
      <c r="S6" s="65" t="n"/>
      <c r="T6" s="65" t="n"/>
      <c r="U6" s="65" t="n"/>
      <c r="V6" s="65" t="n"/>
      <c r="W6" s="65" t="n"/>
      <c r="X6" s="65" t="n"/>
      <c r="Y6" s="65" t="n"/>
      <c r="Z6" s="65" t="n"/>
      <c r="AA6" s="65" t="n"/>
      <c r="AB6" s="65" t="n"/>
      <c r="AC6" s="65" t="n"/>
      <c r="AD6" s="65" t="n"/>
      <c r="AE6" s="65" t="n"/>
      <c r="AF6" s="65" t="n"/>
      <c r="AG6" s="65" t="n"/>
      <c r="AH6" s="65" t="n"/>
      <c r="AI6" s="65" t="n"/>
      <c r="AJ6" s="123" t="n"/>
      <c r="AK6" s="65" t="n"/>
      <c r="AL6" s="65" t="n"/>
      <c r="AM6" s="65" t="n"/>
      <c r="AN6" s="65" t="n"/>
      <c r="AO6" s="65" t="n"/>
      <c r="AP6" s="65" t="n"/>
      <c r="AQ6" s="65" t="n"/>
      <c r="AR6" s="65" t="n"/>
      <c r="AS6" s="65" t="n"/>
      <c r="AT6" s="65" t="n"/>
      <c r="AU6" s="65" t="n"/>
      <c r="AV6" s="65" t="n"/>
      <c r="AW6" s="65" t="n"/>
      <c r="AX6" s="65" t="n"/>
      <c r="AY6" s="65" t="n"/>
      <c r="AZ6" s="65" t="n"/>
      <c r="BA6" s="65" t="n"/>
      <c r="BB6" s="65" t="n"/>
      <c r="BC6" s="65" t="n"/>
      <c r="BD6" s="65" t="n"/>
      <c r="BE6" s="65" t="n"/>
      <c r="BF6" s="65" t="n"/>
      <c r="BG6" s="65" t="n"/>
      <c r="BH6" s="65" t="n"/>
      <c r="BI6" s="65" t="n"/>
      <c r="BJ6" s="65" t="n"/>
      <c r="BK6" s="65" t="n"/>
      <c r="BL6" s="65" t="n"/>
      <c r="BM6" s="65" t="n"/>
      <c r="BN6" s="73" t="n"/>
    </row>
    <row r="7">
      <c r="A7" s="74" t="n"/>
      <c r="B7" s="75" t="n"/>
      <c r="C7" s="75" t="n"/>
      <c r="D7" s="75" t="n"/>
      <c r="E7" s="75" t="n"/>
      <c r="F7" s="75" t="n"/>
      <c r="G7" s="75" t="n"/>
      <c r="H7" s="75" t="n"/>
      <c r="I7" s="75" t="n"/>
      <c r="J7" s="75" t="n"/>
      <c r="K7" s="75" t="n"/>
      <c r="L7" s="75" t="n"/>
      <c r="M7" s="75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6" t="n"/>
      <c r="AD7" s="182" t="inlineStr">
        <is>
          <t>Nombre d'actes (2)</t>
        </is>
      </c>
      <c r="AE7" s="131" t="inlineStr">
        <is>
          <t xml:space="preserve">Montant des sommes allouées          </t>
        </is>
      </c>
      <c r="AF7" s="180" t="n"/>
      <c r="AG7" s="180" t="n"/>
      <c r="AH7" s="180" t="n"/>
      <c r="AI7" s="180" t="n"/>
      <c r="AJ7" s="180" t="n"/>
      <c r="AK7" s="180" t="n"/>
      <c r="AL7" s="180" t="n"/>
      <c r="AM7" s="180" t="n"/>
      <c r="AN7" s="180" t="n"/>
      <c r="AO7" s="180" t="n"/>
      <c r="AP7" s="180" t="n"/>
      <c r="AQ7" s="180" t="n"/>
      <c r="AR7" s="180" t="n"/>
      <c r="AS7" s="180" t="n"/>
      <c r="AT7" s="180" t="n"/>
      <c r="AU7" s="180" t="n"/>
      <c r="AV7" s="180" t="n"/>
      <c r="AW7" s="74" t="n"/>
      <c r="AX7" s="75" t="n"/>
      <c r="AY7" s="75" t="n"/>
      <c r="AZ7" s="75" t="n"/>
      <c r="BA7" s="75" t="n"/>
      <c r="BB7" s="75" t="n"/>
      <c r="BC7" s="76" t="n"/>
      <c r="BD7" s="183" t="inlineStr">
        <is>
          <t xml:space="preserve">Cadre réservé à l'administration </t>
        </is>
      </c>
      <c r="BE7" s="180" t="n"/>
      <c r="BF7" s="180" t="n"/>
      <c r="BG7" s="180" t="n"/>
      <c r="BH7" s="180" t="n"/>
      <c r="BI7" s="180" t="n"/>
      <c r="BJ7" s="180" t="n"/>
      <c r="BK7" s="180" t="n"/>
      <c r="BL7" s="180" t="n"/>
      <c r="BM7" s="180" t="n"/>
      <c r="BN7" s="181" t="n"/>
    </row>
    <row r="8">
      <c r="A8" s="137" t="inlineStr">
        <is>
          <t xml:space="preserve">Désignation des bénéficiaires </t>
        </is>
      </c>
      <c r="AC8" s="184" t="n"/>
      <c r="AD8" s="185" t="n"/>
      <c r="AE8" s="186" t="inlineStr">
        <is>
          <t>Honoraires</t>
        </is>
      </c>
      <c r="AF8" s="187" t="n"/>
      <c r="AG8" s="187" t="n"/>
      <c r="AH8" s="187" t="n"/>
      <c r="AI8" s="188" t="n"/>
      <c r="AJ8" s="189" t="inlineStr">
        <is>
          <t>commissions, courtages et autres rémunérations similaires</t>
        </is>
      </c>
      <c r="AK8" s="187" t="n"/>
      <c r="AL8" s="187" t="n"/>
      <c r="AM8" s="187" t="n"/>
      <c r="AN8" s="187" t="n"/>
      <c r="AO8" s="187" t="n"/>
      <c r="AP8" s="190" t="inlineStr">
        <is>
          <t>Rabais, remises et ristournes accordés après facturation</t>
        </is>
      </c>
      <c r="AQ8" s="187" t="n"/>
      <c r="AR8" s="187" t="n"/>
      <c r="AS8" s="187" t="n"/>
      <c r="AT8" s="187" t="n"/>
      <c r="AU8" s="187" t="n"/>
      <c r="AV8" s="188" t="n"/>
      <c r="AW8" s="191" t="inlineStr">
        <is>
          <t>Montant de la retenue (3)</t>
        </is>
      </c>
      <c r="BC8" s="184" t="n"/>
      <c r="BD8" s="74" t="n"/>
      <c r="BE8" s="75" t="n"/>
      <c r="BF8" s="77" t="inlineStr">
        <is>
          <t>Bulletin modèle</t>
        </is>
      </c>
      <c r="BG8" s="75" t="n"/>
      <c r="BH8" s="78" t="n"/>
      <c r="BI8" s="74" t="n"/>
      <c r="BJ8" s="75" t="n"/>
      <c r="BK8" s="75" t="n"/>
      <c r="BL8" s="75" t="n"/>
      <c r="BM8" s="75" t="n"/>
      <c r="BN8" s="78" t="n"/>
    </row>
    <row r="9">
      <c r="AC9" s="184" t="n"/>
      <c r="AD9" s="185" t="n"/>
      <c r="AE9" s="192" t="n"/>
      <c r="AI9" s="184" t="n"/>
      <c r="AJ9" s="192" t="n"/>
      <c r="AP9" s="192" t="n"/>
      <c r="AV9" s="184" t="n"/>
      <c r="AW9" s="79" t="n"/>
      <c r="AX9" s="79" t="n"/>
      <c r="AY9" s="79" t="n"/>
      <c r="AZ9" s="79" t="n"/>
      <c r="BA9" s="79" t="n"/>
      <c r="BB9" s="79" t="n"/>
      <c r="BC9" s="80" t="n"/>
      <c r="BD9" s="81" t="n"/>
      <c r="BE9" s="79" t="n"/>
      <c r="BF9" s="161" t="inlineStr">
        <is>
          <t>CRC010F</t>
        </is>
      </c>
      <c r="BG9" s="79" t="n"/>
      <c r="BH9" s="83" t="n"/>
      <c r="BI9" s="81" t="n"/>
      <c r="BJ9" s="79" t="inlineStr">
        <is>
          <t>Observations</t>
        </is>
      </c>
      <c r="BK9" s="79" t="n"/>
      <c r="BL9" s="84" t="n"/>
      <c r="BM9" s="79" t="n"/>
      <c r="BN9" s="83" t="n"/>
    </row>
    <row r="10">
      <c r="A10" s="85" t="n"/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6" t="n"/>
      <c r="M10" s="86" t="n"/>
      <c r="N10" s="86" t="n"/>
      <c r="O10" s="86" t="n"/>
      <c r="P10" s="86" t="n"/>
      <c r="Q10" s="86" t="n"/>
      <c r="R10" s="86" t="n"/>
      <c r="S10" s="86" t="n"/>
      <c r="T10" s="86" t="n"/>
      <c r="U10" s="86" t="n"/>
      <c r="V10" s="86" t="n"/>
      <c r="W10" s="86" t="n"/>
      <c r="X10" s="86" t="n"/>
      <c r="Y10" s="86" t="n"/>
      <c r="Z10" s="86" t="n"/>
      <c r="AA10" s="86" t="n"/>
      <c r="AB10" s="86" t="n"/>
      <c r="AC10" s="87" t="n"/>
      <c r="AD10" s="193" t="n"/>
      <c r="AE10" s="194" t="n"/>
      <c r="AF10" s="195" t="n"/>
      <c r="AG10" s="195" t="n"/>
      <c r="AH10" s="195" t="n"/>
      <c r="AI10" s="196" t="n"/>
      <c r="AJ10" s="194" t="n"/>
      <c r="AK10" s="195" t="n"/>
      <c r="AL10" s="195" t="n"/>
      <c r="AM10" s="195" t="n"/>
      <c r="AN10" s="195" t="n"/>
      <c r="AO10" s="195" t="n"/>
      <c r="AP10" s="194" t="n"/>
      <c r="AQ10" s="195" t="n"/>
      <c r="AR10" s="195" t="n"/>
      <c r="AS10" s="195" t="n"/>
      <c r="AT10" s="195" t="n"/>
      <c r="AU10" s="195" t="n"/>
      <c r="AV10" s="196" t="n"/>
      <c r="AW10" s="86" t="n"/>
      <c r="AX10" s="86" t="n"/>
      <c r="AY10" s="86" t="n"/>
      <c r="AZ10" s="86" t="n"/>
      <c r="BA10" s="86" t="n"/>
      <c r="BB10" s="86" t="n"/>
      <c r="BC10" s="87" t="n"/>
      <c r="BD10" s="85" t="n"/>
      <c r="BE10" s="86" t="n"/>
      <c r="BF10" s="88" t="inlineStr">
        <is>
          <t>établi le</t>
        </is>
      </c>
      <c r="BG10" s="86" t="n"/>
      <c r="BH10" s="89" t="n"/>
      <c r="BI10" s="85" t="n"/>
      <c r="BJ10" s="86" t="n"/>
      <c r="BK10" s="86" t="n"/>
      <c r="BL10" s="86" t="n"/>
      <c r="BM10" s="86" t="n"/>
      <c r="BN10" s="89" t="n"/>
    </row>
    <row r="11">
      <c r="B11" t="inlineStr">
        <is>
          <t>Nom et prénom ou raison sociale:b'not'</t>
        </is>
      </c>
      <c r="AE11" t="n">
        <v>90000</v>
      </c>
      <c r="AP11" t="n">
        <v>0</v>
      </c>
    </row>
    <row r="12">
      <c r="B12" t="inlineStr">
        <is>
          <t>N° d'identification fiscale:False</t>
        </is>
      </c>
    </row>
    <row r="13">
      <c r="B13" t="inlineStr">
        <is>
          <t>N° affiliation CNSSFalse</t>
        </is>
      </c>
    </row>
    <row r="14">
      <c r="B14" t="inlineStr">
        <is>
          <t>N° d'identification à la  TP : False</t>
        </is>
      </c>
    </row>
    <row r="15">
      <c r="B15" t="inlineStr">
        <is>
          <t>Adresse du siège social ou du principal établissement ou du domicile fiscal:</t>
        </is>
      </c>
    </row>
    <row r="16">
      <c r="B16" t="inlineStr"/>
    </row>
    <row r="17">
      <c r="B17" t="inlineStr">
        <is>
          <t>Ville :</t>
        </is>
      </c>
    </row>
    <row r="18">
      <c r="B18" t="inlineStr">
        <is>
          <t>Profession ou activité (4) :</t>
        </is>
      </c>
    </row>
    <row r="19">
      <c r="B19" t="inlineStr">
        <is>
          <t xml:space="preserve">Nationalité : </t>
        </is>
      </c>
    </row>
    <row r="22">
      <c r="AE22" t="n">
        <v>90000</v>
      </c>
      <c r="AP22" t="n">
        <v>0</v>
      </c>
    </row>
  </sheetData>
  <mergeCells count="10">
    <mergeCell ref="A1:BN1"/>
    <mergeCell ref="L3:AB3"/>
    <mergeCell ref="AD7:AD10"/>
    <mergeCell ref="AE7:AV7"/>
    <mergeCell ref="BD7:BN7"/>
    <mergeCell ref="A8:AC9"/>
    <mergeCell ref="AE8:AI10"/>
    <mergeCell ref="AJ8:AO10"/>
    <mergeCell ref="AP8:AV10"/>
    <mergeCell ref="AW8:BC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L28" sqref="L28:Y28"/>
    </sheetView>
  </sheetViews>
  <sheetFormatPr baseColWidth="10" defaultRowHeight="12.75"/>
  <cols>
    <col customWidth="1" max="26" min="1" style="65" width="3.140625"/>
    <col customWidth="1" max="256" min="27" style="65" width="11.42578125"/>
    <col customWidth="1" max="282" min="257" style="65" width="3.140625"/>
    <col customWidth="1" max="512" min="283" style="65" width="11.42578125"/>
    <col customWidth="1" max="538" min="513" style="65" width="3.140625"/>
    <col customWidth="1" max="768" min="539" style="65" width="11.42578125"/>
    <col customWidth="1" max="794" min="769" style="65" width="3.140625"/>
    <col customWidth="1" max="1024" min="795" style="65" width="11.42578125"/>
    <col customWidth="1" max="1050" min="1025" style="65" width="3.140625"/>
    <col customWidth="1" max="1280" min="1051" style="65" width="11.42578125"/>
    <col customWidth="1" max="1306" min="1281" style="65" width="3.140625"/>
    <col customWidth="1" max="1536" min="1307" style="65" width="11.42578125"/>
    <col customWidth="1" max="1562" min="1537" style="65" width="3.140625"/>
    <col customWidth="1" max="1792" min="1563" style="65" width="11.42578125"/>
    <col customWidth="1" max="1818" min="1793" style="65" width="3.140625"/>
    <col customWidth="1" max="2048" min="1819" style="65" width="11.42578125"/>
    <col customWidth="1" max="2074" min="2049" style="65" width="3.140625"/>
    <col customWidth="1" max="2304" min="2075" style="65" width="11.42578125"/>
    <col customWidth="1" max="2330" min="2305" style="65" width="3.140625"/>
    <col customWidth="1" max="2560" min="2331" style="65" width="11.42578125"/>
    <col customWidth="1" max="2586" min="2561" style="65" width="3.140625"/>
    <col customWidth="1" max="2816" min="2587" style="65" width="11.42578125"/>
    <col customWidth="1" max="2842" min="2817" style="65" width="3.140625"/>
    <col customWidth="1" max="3072" min="2843" style="65" width="11.42578125"/>
    <col customWidth="1" max="3098" min="3073" style="65" width="3.140625"/>
    <col customWidth="1" max="3328" min="3099" style="65" width="11.42578125"/>
    <col customWidth="1" max="3354" min="3329" style="65" width="3.140625"/>
    <col customWidth="1" max="3584" min="3355" style="65" width="11.42578125"/>
    <col customWidth="1" max="3610" min="3585" style="65" width="3.140625"/>
    <col customWidth="1" max="3840" min="3611" style="65" width="11.42578125"/>
    <col customWidth="1" max="3866" min="3841" style="65" width="3.140625"/>
    <col customWidth="1" max="4096" min="3867" style="65" width="11.42578125"/>
    <col customWidth="1" max="4122" min="4097" style="65" width="3.140625"/>
    <col customWidth="1" max="4352" min="4123" style="65" width="11.42578125"/>
    <col customWidth="1" max="4378" min="4353" style="65" width="3.140625"/>
    <col customWidth="1" max="4608" min="4379" style="65" width="11.42578125"/>
    <col customWidth="1" max="4634" min="4609" style="65" width="3.140625"/>
    <col customWidth="1" max="4864" min="4635" style="65" width="11.42578125"/>
    <col customWidth="1" max="4890" min="4865" style="65" width="3.140625"/>
    <col customWidth="1" max="5120" min="4891" style="65" width="11.42578125"/>
    <col customWidth="1" max="5146" min="5121" style="65" width="3.140625"/>
    <col customWidth="1" max="5376" min="5147" style="65" width="11.42578125"/>
    <col customWidth="1" max="5402" min="5377" style="65" width="3.140625"/>
    <col customWidth="1" max="5632" min="5403" style="65" width="11.42578125"/>
    <col customWidth="1" max="5658" min="5633" style="65" width="3.140625"/>
    <col customWidth="1" max="5888" min="5659" style="65" width="11.42578125"/>
    <col customWidth="1" max="5914" min="5889" style="65" width="3.140625"/>
    <col customWidth="1" max="6144" min="5915" style="65" width="11.42578125"/>
    <col customWidth="1" max="6170" min="6145" style="65" width="3.140625"/>
    <col customWidth="1" max="6400" min="6171" style="65" width="11.42578125"/>
    <col customWidth="1" max="6426" min="6401" style="65" width="3.140625"/>
    <col customWidth="1" max="6656" min="6427" style="65" width="11.42578125"/>
    <col customWidth="1" max="6682" min="6657" style="65" width="3.140625"/>
    <col customWidth="1" max="6912" min="6683" style="65" width="11.42578125"/>
    <col customWidth="1" max="6938" min="6913" style="65" width="3.140625"/>
    <col customWidth="1" max="7168" min="6939" style="65" width="11.42578125"/>
    <col customWidth="1" max="7194" min="7169" style="65" width="3.140625"/>
    <col customWidth="1" max="7424" min="7195" style="65" width="11.42578125"/>
    <col customWidth="1" max="7450" min="7425" style="65" width="3.140625"/>
    <col customWidth="1" max="7680" min="7451" style="65" width="11.42578125"/>
    <col customWidth="1" max="7706" min="7681" style="65" width="3.140625"/>
    <col customWidth="1" max="7936" min="7707" style="65" width="11.42578125"/>
    <col customWidth="1" max="7962" min="7937" style="65" width="3.140625"/>
    <col customWidth="1" max="8192" min="7963" style="65" width="11.42578125"/>
    <col customWidth="1" max="8218" min="8193" style="65" width="3.140625"/>
    <col customWidth="1" max="8448" min="8219" style="65" width="11.42578125"/>
    <col customWidth="1" max="8474" min="8449" style="65" width="3.140625"/>
    <col customWidth="1" max="8704" min="8475" style="65" width="11.42578125"/>
    <col customWidth="1" max="8730" min="8705" style="65" width="3.140625"/>
    <col customWidth="1" max="8960" min="8731" style="65" width="11.42578125"/>
    <col customWidth="1" max="8986" min="8961" style="65" width="3.140625"/>
    <col customWidth="1" max="9216" min="8987" style="65" width="11.42578125"/>
    <col customWidth="1" max="9242" min="9217" style="65" width="3.140625"/>
    <col customWidth="1" max="9472" min="9243" style="65" width="11.42578125"/>
    <col customWidth="1" max="9498" min="9473" style="65" width="3.140625"/>
    <col customWidth="1" max="9728" min="9499" style="65" width="11.42578125"/>
    <col customWidth="1" max="9754" min="9729" style="65" width="3.140625"/>
    <col customWidth="1" max="9984" min="9755" style="65" width="11.42578125"/>
    <col customWidth="1" max="10010" min="9985" style="65" width="3.140625"/>
    <col customWidth="1" max="10240" min="10011" style="65" width="11.42578125"/>
    <col customWidth="1" max="10266" min="10241" style="65" width="3.140625"/>
    <col customWidth="1" max="10496" min="10267" style="65" width="11.42578125"/>
    <col customWidth="1" max="10522" min="10497" style="65" width="3.140625"/>
    <col customWidth="1" max="10752" min="10523" style="65" width="11.42578125"/>
    <col customWidth="1" max="10778" min="10753" style="65" width="3.140625"/>
    <col customWidth="1" max="11008" min="10779" style="65" width="11.42578125"/>
    <col customWidth="1" max="11034" min="11009" style="65" width="3.140625"/>
    <col customWidth="1" max="11264" min="11035" style="65" width="11.42578125"/>
    <col customWidth="1" max="11290" min="11265" style="65" width="3.140625"/>
    <col customWidth="1" max="11520" min="11291" style="65" width="11.42578125"/>
    <col customWidth="1" max="11546" min="11521" style="65" width="3.140625"/>
    <col customWidth="1" max="11776" min="11547" style="65" width="11.42578125"/>
    <col customWidth="1" max="11802" min="11777" style="65" width="3.140625"/>
    <col customWidth="1" max="12032" min="11803" style="65" width="11.42578125"/>
    <col customWidth="1" max="12058" min="12033" style="65" width="3.140625"/>
    <col customWidth="1" max="12288" min="12059" style="65" width="11.42578125"/>
    <col customWidth="1" max="12314" min="12289" style="65" width="3.140625"/>
    <col customWidth="1" max="12544" min="12315" style="65" width="11.42578125"/>
    <col customWidth="1" max="12570" min="12545" style="65" width="3.140625"/>
    <col customWidth="1" max="12800" min="12571" style="65" width="11.42578125"/>
    <col customWidth="1" max="12826" min="12801" style="65" width="3.140625"/>
    <col customWidth="1" max="13056" min="12827" style="65" width="11.42578125"/>
    <col customWidth="1" max="13082" min="13057" style="65" width="3.140625"/>
    <col customWidth="1" max="13312" min="13083" style="65" width="11.42578125"/>
    <col customWidth="1" max="13338" min="13313" style="65" width="3.140625"/>
    <col customWidth="1" max="13568" min="13339" style="65" width="11.42578125"/>
    <col customWidth="1" max="13594" min="13569" style="65" width="3.140625"/>
    <col customWidth="1" max="13824" min="13595" style="65" width="11.42578125"/>
    <col customWidth="1" max="13850" min="13825" style="65" width="3.140625"/>
    <col customWidth="1" max="14080" min="13851" style="65" width="11.42578125"/>
    <col customWidth="1" max="14106" min="14081" style="65" width="3.140625"/>
    <col customWidth="1" max="14336" min="14107" style="65" width="11.42578125"/>
    <col customWidth="1" max="14362" min="14337" style="65" width="3.140625"/>
    <col customWidth="1" max="14592" min="14363" style="65" width="11.42578125"/>
    <col customWidth="1" max="14618" min="14593" style="65" width="3.140625"/>
    <col customWidth="1" max="14848" min="14619" style="65" width="11.42578125"/>
    <col customWidth="1" max="14874" min="14849" style="65" width="3.140625"/>
    <col customWidth="1" max="15104" min="14875" style="65" width="11.42578125"/>
    <col customWidth="1" max="15130" min="15105" style="65" width="3.140625"/>
    <col customWidth="1" max="15360" min="15131" style="65" width="11.42578125"/>
    <col customWidth="1" max="15386" min="15361" style="65" width="3.140625"/>
    <col customWidth="1" max="15616" min="15387" style="65" width="11.42578125"/>
    <col customWidth="1" max="15642" min="15617" style="65" width="3.140625"/>
    <col customWidth="1" max="15872" min="15643" style="65" width="11.42578125"/>
    <col customWidth="1" max="15898" min="15873" style="65" width="3.140625"/>
    <col customWidth="1" max="16128" min="15899" style="65" width="11.42578125"/>
    <col customWidth="1" max="16154" min="16129" style="65" width="3.140625"/>
    <col customWidth="1" max="16384" min="16155" style="65" width="11.42578125"/>
  </cols>
  <sheetData>
    <row r="1">
      <c r="A1" s="11" t="n"/>
      <c r="B1" s="12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  <c r="V1" s="12" t="n"/>
      <c r="W1" s="12" t="n"/>
      <c r="X1" s="12" t="n"/>
      <c r="Y1" s="14" t="n"/>
    </row>
    <row r="2">
      <c r="A2" s="15" t="n"/>
      <c r="B2" s="53" t="inlineStr">
        <is>
          <t>ROYAUME DU MAROC</t>
        </is>
      </c>
      <c r="C2" s="53" t="n"/>
      <c r="D2" s="53" t="n"/>
      <c r="E2" s="53" t="n"/>
      <c r="F2" s="53" t="n"/>
      <c r="G2" s="53" t="n"/>
      <c r="H2" s="53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93" t="inlineStr">
        <is>
          <t>Modèle ADC031F-08E</t>
        </is>
      </c>
      <c r="S2" s="93" t="n"/>
      <c r="T2" s="93" t="n"/>
      <c r="U2" s="93" t="n"/>
      <c r="V2" s="93" t="n"/>
      <c r="W2" s="93" t="n"/>
      <c r="X2" s="65" t="n"/>
      <c r="Y2" s="17" t="n"/>
    </row>
    <row r="3">
      <c r="A3" s="94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95" t="n"/>
    </row>
    <row r="4">
      <c r="A4" s="94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  <c r="V4" s="90" t="n"/>
      <c r="W4" s="90" t="n"/>
      <c r="X4" s="90" t="n"/>
      <c r="Y4" s="95" t="n"/>
    </row>
    <row r="5">
      <c r="A5" s="94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  <c r="Q5" s="90" t="n"/>
      <c r="R5" s="90" t="n"/>
      <c r="S5" s="90" t="n"/>
      <c r="T5" s="90" t="n"/>
      <c r="U5" s="90" t="n"/>
      <c r="V5" s="90" t="n"/>
      <c r="W5" s="90" t="n"/>
      <c r="X5" s="90" t="n"/>
      <c r="Y5" s="95" t="n"/>
    </row>
    <row r="6">
      <c r="A6" s="94" t="n"/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  <c r="Q6" s="90" t="n"/>
      <c r="R6" s="90" t="n"/>
      <c r="S6" s="90" t="n"/>
      <c r="T6" s="90" t="n"/>
      <c r="U6" s="90" t="n"/>
      <c r="V6" s="90" t="n"/>
      <c r="W6" s="90" t="n"/>
      <c r="X6" s="90" t="n"/>
      <c r="Y6" s="95" t="n"/>
    </row>
    <row r="7">
      <c r="A7" s="94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0" t="n"/>
      <c r="N7" s="90" t="n"/>
      <c r="O7" s="90" t="n"/>
      <c r="P7" s="90" t="n"/>
      <c r="Q7" s="90" t="n"/>
      <c r="R7" s="90" t="n"/>
      <c r="S7" s="90" t="n"/>
      <c r="T7" s="90" t="n"/>
      <c r="U7" s="90" t="n"/>
      <c r="V7" s="90" t="n"/>
      <c r="W7" s="90" t="n"/>
      <c r="X7" s="90" t="n"/>
      <c r="Y7" s="95" t="n"/>
    </row>
    <row r="8">
      <c r="A8" s="96" t="inlineStr">
        <is>
          <t xml:space="preserve">Direction Régionale ou (inter) prefectoral : </t>
        </is>
      </c>
      <c r="B8" s="97" t="n"/>
      <c r="C8" s="90" t="n"/>
      <c r="D8" s="90" t="n"/>
      <c r="E8" s="90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O8" s="90" t="n"/>
      <c r="P8" s="90" t="n"/>
      <c r="Q8" s="90" t="n"/>
      <c r="R8" s="65" t="n"/>
      <c r="S8" s="65" t="n"/>
      <c r="T8" s="65" t="n"/>
      <c r="U8" s="65" t="n"/>
      <c r="V8" s="65" t="n"/>
      <c r="W8" s="65" t="n"/>
      <c r="X8" s="65" t="n"/>
      <c r="Y8" s="95" t="n"/>
    </row>
    <row r="9">
      <c r="A9" s="96" t="n"/>
      <c r="B9" s="97" t="inlineStr">
        <is>
          <t>…………………………………………………</t>
        </is>
      </c>
      <c r="C9" s="90" t="n"/>
      <c r="D9" s="90" t="n"/>
      <c r="E9" s="90" t="n"/>
      <c r="F9" s="90" t="n"/>
      <c r="G9" s="90" t="n"/>
      <c r="H9" s="90" t="n"/>
      <c r="I9" s="90" t="n"/>
      <c r="J9" s="90" t="n"/>
      <c r="K9" s="90" t="n"/>
      <c r="L9" s="90" t="n"/>
      <c r="M9" s="90" t="n"/>
      <c r="N9" s="90" t="n"/>
      <c r="O9" s="90" t="n"/>
      <c r="P9" s="90" t="n"/>
      <c r="Q9" s="90" t="n"/>
      <c r="R9" s="90" t="n"/>
      <c r="S9" s="90" t="n"/>
      <c r="T9" s="90" t="n"/>
      <c r="U9" s="90" t="n"/>
      <c r="V9" s="90" t="n"/>
      <c r="W9" s="90" t="n"/>
      <c r="X9" s="90" t="n"/>
      <c r="Y9" s="95" t="n"/>
    </row>
    <row r="10">
      <c r="A10" s="96" t="inlineStr">
        <is>
          <t>Subdivision de : ……………………………….</t>
        </is>
      </c>
      <c r="B10" s="97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  <c r="Q10" s="90" t="n"/>
      <c r="R10" s="90" t="n"/>
      <c r="S10" s="90" t="n"/>
      <c r="T10" s="90" t="n"/>
      <c r="U10" s="90" t="n"/>
      <c r="V10" s="90" t="n"/>
      <c r="W10" s="90" t="n"/>
      <c r="X10" s="90" t="n"/>
      <c r="Y10" s="95" t="n"/>
    </row>
    <row r="11">
      <c r="A11" s="94" t="n"/>
      <c r="B11" s="90" t="n"/>
      <c r="C11" s="90" t="n"/>
      <c r="D11" s="90" t="n"/>
      <c r="E11" s="90" t="n"/>
      <c r="F11" s="90" t="n"/>
      <c r="G11" s="90" t="n"/>
      <c r="H11" s="90" t="n"/>
      <c r="I11" s="90" t="n"/>
      <c r="J11" s="90" t="n"/>
      <c r="K11" s="90" t="n"/>
      <c r="L11" s="90" t="n"/>
      <c r="M11" s="90" t="n"/>
      <c r="N11" s="90" t="n"/>
      <c r="O11" s="90" t="n"/>
      <c r="P11" s="90" t="n"/>
      <c r="Q11" s="90" t="n"/>
      <c r="R11" s="90" t="n"/>
      <c r="S11" s="90" t="n"/>
      <c r="T11" s="90" t="n"/>
      <c r="U11" s="90" t="n"/>
      <c r="V11" s="90" t="n"/>
      <c r="W11" s="90" t="n"/>
      <c r="X11" s="90" t="n"/>
      <c r="Y11" s="95" t="n"/>
    </row>
    <row r="12">
      <c r="A12" s="94" t="n"/>
      <c r="B12" s="90" t="n"/>
      <c r="C12" s="90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90" t="n"/>
      <c r="M12" s="90" t="n"/>
      <c r="N12" s="90" t="n"/>
      <c r="O12" s="90" t="n"/>
      <c r="P12" s="90" t="n"/>
      <c r="Q12" s="90" t="n"/>
      <c r="R12" s="90" t="n"/>
      <c r="S12" s="90" t="n"/>
      <c r="T12" s="90" t="n"/>
      <c r="U12" s="90" t="n"/>
      <c r="V12" s="90" t="n"/>
      <c r="W12" s="90" t="n"/>
      <c r="X12" s="90" t="n"/>
      <c r="Y12" s="95" t="n"/>
    </row>
    <row customHeight="1" ht="18" r="13">
      <c r="A13" s="197" t="inlineStr">
        <is>
          <t>RECEPISSE DE DEPOT</t>
        </is>
      </c>
      <c r="Y13" s="198" t="n"/>
    </row>
    <row customHeight="1" ht="15" r="14">
      <c r="A14" s="199" t="inlineStr">
        <is>
          <t>de la déclaration modèle ADC031F-08E</t>
        </is>
      </c>
      <c r="Y14" s="198" t="n"/>
    </row>
    <row r="15">
      <c r="A15" s="94" t="n"/>
      <c r="B15" s="90" t="n"/>
      <c r="C15" s="90" t="n"/>
      <c r="D15" s="90" t="n"/>
      <c r="E15" s="90" t="n"/>
      <c r="F15" s="90" t="n"/>
      <c r="G15" s="90" t="n"/>
      <c r="H15" s="90" t="n"/>
      <c r="I15" s="90" t="n"/>
      <c r="J15" s="90" t="n"/>
      <c r="K15" s="90" t="n"/>
      <c r="L15" s="90" t="n"/>
      <c r="M15" s="90" t="n"/>
      <c r="N15" s="90" t="n"/>
      <c r="O15" s="90" t="n"/>
      <c r="P15" s="90" t="n"/>
      <c r="Q15" s="90" t="n"/>
      <c r="R15" s="90" t="n"/>
      <c r="S15" s="90" t="n"/>
      <c r="T15" s="90" t="n"/>
      <c r="U15" s="90" t="n"/>
      <c r="V15" s="90" t="n"/>
      <c r="W15" s="90" t="n"/>
      <c r="X15" s="90" t="n"/>
      <c r="Y15" s="95" t="n"/>
    </row>
    <row r="16">
      <c r="A16" s="94" t="n"/>
      <c r="B16" s="90" t="n"/>
      <c r="C16" s="90" t="n"/>
      <c r="D16" s="90" t="n"/>
      <c r="E16" s="90" t="n"/>
      <c r="F16" s="90" t="n"/>
      <c r="G16" s="90" t="n"/>
      <c r="H16" s="90" t="n"/>
      <c r="I16" s="90" t="n"/>
      <c r="J16" s="90" t="n"/>
      <c r="K16" s="90" t="n"/>
      <c r="L16" s="90" t="n"/>
      <c r="M16" s="98" t="n"/>
      <c r="N16" s="98" t="n"/>
      <c r="O16" s="98" t="n"/>
      <c r="P16" s="98" t="n"/>
      <c r="Q16" s="90" t="n"/>
      <c r="R16" s="90" t="n"/>
      <c r="S16" s="98" t="n"/>
      <c r="T16" s="99" t="n"/>
      <c r="U16" s="99" t="n"/>
      <c r="V16" s="99" t="n"/>
      <c r="W16" s="99" t="n"/>
      <c r="X16" s="99" t="n"/>
      <c r="Y16" s="100" t="n"/>
      <c r="Z16" s="65" t="n"/>
    </row>
    <row r="17">
      <c r="A17" s="94" t="n"/>
      <c r="B17" s="90" t="n"/>
      <c r="C17" s="90" t="n"/>
      <c r="D17" s="90" t="n"/>
      <c r="E17" s="90" t="n"/>
      <c r="F17" s="90" t="n"/>
      <c r="G17" s="90" t="n"/>
      <c r="H17" s="90" t="n"/>
      <c r="I17" s="90" t="n"/>
      <c r="J17" s="90" t="n"/>
      <c r="K17" s="90" t="n"/>
      <c r="L17" s="90" t="n"/>
      <c r="M17" s="98" t="n"/>
      <c r="N17" s="98" t="n"/>
      <c r="O17" s="98" t="n"/>
      <c r="P17" s="98" t="n"/>
      <c r="Q17" s="90" t="n"/>
      <c r="R17" s="90" t="n"/>
      <c r="S17" s="98" t="n"/>
      <c r="T17" s="99" t="n"/>
      <c r="U17" s="99" t="n"/>
      <c r="V17" s="99" t="n"/>
      <c r="W17" s="99" t="n"/>
      <c r="X17" s="99" t="n"/>
      <c r="Y17" s="100" t="n"/>
      <c r="Z17" s="65" t="n"/>
    </row>
    <row customHeight="1" ht="15.75" r="18">
      <c r="A18" s="200" t="inlineStr">
        <is>
          <t xml:space="preserve"> DECLARATION DES REMUNERATIONS VERSEES A DES TIERS</t>
        </is>
      </c>
      <c r="Y18" s="198" t="n"/>
      <c r="Z18" s="65" t="n"/>
    </row>
    <row customHeight="1" ht="15.75" r="19">
      <c r="A19" s="169" t="n"/>
      <c r="B19" s="170" t="n"/>
      <c r="C19" s="170" t="n"/>
      <c r="D19" s="170" t="n"/>
      <c r="E19" s="170" t="n"/>
      <c r="F19" s="170" t="n"/>
      <c r="G19" s="170" t="n"/>
      <c r="H19" s="170" t="n"/>
      <c r="I19" s="170" t="n"/>
      <c r="J19" s="170" t="n"/>
      <c r="K19" s="170" t="n"/>
      <c r="L19" s="170" t="n"/>
      <c r="M19" s="170" t="n"/>
      <c r="N19" s="170" t="n"/>
      <c r="O19" s="170" t="n"/>
      <c r="P19" s="170" t="n"/>
      <c r="Q19" s="170" t="n"/>
      <c r="R19" s="170" t="n"/>
      <c r="S19" s="170" t="n"/>
      <c r="T19" s="170" t="n"/>
      <c r="U19" s="170" t="n"/>
      <c r="V19" s="170" t="n"/>
      <c r="W19" s="170" t="n"/>
      <c r="X19" s="170" t="n"/>
      <c r="Y19" s="171" t="n"/>
      <c r="Z19" s="65" t="n"/>
    </row>
    <row customHeight="1" ht="15" r="20">
      <c r="A20" s="94" t="n"/>
      <c r="B20" s="90" t="n"/>
      <c r="C20" s="90" t="n"/>
      <c r="D20" s="172" t="inlineStr">
        <is>
          <t xml:space="preserve">Exercice comptable ou période d’imposition </t>
        </is>
      </c>
      <c r="W20" s="99" t="n"/>
      <c r="X20" s="99" t="n"/>
      <c r="Y20" s="100" t="n"/>
      <c r="Z20" s="65" t="n"/>
    </row>
    <row customHeight="1" ht="15.75" r="21">
      <c r="A21" s="94" t="n"/>
      <c r="B21" s="90" t="n"/>
      <c r="C21" s="90" t="n"/>
      <c r="D21" s="172" t="inlineStr">
        <is>
          <t>DU</t>
        </is>
      </c>
      <c r="E21" s="167" t="n"/>
      <c r="F21" s="167" t="n"/>
      <c r="G21" s="201" t="n">
        <v>43466</v>
      </c>
      <c r="H21" s="167" t="n"/>
      <c r="I21" s="167" t="n"/>
      <c r="J21" s="167" t="n"/>
      <c r="K21" s="167" t="n"/>
      <c r="L21" s="167" t="n"/>
      <c r="M21" s="106" t="n"/>
      <c r="N21" s="172" t="inlineStr">
        <is>
          <t>AU</t>
        </is>
      </c>
      <c r="O21" s="167" t="n"/>
      <c r="P21" s="167" t="n"/>
      <c r="Q21" s="201" t="n">
        <v>43830</v>
      </c>
      <c r="R21" s="167" t="n"/>
      <c r="S21" s="167" t="n"/>
      <c r="T21" s="167" t="n"/>
      <c r="U21" s="167" t="n"/>
      <c r="V21" s="167" t="n"/>
      <c r="W21" s="161" t="n"/>
      <c r="X21" s="161" t="n"/>
      <c r="Y21" s="95" t="n"/>
    </row>
    <row r="22">
      <c r="A22" s="15" t="n"/>
      <c r="B22" s="65" t="n"/>
      <c r="C22" s="65" t="n"/>
      <c r="D22" s="65" t="n"/>
      <c r="E22" s="65" t="n"/>
      <c r="F22" s="65" t="n"/>
      <c r="G22" s="65" t="n"/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65" t="n"/>
      <c r="S22" s="65" t="n"/>
      <c r="T22" s="65" t="n"/>
      <c r="U22" s="65" t="n"/>
      <c r="V22" s="65" t="n"/>
      <c r="W22" s="65" t="n"/>
      <c r="X22" s="65" t="n"/>
      <c r="Y22" s="17" t="n"/>
    </row>
    <row r="23">
      <c r="A23" s="15" t="n"/>
      <c r="B23" s="65" t="n"/>
      <c r="C23" s="65" t="n"/>
      <c r="D23" s="65" t="n"/>
      <c r="E23" s="65" t="n"/>
      <c r="F23" s="65" t="n"/>
      <c r="G23" s="65" t="n"/>
      <c r="H23" s="65" t="n"/>
      <c r="I23" s="65" t="n"/>
      <c r="J23" s="65" t="n"/>
      <c r="K23" s="65" t="n"/>
      <c r="L23" s="65" t="n"/>
      <c r="M23" s="65" t="n"/>
      <c r="N23" s="65" t="n"/>
      <c r="O23" s="65" t="n"/>
      <c r="P23" s="65" t="n"/>
      <c r="Q23" s="65" t="n"/>
      <c r="R23" s="65" t="n"/>
      <c r="S23" s="65" t="n"/>
      <c r="T23" s="65" t="n"/>
      <c r="U23" s="65" t="n"/>
      <c r="V23" s="65" t="n"/>
      <c r="W23" s="65" t="n"/>
      <c r="X23" s="65" t="n"/>
      <c r="Y23" s="17" t="n"/>
    </row>
    <row customFormat="1" r="24" s="110">
      <c r="A24" s="107" t="n"/>
      <c r="B24" s="110" t="n"/>
      <c r="C24" s="108" t="n"/>
      <c r="D24" s="108" t="n"/>
      <c r="E24" s="108" t="n"/>
      <c r="F24" s="108" t="n"/>
      <c r="G24" s="108" t="n"/>
      <c r="H24" s="108" t="n"/>
      <c r="I24" s="108" t="n"/>
      <c r="J24" s="108" t="n"/>
      <c r="K24" s="108" t="n"/>
      <c r="L24" s="108" t="n"/>
      <c r="M24" s="108" t="n"/>
      <c r="N24" s="108" t="n"/>
      <c r="O24" s="108" t="n"/>
      <c r="P24" s="108" t="n"/>
      <c r="Q24" s="108" t="n"/>
      <c r="R24" s="108" t="n"/>
      <c r="S24" s="108" t="n"/>
      <c r="T24" s="108" t="n"/>
      <c r="U24" s="108" t="n"/>
      <c r="V24" s="108" t="n"/>
      <c r="W24" s="108" t="n"/>
      <c r="X24" s="108" t="n"/>
      <c r="Y24" s="109" t="n"/>
    </row>
    <row customFormat="1" r="25" s="110">
      <c r="A25" s="107" t="n"/>
      <c r="B25" s="108" t="n"/>
      <c r="C25" s="108" t="n"/>
      <c r="D25" s="108" t="n"/>
      <c r="E25" s="108" t="n"/>
      <c r="F25" s="108" t="n"/>
      <c r="G25" s="108" t="n"/>
      <c r="H25" s="108" t="n"/>
      <c r="I25" s="108" t="n"/>
      <c r="J25" s="108" t="n"/>
      <c r="K25" s="108" t="n"/>
      <c r="L25" s="108" t="n"/>
      <c r="M25" s="108" t="n"/>
      <c r="N25" s="108" t="n"/>
      <c r="O25" s="108" t="n"/>
      <c r="P25" s="108" t="n"/>
      <c r="Q25" s="108" t="n"/>
      <c r="R25" s="108" t="n"/>
      <c r="S25" s="108" t="n"/>
      <c r="T25" s="108" t="n"/>
      <c r="U25" s="108" t="n"/>
      <c r="V25" s="108" t="n"/>
      <c r="W25" s="108" t="n"/>
      <c r="X25" s="108" t="n"/>
      <c r="Y25" s="109" t="n"/>
    </row>
    <row customHeight="1" ht="15.75" r="26">
      <c r="A26" s="111" t="inlineStr">
        <is>
          <t>N°d’identification fiscale :</t>
        </is>
      </c>
      <c r="B26" s="112" t="n"/>
      <c r="C26" s="65" t="n"/>
      <c r="D26" s="65" t="n"/>
      <c r="E26" s="65" t="n"/>
      <c r="F26" s="65" t="n"/>
      <c r="G26" s="65" t="n"/>
      <c r="H26" s="65" t="n"/>
      <c r="I26" s="65" t="n"/>
      <c r="J26" s="124" t="n"/>
      <c r="K26" s="123" t="n"/>
      <c r="L26" s="123" t="inlineStr">
        <is>
          <t>YYY</t>
        </is>
      </c>
      <c r="M26" s="123" t="n"/>
      <c r="N26" s="123" t="n"/>
      <c r="O26" s="123" t="n"/>
      <c r="P26" s="123" t="n"/>
      <c r="Q26" s="123" t="n"/>
      <c r="R26" s="123" t="n"/>
      <c r="S26" s="65">
        <f>MID([1]Identif!B5,9,1)</f>
        <v/>
      </c>
      <c r="T26" s="123" t="n"/>
      <c r="U26" s="65" t="n"/>
      <c r="V26" s="65" t="n"/>
      <c r="W26" s="65" t="n"/>
      <c r="X26" s="65" t="n"/>
      <c r="Y26" s="17" t="n"/>
    </row>
    <row customHeight="1" ht="15.75" r="27">
      <c r="A27" s="111" t="n"/>
      <c r="B27" s="112" t="n"/>
      <c r="C27" s="65" t="n"/>
      <c r="D27" s="65" t="n"/>
      <c r="E27" s="65" t="n"/>
      <c r="F27" s="65" t="n"/>
      <c r="G27" s="65" t="n"/>
      <c r="H27" s="65" t="n"/>
      <c r="I27" s="65" t="n"/>
      <c r="J27" s="124" t="n"/>
      <c r="K27" s="123" t="n"/>
      <c r="L27" s="123" t="n"/>
      <c r="M27" s="123" t="n"/>
      <c r="N27" s="123" t="n"/>
      <c r="O27" s="123" t="n"/>
      <c r="P27" s="123" t="n"/>
      <c r="Q27" s="123" t="n"/>
      <c r="R27" s="123" t="n"/>
      <c r="S27" s="65" t="n"/>
      <c r="T27" s="123" t="n"/>
      <c r="U27" s="65" t="n"/>
      <c r="V27" s="65" t="n"/>
      <c r="W27" s="65" t="n"/>
      <c r="X27" s="65" t="n"/>
      <c r="Y27" s="17" t="n"/>
    </row>
    <row customHeight="1" ht="15.75" r="28">
      <c r="A28" s="111" t="inlineStr">
        <is>
          <t>Nom et Prénom(s) ou raison sociale :</t>
        </is>
      </c>
      <c r="B28" s="112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65" t="n"/>
      <c r="L28" s="174" t="inlineStr">
        <is>
          <t>OZONE</t>
        </is>
      </c>
      <c r="Y28" s="198" t="n"/>
    </row>
    <row customHeight="1" ht="15.75" r="29">
      <c r="A29" s="111" t="n"/>
      <c r="B29" s="112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65" t="n"/>
      <c r="L29" s="173" t="n"/>
      <c r="M29" s="173" t="n"/>
      <c r="N29" s="173" t="n"/>
      <c r="O29" s="173" t="n"/>
      <c r="P29" s="173" t="n"/>
      <c r="Q29" s="173" t="n"/>
      <c r="R29" s="173" t="n"/>
      <c r="S29" s="173" t="n"/>
      <c r="T29" s="173" t="n"/>
      <c r="U29" s="173" t="n"/>
      <c r="V29" s="173" t="n"/>
      <c r="W29" s="173" t="n"/>
      <c r="X29" s="173" t="n"/>
      <c r="Y29" s="174" t="n"/>
    </row>
    <row customHeight="1" ht="15.75" r="30">
      <c r="A30" s="111" t="n"/>
      <c r="B30" s="112" t="n"/>
      <c r="C30" s="65" t="n"/>
      <c r="D30" s="65" t="n"/>
      <c r="E30" s="65" t="n"/>
      <c r="F30" s="65" t="n"/>
      <c r="G30" s="65" t="n"/>
      <c r="H30" s="65" t="n"/>
      <c r="I30" s="65" t="n"/>
      <c r="J30" s="124" t="n"/>
      <c r="K30" s="123" t="n"/>
      <c r="L30" s="123" t="n"/>
      <c r="M30" s="123" t="n"/>
      <c r="N30" s="123" t="n"/>
      <c r="O30" s="123" t="n"/>
      <c r="P30" s="123" t="n"/>
      <c r="Q30" s="123" t="n"/>
      <c r="R30" s="123" t="n"/>
      <c r="S30" s="65" t="n"/>
      <c r="T30" s="123" t="n"/>
      <c r="U30" s="65" t="n"/>
      <c r="V30" s="65" t="n"/>
      <c r="W30" s="65" t="n"/>
      <c r="X30" s="65" t="n"/>
      <c r="Y30" s="17" t="n"/>
    </row>
    <row r="31">
      <c r="A31" s="96" t="n"/>
      <c r="B31" s="97" t="n"/>
      <c r="C31" s="90" t="n"/>
      <c r="D31" s="90" t="n"/>
      <c r="E31" s="90" t="n"/>
      <c r="F31" s="90" t="n"/>
      <c r="G31" s="90" t="n"/>
      <c r="H31" s="90" t="n"/>
      <c r="I31" s="90" t="n"/>
      <c r="J31" s="90" t="n"/>
      <c r="K31" s="90" t="n"/>
      <c r="L31" s="90" t="n"/>
      <c r="M31" s="90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5" t="n"/>
    </row>
    <row customFormat="1" customHeight="1" ht="39.75" r="32" s="110">
      <c r="A32" s="202" t="inlineStr">
        <is>
          <t>------------------------ Cadre réservé à l’administration ------------------------</t>
        </is>
      </c>
      <c r="Y32" s="198" t="n"/>
    </row>
    <row customHeight="1" ht="16.5" r="33">
      <c r="A33" s="96" t="inlineStr">
        <is>
          <t>Numéro d’enregistrement :</t>
        </is>
      </c>
      <c r="B33" s="97" t="n"/>
      <c r="C33" s="90" t="n"/>
      <c r="D33" s="90" t="n"/>
      <c r="E33" s="90" t="n"/>
      <c r="F33" s="90" t="n"/>
      <c r="G33" s="90" t="n"/>
      <c r="H33" s="90" t="n"/>
      <c r="I33" s="90" t="n"/>
      <c r="J33" s="90" t="n"/>
      <c r="K33" s="115" t="n"/>
      <c r="L33" s="115" t="n"/>
      <c r="M33" s="115" t="n"/>
      <c r="N33" s="115" t="n"/>
      <c r="O33" s="115" t="n"/>
      <c r="P33" s="115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5" t="n"/>
    </row>
    <row customHeight="1" ht="15" r="34">
      <c r="A34" s="96" t="n"/>
      <c r="B34" s="97" t="n"/>
      <c r="C34" s="90" t="n"/>
      <c r="D34" s="90" t="n"/>
      <c r="E34" s="90" t="n"/>
      <c r="F34" s="90" t="n"/>
      <c r="G34" s="90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5" t="n"/>
    </row>
    <row customHeight="1" ht="15.75" r="35">
      <c r="A35" s="96" t="inlineStr">
        <is>
          <t>Date de dépôt :</t>
        </is>
      </c>
      <c r="B35" s="97" t="n"/>
      <c r="C35" s="90" t="n"/>
      <c r="D35" s="90" t="n"/>
      <c r="E35" s="90" t="n"/>
      <c r="F35" s="90" t="n"/>
      <c r="G35" s="90" t="n"/>
      <c r="H35" s="90" t="n"/>
      <c r="I35" s="90" t="n"/>
      <c r="J35" s="90" t="n"/>
      <c r="K35" s="115" t="n"/>
      <c r="L35" s="115" t="n"/>
      <c r="M35" s="116" t="inlineStr">
        <is>
          <t>-</t>
        </is>
      </c>
      <c r="N35" s="115" t="n"/>
      <c r="O35" s="115" t="n"/>
      <c r="P35" s="116" t="inlineStr">
        <is>
          <t>-</t>
        </is>
      </c>
      <c r="Q35" s="115" t="n"/>
      <c r="R35" s="115" t="n"/>
      <c r="S35" s="90" t="n"/>
      <c r="T35" s="90" t="n"/>
      <c r="U35" s="90" t="n"/>
      <c r="V35" s="90" t="n"/>
      <c r="W35" s="90" t="n"/>
      <c r="X35" s="90" t="n"/>
      <c r="Y35" s="95" t="n"/>
    </row>
    <row customHeight="1" ht="18.75" r="36">
      <c r="A36" s="96" t="n"/>
      <c r="B36" s="97" t="n"/>
      <c r="C36" s="90" t="n"/>
      <c r="D36" s="90" t="n"/>
      <c r="E36" s="90" t="n"/>
      <c r="F36" s="90" t="n"/>
      <c r="G36" s="90" t="n"/>
      <c r="H36" s="90" t="n"/>
      <c r="I36" s="90" t="n"/>
      <c r="J36" s="90" t="n"/>
      <c r="K36" s="90" t="n"/>
      <c r="L36" s="90" t="n"/>
      <c r="M36" s="90" t="n"/>
      <c r="N36" s="90" t="n"/>
      <c r="O36" s="90" t="n"/>
      <c r="P36" s="90" t="n"/>
      <c r="Q36" s="90" t="n"/>
      <c r="R36" s="90" t="n"/>
      <c r="S36" s="90" t="n"/>
      <c r="T36" s="90" t="n"/>
      <c r="U36" s="90" t="n"/>
      <c r="V36" s="90" t="n"/>
      <c r="W36" s="90" t="n"/>
      <c r="X36" s="90" t="n"/>
      <c r="Y36" s="95" t="n"/>
    </row>
    <row customHeight="1" ht="15.75" r="37">
      <c r="A37" s="96" t="inlineStr">
        <is>
          <t>Nombre d'annexes :</t>
        </is>
      </c>
      <c r="B37" s="97" t="n"/>
      <c r="C37" s="90" t="n"/>
      <c r="D37" s="90" t="n"/>
      <c r="E37" s="90" t="n"/>
      <c r="F37" s="90" t="n"/>
      <c r="G37" s="90" t="n"/>
      <c r="H37" s="90" t="n"/>
      <c r="I37" s="90" t="n"/>
      <c r="J37" s="90" t="n"/>
      <c r="K37" s="115" t="n"/>
      <c r="L37" s="115" t="n"/>
      <c r="M37" s="115" t="n"/>
      <c r="N37" s="90" t="n"/>
      <c r="O37" s="90" t="n"/>
      <c r="P37" s="90" t="n"/>
      <c r="Q37" s="90" t="n"/>
      <c r="R37" s="90" t="n"/>
      <c r="S37" s="90" t="n"/>
      <c r="T37" s="90" t="n"/>
      <c r="U37" s="90" t="n"/>
      <c r="V37" s="90" t="n"/>
      <c r="W37" s="90" t="n"/>
      <c r="X37" s="90" t="n"/>
      <c r="Y37" s="95" t="n"/>
    </row>
    <row r="38">
      <c r="A38" s="117" t="n"/>
      <c r="B38" s="118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0" t="n"/>
      <c r="N38" s="90" t="n"/>
      <c r="O38" s="90" t="n"/>
      <c r="P38" s="90" t="n"/>
      <c r="Q38" s="90" t="n"/>
      <c r="R38" s="90" t="n"/>
      <c r="S38" s="90" t="n"/>
      <c r="T38" s="90" t="n"/>
      <c r="U38" s="90" t="n"/>
      <c r="V38" s="90" t="n"/>
      <c r="W38" s="90" t="n"/>
      <c r="X38" s="90" t="n"/>
      <c r="Y38" s="95" t="n"/>
    </row>
    <row customHeight="1" ht="15" r="39">
      <c r="A39" s="96" t="n"/>
      <c r="B39" s="97" t="n"/>
      <c r="C39" s="90" t="n"/>
      <c r="D39" s="90" t="n"/>
      <c r="E39" s="90" t="n"/>
      <c r="F39" s="90" t="n"/>
      <c r="G39" s="90" t="n"/>
      <c r="H39" s="90" t="n"/>
      <c r="I39" s="90" t="n"/>
      <c r="J39" s="90" t="n"/>
      <c r="K39" s="90" t="n"/>
      <c r="L39" s="90" t="n"/>
      <c r="M39" s="90" t="n"/>
      <c r="N39" s="90" t="n"/>
      <c r="O39" s="90" t="n"/>
      <c r="P39" s="106" t="n"/>
      <c r="Q39" s="106" t="n"/>
      <c r="R39" s="106" t="n"/>
      <c r="S39" s="166" t="inlineStr">
        <is>
          <t>(Cachet de l’administration)</t>
        </is>
      </c>
      <c r="T39" s="106" t="n"/>
      <c r="U39" s="106" t="n"/>
      <c r="V39" s="106" t="n"/>
      <c r="W39" s="90" t="n"/>
      <c r="X39" s="90" t="n"/>
      <c r="Y39" s="95" t="n"/>
    </row>
    <row r="40">
      <c r="A40" s="94" t="n"/>
      <c r="B40" s="90" t="n"/>
      <c r="C40" s="90" t="n"/>
      <c r="D40" s="90" t="n"/>
      <c r="E40" s="90" t="n"/>
      <c r="F40" s="90" t="n"/>
      <c r="G40" s="90" t="n"/>
      <c r="H40" s="90" t="n"/>
      <c r="I40" s="90" t="n"/>
      <c r="J40" s="90" t="n"/>
      <c r="K40" s="90" t="n"/>
      <c r="L40" s="90" t="n"/>
      <c r="M40" s="90" t="n"/>
      <c r="N40" s="90" t="n"/>
      <c r="O40" s="90" t="n"/>
      <c r="P40" s="90" t="n"/>
      <c r="Q40" s="90" t="n"/>
      <c r="R40" s="90" t="n"/>
      <c r="S40" s="90" t="n"/>
      <c r="T40" s="90" t="n"/>
      <c r="U40" s="90" t="n"/>
      <c r="V40" s="90" t="n"/>
      <c r="W40" s="90" t="n"/>
      <c r="X40" s="90" t="n"/>
      <c r="Y40" s="95" t="n"/>
    </row>
    <row r="41">
      <c r="A41" s="94" t="n"/>
      <c r="B41" s="90" t="n"/>
      <c r="C41" s="90" t="n"/>
      <c r="D41" s="90" t="n"/>
      <c r="E41" s="90" t="n"/>
      <c r="F41" s="90" t="n"/>
      <c r="G41" s="90" t="n"/>
      <c r="H41" s="90" t="n"/>
      <c r="I41" s="90" t="n"/>
      <c r="J41" s="90" t="n"/>
      <c r="K41" s="90" t="n"/>
      <c r="L41" s="90" t="n"/>
      <c r="M41" s="90" t="n"/>
      <c r="N41" s="90" t="n"/>
      <c r="O41" s="90" t="n"/>
      <c r="P41" s="90" t="n"/>
      <c r="Q41" s="90" t="n"/>
      <c r="R41" s="90" t="n"/>
      <c r="S41" s="90" t="n"/>
      <c r="T41" s="90" t="n"/>
      <c r="U41" s="90" t="n"/>
      <c r="V41" s="90" t="n"/>
      <c r="W41" s="90" t="n"/>
      <c r="X41" s="90" t="n"/>
      <c r="Y41" s="95" t="n"/>
    </row>
    <row r="42">
      <c r="A42" s="15" t="n"/>
      <c r="B42" s="65" t="n"/>
      <c r="C42" s="65" t="n"/>
      <c r="D42" s="65" t="n"/>
      <c r="E42" s="65" t="n"/>
      <c r="F42" s="65" t="n"/>
      <c r="G42" s="65" t="n"/>
      <c r="H42" s="65" t="n"/>
      <c r="I42" s="65" t="n"/>
      <c r="J42" s="65" t="n"/>
      <c r="K42" s="65" t="n"/>
      <c r="L42" s="65" t="n"/>
      <c r="M42" s="65" t="n"/>
      <c r="N42" s="65" t="n"/>
      <c r="O42" s="65" t="n"/>
      <c r="P42" s="65" t="n"/>
      <c r="Q42" s="65" t="n"/>
      <c r="R42" s="65" t="n"/>
      <c r="S42" s="65" t="n"/>
      <c r="T42" s="65" t="n"/>
      <c r="U42" s="65" t="n"/>
      <c r="V42" s="65" t="n"/>
      <c r="W42" s="65" t="n"/>
      <c r="X42" s="65" t="n"/>
      <c r="Y42" s="17" t="n"/>
    </row>
    <row r="43">
      <c r="A43" s="15" t="n"/>
      <c r="B43" s="65" t="n"/>
      <c r="C43" s="65" t="n"/>
      <c r="D43" s="65" t="n"/>
      <c r="E43" s="65" t="n"/>
      <c r="F43" s="65" t="n"/>
      <c r="G43" s="65" t="n"/>
      <c r="H43" s="65" t="n"/>
      <c r="I43" s="65" t="n"/>
      <c r="J43" s="65" t="n"/>
      <c r="K43" s="65" t="n"/>
      <c r="L43" s="65" t="n"/>
      <c r="M43" s="65" t="n"/>
      <c r="N43" s="65" t="n"/>
      <c r="O43" s="65" t="n"/>
      <c r="P43" s="65" t="n"/>
      <c r="Q43" s="65" t="n"/>
      <c r="R43" s="65" t="n"/>
      <c r="S43" s="65" t="n"/>
      <c r="T43" s="65" t="n"/>
      <c r="U43" s="65" t="n"/>
      <c r="V43" s="65" t="n"/>
      <c r="W43" s="65" t="n"/>
      <c r="X43" s="65" t="n"/>
      <c r="Y43" s="17" t="n"/>
    </row>
    <row r="44">
      <c r="A44" s="15" t="n"/>
      <c r="B44" s="65" t="n"/>
      <c r="C44" s="65" t="n"/>
      <c r="D44" s="65" t="n"/>
      <c r="E44" s="65" t="n"/>
      <c r="F44" s="65" t="n"/>
      <c r="G44" s="65" t="n"/>
      <c r="H44" s="65" t="n"/>
      <c r="I44" s="65" t="n"/>
      <c r="J44" s="65" t="n"/>
      <c r="K44" s="65" t="n"/>
      <c r="L44" s="65" t="n"/>
      <c r="M44" s="65" t="n"/>
      <c r="N44" s="65" t="n"/>
      <c r="O44" s="65" t="n"/>
      <c r="P44" s="65" t="n"/>
      <c r="Q44" s="65" t="n"/>
      <c r="R44" s="65" t="n"/>
      <c r="S44" s="65" t="n"/>
      <c r="T44" s="65" t="n"/>
      <c r="U44" s="65" t="n"/>
      <c r="V44" s="65" t="n"/>
      <c r="W44" s="65" t="n"/>
      <c r="X44" s="65" t="n"/>
      <c r="Y44" s="17" t="n"/>
    </row>
    <row r="45">
      <c r="A45" s="15" t="n"/>
      <c r="B45" s="65" t="n"/>
      <c r="C45" s="65" t="n"/>
      <c r="D45" s="65" t="n"/>
      <c r="E45" s="65" t="n"/>
      <c r="F45" s="65" t="n"/>
      <c r="G45" s="65" t="n"/>
      <c r="H45" s="65" t="n"/>
      <c r="I45" s="65" t="n"/>
      <c r="J45" s="65" t="n"/>
      <c r="K45" s="65" t="n"/>
      <c r="L45" s="65" t="n"/>
      <c r="M45" s="65" t="n"/>
      <c r="N45" s="65" t="n"/>
      <c r="O45" s="65" t="n"/>
      <c r="P45" s="65" t="n"/>
      <c r="Q45" s="65" t="n"/>
      <c r="R45" s="65" t="n"/>
      <c r="S45" s="65" t="n"/>
      <c r="T45" s="65" t="n"/>
      <c r="U45" s="65" t="n"/>
      <c r="V45" s="65" t="n"/>
      <c r="W45" s="65" t="n"/>
      <c r="X45" s="65" t="n"/>
      <c r="Y45" s="17" t="n"/>
    </row>
    <row r="46">
      <c r="A46" s="15" t="n"/>
      <c r="B46" s="65" t="n"/>
      <c r="C46" s="65" t="n"/>
      <c r="D46" s="65" t="n"/>
      <c r="E46" s="65" t="n"/>
      <c r="F46" s="65" t="n"/>
      <c r="G46" s="65" t="n"/>
      <c r="H46" s="65" t="n"/>
      <c r="I46" s="65" t="n"/>
      <c r="J46" s="65" t="n"/>
      <c r="K46" s="65" t="n"/>
      <c r="L46" s="65" t="n"/>
      <c r="M46" s="65" t="n"/>
      <c r="N46" s="65" t="n"/>
      <c r="O46" s="65" t="n"/>
      <c r="P46" s="65" t="n"/>
      <c r="Q46" s="65" t="n"/>
      <c r="R46" s="65" t="n"/>
      <c r="S46" s="65" t="n"/>
      <c r="T46" s="65" t="n"/>
      <c r="U46" s="65" t="n"/>
      <c r="V46" s="65" t="n"/>
      <c r="W46" s="65" t="n"/>
      <c r="X46" s="65" t="n"/>
      <c r="Y46" s="17" t="n"/>
    </row>
    <row customHeight="1" ht="13.5" r="47" thickBot="1">
      <c r="A47" s="18" t="n"/>
      <c r="B47" s="19" t="n"/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21" t="n"/>
    </row>
  </sheetData>
  <mergeCells count="6">
    <mergeCell ref="A32:Y32"/>
    <mergeCell ref="A13:Y13"/>
    <mergeCell ref="A14:Y14"/>
    <mergeCell ref="A18:Y18"/>
    <mergeCell ref="D20:V20"/>
    <mergeCell ref="L28:Y28"/>
  </mergeCells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BHECO</dc:creator>
  <dcterms:created xmlns:dcterms="http://purl.org/dc/terms/" xmlns:xsi="http://www.w3.org/2001/XMLSchema-instance" xsi:type="dcterms:W3CDTF">2016-12-03T09:02:12Z</dcterms:created>
  <dcterms:modified xmlns:dcterms="http://purl.org/dc/terms/" xmlns:xsi="http://www.w3.org/2001/XMLSchema-instance" xsi:type="dcterms:W3CDTF">2016-12-03T12:03:57Z</dcterms:modified>
  <cp:lastModifiedBy>BHECO</cp:lastModifiedBy>
</cp:coreProperties>
</file>