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55" windowWidth="20490" xWindow="0" yWindow="0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</sheets>
  <externalReferences>
    <externalReference xmlns:r="http://schemas.openxmlformats.org/officeDocument/2006/relationships" r:id="rId6"/>
  </externalReferences>
  <definedNames/>
  <calcPr calcId="152511" fullCalcOnLoad="1"/>
</workbook>
</file>

<file path=xl/styles.xml><?xml version="1.0" encoding="utf-8"?>
<styleSheet xmlns="http://schemas.openxmlformats.org/spreadsheetml/2006/main">
  <numFmts count="4">
    <numFmt formatCode="dd/mm/yy;@" numFmtId="164"/>
    <numFmt formatCode="_-* #,##0.00\ _€_-;\-* #,##0.00\ _€_-;_-* &quot;-&quot;??\ _€_-;_-@_-" numFmtId="165"/>
    <numFmt formatCode="_-* #,##0\ _€_-;\-* #,##0\ _€_-;_-* &quot;-&quot;??\ _€_-;_-@_-" numFmtId="166"/>
    <numFmt formatCode="yyyy-mm-dd" numFmtId="167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sz val="9"/>
    </font>
    <font>
      <name val="Arial"/>
      <family val="2"/>
      <sz val="9"/>
    </font>
    <font>
      <name val="Arial"/>
      <family val="2"/>
      <sz val="12"/>
    </font>
    <font>
      <name val="Arial"/>
      <family val="2"/>
      <b val="1"/>
      <sz val="14"/>
    </font>
    <font>
      <name val="Arial"/>
      <family val="2"/>
      <sz val="12"/>
      <vertAlign val="superscript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b val="1"/>
      <sz val="8"/>
    </font>
    <font>
      <name val="Times New Roman"/>
      <family val="1"/>
      <sz val="10"/>
    </font>
    <font>
      <name val="Arial"/>
      <family val="2"/>
      <sz val="16"/>
    </font>
    <font>
      <name val="Arial"/>
      <family val="2"/>
      <b val="1"/>
      <sz val="16"/>
      <vertAlign val="superscript"/>
    </font>
    <font>
      <name val="Arial"/>
      <family val="2"/>
      <sz val="14"/>
    </font>
    <font>
      <name val="Arial"/>
      <family val="2"/>
      <sz val="11"/>
    </font>
    <font>
      <name val="Arial"/>
      <sz val="10"/>
    </font>
    <font>
      <name val="Times New Roman"/>
      <family val="1"/>
      <sz val="11"/>
    </font>
    <font>
      <name val="Times New Roman"/>
      <family val="1"/>
      <sz val="8"/>
    </font>
    <font>
      <name val="Times New Roman"/>
      <family val="1"/>
      <i val="1"/>
      <sz val="12"/>
    </font>
    <font>
      <name val="Arial"/>
      <i val="1"/>
      <sz val="12"/>
    </font>
    <font>
      <name val="Arial"/>
      <family val="2"/>
      <b val="1"/>
      <i val="1"/>
      <sz val="14"/>
    </font>
    <font>
      <name val="Arial"/>
      <sz val="12"/>
    </font>
    <font>
      <name val="Times New Roman"/>
      <family val="1"/>
      <b val="1"/>
      <sz val="10"/>
    </font>
    <font>
      <name val="Times New Roman"/>
      <family val="1"/>
      <b val="1"/>
      <sz val="8"/>
    </font>
    <font>
      <name val="Times New Roman"/>
      <family val="1"/>
      <sz val="16"/>
    </font>
    <font>
      <name val="Times New Roman"/>
      <family val="1"/>
      <b val="1"/>
      <sz val="16"/>
    </font>
    <font>
      <name val="Times New Roman"/>
      <family val="1"/>
      <sz val="14"/>
    </font>
    <font>
      <name val="Times New Roman"/>
      <family val="1"/>
      <b val="1"/>
      <sz val="14"/>
    </font>
    <font>
      <name val="Arial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2">
    <xf borderId="0" fillId="0" fontId="1" numFmtId="0"/>
    <xf borderId="0" fillId="0" fontId="1" numFmtId="165"/>
  </cellStyleXfs>
  <cellXfs count="160">
    <xf borderId="0" fillId="0" fontId="0" numFmtId="0" pivotButton="0" quotePrefix="0" xfId="0"/>
    <xf borderId="0" fillId="2" fontId="2" numFmtId="0" pivotButton="0" quotePrefix="0" xfId="0"/>
    <xf applyAlignment="1" borderId="0" fillId="2" fontId="5" numFmtId="49" pivotButton="0" quotePrefix="0" xfId="0">
      <alignment horizontal="left"/>
    </xf>
    <xf applyAlignment="1" borderId="0" fillId="2" fontId="5" numFmtId="0" pivotButton="0" quotePrefix="0" xfId="0">
      <alignment horizontal="left"/>
    </xf>
    <xf borderId="0" fillId="2" fontId="5" numFmtId="0" pivotButton="0" quotePrefix="0" xfId="0"/>
    <xf borderId="0" fillId="2" fontId="5" numFmtId="0" pivotButton="0" quotePrefix="0" xfId="0"/>
    <xf borderId="0" fillId="2" fontId="6" numFmtId="0" pivotButton="0" quotePrefix="0" xfId="0"/>
    <xf borderId="0" fillId="2" fontId="5" numFmtId="49" pivotButton="0" quotePrefix="0" xfId="0"/>
    <xf borderId="0" fillId="2" fontId="5" numFmtId="4" pivotButton="0" quotePrefix="0" xfId="0"/>
    <xf borderId="0" fillId="2" fontId="5" numFmtId="4" pivotButton="0" quotePrefix="0" xfId="0"/>
    <xf borderId="0" fillId="2" fontId="7" numFmtId="4" pivotButton="0" quotePrefix="0" xfId="0"/>
    <xf borderId="0" fillId="2" fontId="2" numFmtId="4" pivotButton="0" quotePrefix="0" xfId="0"/>
    <xf borderId="0" fillId="2" fontId="2" numFmtId="0" pivotButton="0" quotePrefix="0" xfId="0"/>
    <xf borderId="0" fillId="2" fontId="6" numFmtId="164" pivotButton="0" quotePrefix="0" xfId="0"/>
    <xf borderId="0" fillId="2" fontId="4" numFmtId="49" pivotButton="0" quotePrefix="0" xfId="0"/>
    <xf borderId="0" fillId="2" fontId="4" numFmtId="0" pivotButton="0" quotePrefix="0" xfId="0"/>
    <xf borderId="0" fillId="2" fontId="3" numFmtId="49" pivotButton="0" quotePrefix="0" xfId="0"/>
    <xf borderId="0" fillId="2" fontId="4" numFmtId="0" pivotButton="0" quotePrefix="0" xfId="0"/>
    <xf borderId="0" fillId="2" fontId="8" numFmtId="0" pivotButton="0" quotePrefix="0" xfId="0"/>
    <xf applyAlignment="1" borderId="0" fillId="2" fontId="8" numFmtId="0" pivotButton="0" quotePrefix="0" xfId="0">
      <alignment horizontal="center"/>
    </xf>
    <xf borderId="0" fillId="2" fontId="2" numFmtId="0" pivotButton="0" quotePrefix="0" xfId="0"/>
    <xf borderId="1" fillId="3" fontId="10" numFmtId="0" pivotButton="0" quotePrefix="0" xfId="1"/>
    <xf borderId="1" fillId="3" fontId="10" numFmtId="49" pivotButton="0" quotePrefix="0" xfId="0"/>
    <xf borderId="0" fillId="2" fontId="11" numFmtId="49" pivotButton="0" quotePrefix="0" xfId="0"/>
    <xf applyAlignment="1" borderId="0" fillId="2" fontId="5" numFmtId="0" pivotButton="0" quotePrefix="0" xfId="0">
      <alignment horizontal="center"/>
    </xf>
    <xf borderId="0" fillId="2" fontId="12" numFmtId="0" pivotButton="0" quotePrefix="0" xfId="0"/>
    <xf borderId="0" fillId="2" fontId="12" numFmtId="0" pivotButton="0" quotePrefix="0" xfId="0"/>
    <xf borderId="0" fillId="2" fontId="12" numFmtId="49" pivotButton="0" quotePrefix="0" xfId="0"/>
    <xf borderId="0" fillId="2" fontId="14" numFmtId="0" pivotButton="0" quotePrefix="0" xfId="0"/>
    <xf borderId="0" fillId="2" fontId="14" numFmtId="0" pivotButton="0" quotePrefix="0" xfId="0"/>
    <xf borderId="0" fillId="2" fontId="14" numFmtId="49" pivotButton="0" quotePrefix="0" xfId="0"/>
    <xf borderId="0" fillId="2" fontId="8" numFmtId="0" pivotButton="0" quotePrefix="0" xfId="0"/>
    <xf borderId="0" fillId="2" fontId="9" numFmtId="0" pivotButton="0" quotePrefix="0" xfId="0"/>
    <xf borderId="0" fillId="2" fontId="9" numFmtId="0" pivotButton="0" quotePrefix="0" xfId="0"/>
    <xf borderId="0" fillId="2" fontId="15" numFmtId="49" pivotButton="0" quotePrefix="0" xfId="0"/>
    <xf applyAlignment="1" borderId="0" fillId="2" fontId="6" numFmtId="165" pivotButton="0" quotePrefix="0" xfId="1">
      <alignment horizontal="left"/>
    </xf>
    <xf applyAlignment="1" borderId="0" fillId="2" fontId="6" numFmtId="164" pivotButton="0" quotePrefix="0" xfId="0">
      <alignment horizontal="left"/>
    </xf>
    <xf borderId="0" fillId="2" fontId="16" numFmtId="0" pivotButton="0" quotePrefix="0" xfId="0"/>
    <xf applyAlignment="1" borderId="0" fillId="2" fontId="17" numFmtId="49" pivotButton="0" quotePrefix="0" xfId="0">
      <alignment horizontal="center"/>
    </xf>
    <xf applyAlignment="1" borderId="0" fillId="2" fontId="11" numFmtId="49" pivotButton="0" quotePrefix="0" xfId="0">
      <alignment horizontal="center"/>
    </xf>
    <xf applyAlignment="1" borderId="0" fillId="2" fontId="3" numFmtId="49" pivotButton="0" quotePrefix="0" xfId="0">
      <alignment horizontal="center"/>
    </xf>
    <xf borderId="2" fillId="2" fontId="16" numFmtId="0" pivotButton="0" quotePrefix="0" xfId="0"/>
    <xf borderId="3" fillId="2" fontId="16" numFmtId="0" pivotButton="0" quotePrefix="0" xfId="0"/>
    <xf borderId="4" fillId="2" fontId="16" numFmtId="0" pivotButton="0" quotePrefix="0" xfId="0"/>
    <xf applyAlignment="1" borderId="4" fillId="2" fontId="17" numFmtId="49" pivotButton="0" quotePrefix="0" xfId="0">
      <alignment horizontal="center"/>
    </xf>
    <xf borderId="5" fillId="2" fontId="16" numFmtId="0" pivotButton="0" quotePrefix="0" xfId="0"/>
    <xf borderId="6" fillId="2" fontId="16" numFmtId="0" pivotButton="0" quotePrefix="0" xfId="0"/>
    <xf borderId="7" fillId="2" fontId="16" numFmtId="0" pivotButton="0" quotePrefix="0" xfId="0"/>
    <xf borderId="8" fillId="2" fontId="16" numFmtId="0" pivotButton="0" quotePrefix="0" xfId="0"/>
    <xf applyAlignment="1" borderId="2" fillId="2" fontId="3" numFmtId="49" pivotButton="0" quotePrefix="0" xfId="0">
      <alignment horizontal="center"/>
    </xf>
    <xf borderId="9" fillId="2" fontId="16" numFmtId="0" pivotButton="0" quotePrefix="0" xfId="0"/>
    <xf borderId="0" fillId="2" fontId="16" numFmtId="0" pivotButton="0" quotePrefix="0" xfId="0"/>
    <xf borderId="0" fillId="2" fontId="3" numFmtId="49" pivotButton="0" quotePrefix="0" xfId="0"/>
    <xf borderId="4" fillId="2" fontId="3" numFmtId="49" pivotButton="0" quotePrefix="0" xfId="0"/>
    <xf borderId="2" fillId="2" fontId="3" numFmtId="49" pivotButton="0" quotePrefix="0" xfId="0"/>
    <xf borderId="0" fillId="2" fontId="19" numFmtId="49" pivotButton="0" quotePrefix="0" xfId="0"/>
    <xf borderId="0" fillId="2" fontId="20" numFmtId="0" pivotButton="0" quotePrefix="0" xfId="0"/>
    <xf borderId="0" fillId="2" fontId="22" numFmtId="0" pivotButton="0" quotePrefix="0" xfId="0"/>
    <xf borderId="0" fillId="0" fontId="0" numFmtId="0" pivotButton="0" quotePrefix="0" xfId="0"/>
    <xf borderId="0" fillId="2" fontId="11" numFmtId="0" pivotButton="0" quotePrefix="0" xfId="0"/>
    <xf borderId="0" fillId="2" fontId="11" numFmtId="0" pivotButton="0" quotePrefix="0" xfId="0"/>
    <xf borderId="0" fillId="2" fontId="23" numFmtId="49" pivotButton="0" quotePrefix="0" xfId="0"/>
    <xf borderId="11" fillId="2" fontId="11" numFmtId="0" pivotButton="0" quotePrefix="0" xfId="0"/>
    <xf borderId="12" fillId="2" fontId="11" numFmtId="0" pivotButton="0" quotePrefix="0" xfId="0"/>
    <xf borderId="12" fillId="2" fontId="11" numFmtId="0" pivotButton="0" quotePrefix="0" xfId="0"/>
    <xf borderId="12" fillId="2" fontId="11" numFmtId="49" pivotButton="0" quotePrefix="0" xfId="0"/>
    <xf borderId="13" fillId="2" fontId="11" numFmtId="0" pivotButton="0" quotePrefix="0" xfId="0"/>
    <xf borderId="14" fillId="2" fontId="11" numFmtId="0" pivotButton="0" quotePrefix="0" xfId="0"/>
    <xf borderId="0" fillId="2" fontId="11" numFmtId="0" pivotButton="0" quotePrefix="0" xfId="0"/>
    <xf borderId="0" fillId="2" fontId="11" numFmtId="0" pivotButton="0" quotePrefix="0" xfId="0"/>
    <xf borderId="0" fillId="2" fontId="11" numFmtId="49" pivotButton="0" quotePrefix="0" xfId="0"/>
    <xf borderId="0" fillId="2" fontId="23" numFmtId="49" pivotButton="0" quotePrefix="0" xfId="0"/>
    <xf borderId="15" fillId="2" fontId="11" numFmtId="0" pivotButton="0" quotePrefix="0" xfId="0"/>
    <xf borderId="0" fillId="2" fontId="24" numFmtId="49" pivotButton="0" quotePrefix="0" xfId="0"/>
    <xf borderId="0" fillId="2" fontId="18" numFmtId="49" pivotButton="0" quotePrefix="0" xfId="0"/>
    <xf borderId="0" fillId="2" fontId="23" numFmtId="0" pivotButton="0" quotePrefix="0" xfId="0"/>
    <xf borderId="0" fillId="2" fontId="25" numFmtId="0" pivotButton="0" quotePrefix="0" xfId="0"/>
    <xf borderId="0" fillId="2" fontId="25" numFmtId="0" pivotButton="0" quotePrefix="0" xfId="0"/>
    <xf borderId="0" fillId="2" fontId="27" numFmtId="0" pivotButton="0" quotePrefix="0" xfId="0"/>
    <xf borderId="0" fillId="2" fontId="27" numFmtId="0" pivotButton="0" quotePrefix="0" xfId="0"/>
    <xf borderId="14" fillId="2" fontId="27" numFmtId="0" pivotButton="0" quotePrefix="0" xfId="0"/>
    <xf borderId="0" fillId="2" fontId="27" numFmtId="0" pivotButton="0" quotePrefix="0" xfId="0"/>
    <xf borderId="15" fillId="2" fontId="27" numFmtId="0" pivotButton="0" quotePrefix="0" xfId="0"/>
    <xf applyAlignment="1" borderId="14" fillId="2" fontId="27" numFmtId="49" pivotButton="0" quotePrefix="0" xfId="0">
      <alignment horizontal="center"/>
    </xf>
    <xf applyAlignment="1" borderId="0" fillId="2" fontId="27" numFmtId="49" pivotButton="0" quotePrefix="0" xfId="0">
      <alignment horizontal="center"/>
    </xf>
    <xf applyAlignment="1" borderId="15" fillId="2" fontId="27" numFmtId="49" pivotButton="0" quotePrefix="0" xfId="0">
      <alignment horizontal="center"/>
    </xf>
    <xf borderId="0" fillId="2" fontId="25" numFmtId="49" pivotButton="0" quotePrefix="0" xfId="0"/>
    <xf borderId="0" fillId="2" fontId="28" numFmtId="49" pivotButton="0" quotePrefix="0" xfId="0"/>
    <xf applyAlignment="1" borderId="0" fillId="2" fontId="27" numFmtId="0" pivotButton="0" quotePrefix="0" xfId="0">
      <alignment horizontal="left"/>
    </xf>
    <xf applyAlignment="1" borderId="14" fillId="2" fontId="27" numFmtId="0" pivotButton="0" quotePrefix="0" xfId="0">
      <alignment horizontal="left"/>
    </xf>
    <xf borderId="0" fillId="2" fontId="27" numFmtId="49" pivotButton="0" quotePrefix="0" xfId="0"/>
    <xf applyAlignment="1" borderId="0" fillId="2" fontId="28" numFmtId="0" pivotButton="0" quotePrefix="0" xfId="0">
      <alignment horizontal="center"/>
    </xf>
    <xf borderId="15" fillId="2" fontId="27" numFmtId="0" pivotButton="0" quotePrefix="0" xfId="0"/>
    <xf borderId="0" fillId="2" fontId="27" numFmtId="0" pivotButton="0" quotePrefix="0" xfId="0"/>
    <xf borderId="16" fillId="2" fontId="27" numFmtId="49" pivotButton="0" quotePrefix="0" xfId="0"/>
    <xf borderId="16" fillId="2" fontId="27" numFmtId="0" pivotButton="0" quotePrefix="0" xfId="0"/>
    <xf applyAlignment="1" borderId="16" fillId="2" fontId="28" numFmtId="0" pivotButton="0" quotePrefix="0" xfId="0">
      <alignment horizontal="center"/>
    </xf>
    <xf borderId="14" fillId="2" fontId="27" numFmtId="0" pivotButton="0" quotePrefix="0" xfId="0"/>
    <xf borderId="0" fillId="2" fontId="27" numFmtId="49" pivotButton="0" quotePrefix="0" xfId="0"/>
    <xf borderId="18" fillId="2" fontId="27" numFmtId="0" pivotButton="0" quotePrefix="0" xfId="0"/>
    <xf borderId="19" fillId="2" fontId="27" numFmtId="0" pivotButton="0" quotePrefix="0" xfId="0"/>
    <xf applyAlignment="1" borderId="0" fillId="2" fontId="29" numFmtId="0" pivotButton="0" quotePrefix="0" xfId="0">
      <alignment horizontal="center"/>
    </xf>
    <xf applyAlignment="1" borderId="0" fillId="2" fontId="6" numFmtId="165" pivotButton="0" quotePrefix="0" xfId="1">
      <alignment horizontal="left"/>
    </xf>
    <xf applyAlignment="1" borderId="0" fillId="2" fontId="8" numFmtId="0" pivotButton="0" quotePrefix="0" xfId="0">
      <alignment horizontal="left"/>
    </xf>
    <xf applyAlignment="1" borderId="3" fillId="2" fontId="8" numFmtId="0" pivotButton="0" quotePrefix="0" xfId="0">
      <alignment horizontal="center" vertical="center" wrapText="1"/>
    </xf>
    <xf applyAlignment="1" borderId="4" fillId="2" fontId="8" numFmtId="0" pivotButton="0" quotePrefix="0" xfId="0">
      <alignment horizontal="center" vertical="center" wrapText="1"/>
    </xf>
    <xf applyAlignment="1" borderId="5" fillId="2" fontId="8" numFmtId="0" pivotButton="0" quotePrefix="0" xfId="0">
      <alignment horizontal="center" vertical="center" wrapText="1"/>
    </xf>
    <xf applyAlignment="1" borderId="6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applyAlignment="1" borderId="7" fillId="2" fontId="8" numFmtId="0" pivotButton="0" quotePrefix="0" xfId="0">
      <alignment horizontal="center" vertical="center" wrapText="1"/>
    </xf>
    <xf applyAlignment="1" borderId="8" fillId="2" fontId="8" numFmtId="0" pivotButton="0" quotePrefix="0" xfId="0">
      <alignment horizontal="center" vertical="center" wrapText="1"/>
    </xf>
    <xf applyAlignment="1" borderId="2" fillId="2" fontId="8" numFmtId="0" pivotButton="0" quotePrefix="0" xfId="0">
      <alignment horizontal="center" vertical="center" wrapText="1"/>
    </xf>
    <xf applyAlignment="1" borderId="9" fillId="2" fontId="8" numFmtId="0" pivotButton="0" quotePrefix="0" xfId="0">
      <alignment horizontal="center" vertical="center" wrapText="1"/>
    </xf>
    <xf applyAlignment="1" borderId="3" fillId="2" fontId="8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2" fontId="8" numFmtId="0" pivotButton="0" quotePrefix="0" xfId="0">
      <alignment horizontal="center" vertical="center"/>
    </xf>
    <xf applyAlignment="1" borderId="6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7" fillId="2" fontId="8" numFmtId="0" pivotButton="0" quotePrefix="0" xfId="0">
      <alignment horizontal="center" vertical="center"/>
    </xf>
    <xf applyAlignment="1" borderId="8" fillId="2" fontId="8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/>
    </xf>
    <xf applyAlignment="1" borderId="9" fillId="2" fontId="8" numFmtId="0" pivotButton="0" quotePrefix="0" xfId="0">
      <alignment horizontal="center" vertical="center"/>
    </xf>
    <xf applyAlignment="1" borderId="0" fillId="2" fontId="28" numFmtId="166" pivotButton="0" quotePrefix="0" xfId="1">
      <alignment horizontal="center"/>
    </xf>
    <xf applyAlignment="1" borderId="14" fillId="2" fontId="26" numFmtId="49" pivotButton="0" quotePrefix="0" xfId="0">
      <alignment horizontal="center"/>
    </xf>
    <xf applyAlignment="1" borderId="0" fillId="2" fontId="26" numFmtId="49" pivotButton="0" quotePrefix="0" xfId="0">
      <alignment horizontal="center"/>
    </xf>
    <xf applyAlignment="1" borderId="15" fillId="2" fontId="26" numFmtId="49" pivotButton="0" quotePrefix="0" xfId="0">
      <alignment horizontal="center"/>
    </xf>
    <xf applyAlignment="1" borderId="14" fillId="2" fontId="27" numFmtId="49" pivotButton="0" quotePrefix="0" xfId="0">
      <alignment horizontal="center"/>
    </xf>
    <xf applyAlignment="1" borderId="0" fillId="2" fontId="27" numFmtId="49" pivotButton="0" quotePrefix="0" xfId="0">
      <alignment horizontal="center"/>
    </xf>
    <xf applyAlignment="1" borderId="15" fillId="2" fontId="27" numFmtId="49" pivotButton="0" quotePrefix="0" xfId="0">
      <alignment horizontal="center"/>
    </xf>
    <xf applyAlignment="1" borderId="0" fillId="2" fontId="28" numFmtId="0" pivotButton="0" quotePrefix="0" xfId="0">
      <alignment horizontal="left"/>
    </xf>
    <xf applyAlignment="1" borderId="14" fillId="2" fontId="27" numFmtId="0" pivotButton="0" quotePrefix="0" xfId="0">
      <alignment horizontal="center"/>
    </xf>
    <xf applyAlignment="1" borderId="0" fillId="2" fontId="27" numFmtId="0" pivotButton="0" quotePrefix="0" xfId="0">
      <alignment horizontal="center"/>
    </xf>
    <xf applyAlignment="1" borderId="15" fillId="2" fontId="27" numFmtId="0" pivotButton="0" quotePrefix="0" xfId="0">
      <alignment horizontal="center"/>
    </xf>
    <xf applyAlignment="1" borderId="0" fillId="2" fontId="28" numFmtId="49" pivotButton="0" quotePrefix="0" xfId="0">
      <alignment horizontal="left"/>
    </xf>
    <xf applyAlignment="1" borderId="17" fillId="2" fontId="27" numFmtId="0" pivotButton="0" quotePrefix="0" xfId="0">
      <alignment horizontal="center"/>
    </xf>
    <xf applyAlignment="1" borderId="10" fillId="2" fontId="27" numFmtId="0" pivotButton="0" quotePrefix="0" xfId="0">
      <alignment horizontal="center"/>
    </xf>
    <xf borderId="0" fillId="2" fontId="22" numFmtId="0" pivotButton="0" quotePrefix="0" xfId="0"/>
    <xf borderId="0" fillId="2" fontId="21" numFmtId="0" pivotButton="0" quotePrefix="0" xfId="0"/>
    <xf applyAlignment="1" borderId="0" fillId="2" fontId="6" numFmtId="165" pivotButton="0" quotePrefix="0" xfId="1">
      <alignment horizontal="left"/>
    </xf>
    <xf borderId="0" fillId="2" fontId="2" numFmtId="167" pivotButton="0" quotePrefix="0" xfId="0"/>
    <xf borderId="25" fillId="2" fontId="8" numFmtId="0" pivotButton="0" quotePrefix="0" xfId="0"/>
    <xf applyAlignment="1" borderId="25" fillId="2" fontId="8" numFmtId="0" pivotButton="0" quotePrefix="0" xfId="0">
      <alignment horizontal="center" vertical="center"/>
    </xf>
    <xf borderId="25" fillId="0" fontId="0" numFmtId="0" pivotButton="0" quotePrefix="0" xfId="0"/>
    <xf applyAlignment="1" borderId="25" fillId="2" fontId="8" numFmtId="0" pivotButton="0" quotePrefix="0" xfId="0">
      <alignment horizontal="center" vertical="center" wrapText="1"/>
    </xf>
    <xf borderId="27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26" fillId="2" fontId="8" numFmtId="0" pivotButton="0" quotePrefix="0" xfId="0"/>
    <xf borderId="26" fillId="0" fontId="0" numFmtId="0" pivotButton="0" quotePrefix="0" xfId="0"/>
    <xf applyAlignment="1" borderId="0" fillId="2" fontId="8" numFmtId="167" pivotButton="0" quotePrefix="0" xfId="0">
      <alignment horizontal="center"/>
    </xf>
    <xf borderId="28" fillId="0" fontId="0" numFmtId="0" pivotButton="0" quotePrefix="0" xfId="0"/>
    <xf borderId="26" fillId="2" fontId="2" numFmtId="0" pivotButton="0" quotePrefix="0" xfId="0"/>
    <xf borderId="29" fillId="0" fontId="0" numFmtId="0" pivotButton="0" quotePrefix="0" xfId="0"/>
    <xf applyAlignment="1" borderId="26" fillId="2" fontId="8" numFmtId="0" pivotButton="0" quotePrefix="0" xfId="0">
      <alignment horizontal="center"/>
    </xf>
    <xf applyAlignment="1" borderId="24" fillId="2" fontId="26" numFmtId="49" pivotButton="0" quotePrefix="0" xfId="0">
      <alignment horizontal="center"/>
    </xf>
    <xf borderId="15" fillId="0" fontId="0" numFmtId="0" pivotButton="0" quotePrefix="0" xfId="0"/>
    <xf applyAlignment="1" borderId="24" fillId="2" fontId="27" numFmtId="49" pivotButton="0" quotePrefix="0" xfId="0">
      <alignment horizontal="center"/>
    </xf>
    <xf applyAlignment="1" borderId="0" fillId="2" fontId="28" numFmtId="166" pivotButton="0" quotePrefix="0" xfId="1">
      <alignment horizontal="center"/>
    </xf>
    <xf applyAlignment="1" borderId="24" fillId="2" fontId="27" numFmtId="0" pivotButton="0" quotePrefix="0" xfId="0">
      <alignment horizontal="center"/>
    </xf>
    <xf borderId="10" fillId="0" fontId="0" numFmtId="0" pivotButton="0" quotePrefix="0" xfId="0"/>
  </cellXfs>
  <cellStyles count="2">
    <cellStyle builtinId="0" name="Normal" xfId="0"/>
    <cellStyle builtinId="3" name="Milliers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externalLinks/externalLink1.xml" Type="http://schemas.openxmlformats.org/officeDocument/2006/relationships/externalLink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TP%20Net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nné"/>
      <sheetName val="1"/>
      <sheetName val="2"/>
      <sheetName val="3"/>
      <sheetName val="4"/>
      <sheetName val="Accusé"/>
    </sheetNames>
    <sheetDataSet>
      <sheetData sheetId="0"/>
      <sheetData sheetId="1">
        <row r="19">
          <cell r="I19" t="str"/>
          <cell r="J19" t="str"/>
          <cell r="K19" t="str"/>
          <cell r="L19" t="str"/>
          <cell r="M19" t="str"/>
          <cell r="N19" t="str"/>
          <cell r="O19" t="str"/>
          <cell r="P19" t="str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C60"/>
  <sheetViews>
    <sheetView showGridLines="0" tabSelected="1" workbookViewId="0" zoomScale="70" zoomScaleNormal="70">
      <selection activeCell="I13" sqref="I13"/>
    </sheetView>
  </sheetViews>
  <sheetFormatPr baseColWidth="10" defaultColWidth="5.7109375" defaultRowHeight="15"/>
  <sheetData>
    <row r="2">
      <c r="H2" s="70" t="inlineStr">
        <is>
          <t>Royaume du Maroc</t>
        </is>
      </c>
      <c r="I2" s="51" t="n"/>
      <c r="J2" s="51" t="n"/>
      <c r="K2" s="51" t="n"/>
      <c r="L2" s="51" t="n"/>
      <c r="P2" s="70" t="inlineStr">
        <is>
          <t>Modèle n° ADC062F/08E</t>
        </is>
      </c>
      <c r="Q2" s="51" t="n"/>
      <c r="R2" s="51" t="n"/>
      <c r="S2" s="51" t="n"/>
      <c r="T2" s="51" t="n"/>
      <c r="U2" s="51" t="n"/>
    </row>
    <row r="5">
      <c r="D5" s="51" t="n"/>
      <c r="E5" s="51" t="n"/>
      <c r="F5" s="51" t="n"/>
      <c r="G5" s="42" t="n"/>
      <c r="H5" s="43" t="n"/>
      <c r="I5" s="43" t="n"/>
      <c r="J5" s="44" t="inlineStr">
        <is>
          <t>TAXE PROFESSIONNELLE</t>
        </is>
      </c>
      <c r="K5" s="43" t="n"/>
      <c r="L5" s="43" t="n"/>
      <c r="M5" s="45" t="n"/>
      <c r="N5" s="51" t="n"/>
      <c r="O5" s="51" t="n"/>
    </row>
    <row r="6">
      <c r="D6" s="51" t="n"/>
      <c r="E6" s="51" t="n"/>
      <c r="F6" s="51" t="n"/>
      <c r="G6" s="46" t="n"/>
      <c r="H6" s="51" t="n"/>
      <c r="I6" s="51" t="n"/>
      <c r="J6" s="38" t="inlineStr">
        <is>
          <t>TAXE DE SERVICES COMMUNAUX</t>
        </is>
      </c>
      <c r="K6" s="51" t="n"/>
      <c r="L6" s="51" t="n"/>
      <c r="M6" s="47" t="n"/>
      <c r="N6" s="51" t="n"/>
      <c r="O6" s="51" t="n"/>
    </row>
    <row customHeight="1" ht="15.75" r="7" s="58">
      <c r="D7" s="51" t="n"/>
      <c r="E7" s="51" t="n"/>
      <c r="F7" s="51" t="n"/>
      <c r="G7" s="46" t="n"/>
      <c r="H7" s="51" t="n"/>
      <c r="I7" s="51" t="n"/>
      <c r="J7" s="39" t="inlineStr">
        <is>
          <t>DECLARATION DES ELEMENTS</t>
        </is>
      </c>
      <c r="K7" s="51" t="n"/>
      <c r="L7" s="51" t="n"/>
      <c r="M7" s="47" t="n"/>
      <c r="N7" s="51" t="n"/>
      <c r="O7" s="42" t="n"/>
      <c r="P7" s="53" t="inlineStr">
        <is>
          <t>Réservé à l’Administration</t>
        </is>
      </c>
      <c r="Q7" s="43" t="n"/>
      <c r="R7" s="43" t="n"/>
      <c r="S7" s="43" t="n"/>
      <c r="T7" s="45" t="n"/>
      <c r="U7" s="5" t="n"/>
      <c r="V7" s="5" t="n"/>
      <c r="W7" s="5" t="n"/>
      <c r="X7" s="5" t="n"/>
      <c r="Y7" s="20" t="n"/>
      <c r="Z7" s="20" t="n"/>
      <c r="AA7" s="20" t="n"/>
      <c r="AB7" s="20" t="n"/>
      <c r="AC7" s="20" t="n"/>
    </row>
    <row customHeight="1" ht="15.75" r="8" s="58">
      <c r="D8" s="51" t="n"/>
      <c r="E8" s="51" t="n"/>
      <c r="F8" s="51" t="n"/>
      <c r="G8" s="46" t="n"/>
      <c r="H8" s="51" t="n"/>
      <c r="I8" s="51" t="n"/>
      <c r="J8" s="39" t="inlineStr">
        <is>
          <t>IMPOSABLES</t>
        </is>
      </c>
      <c r="K8" s="51" t="n"/>
      <c r="L8" s="51" t="n"/>
      <c r="M8" s="47" t="n"/>
      <c r="N8" s="51" t="n"/>
      <c r="O8" s="46" t="n"/>
      <c r="P8" s="52" t="inlineStr">
        <is>
          <t>Service :……………..</t>
        </is>
      </c>
      <c r="Q8" s="51" t="n"/>
      <c r="R8" s="51" t="n"/>
      <c r="S8" s="51" t="n"/>
      <c r="T8" s="47" t="n"/>
      <c r="U8" s="51" t="n"/>
      <c r="V8" s="51" t="n"/>
      <c r="W8" s="51" t="n"/>
      <c r="X8" s="5" t="n"/>
      <c r="Y8" s="20" t="n"/>
      <c r="Z8" s="20" t="n"/>
      <c r="AA8" s="20" t="n"/>
      <c r="AB8" s="20" t="n"/>
      <c r="AC8" s="20" t="n"/>
    </row>
    <row customHeight="1" ht="15.75" r="9" s="58">
      <c r="D9" s="51" t="n"/>
      <c r="E9" s="51" t="n"/>
      <c r="F9" s="51" t="n"/>
      <c r="G9" s="46" t="n"/>
      <c r="H9" s="51" t="n"/>
      <c r="I9" s="51" t="n"/>
      <c r="J9" s="40" t="inlineStr">
        <is>
          <t>A  souscrire au plus tard le 31 Janvier (1)(2)</t>
        </is>
      </c>
      <c r="K9" s="51" t="n"/>
      <c r="L9" s="51" t="n"/>
      <c r="M9" s="47" t="n"/>
      <c r="N9" s="51" t="n"/>
      <c r="O9" s="46" t="n"/>
      <c r="P9" s="52" t="inlineStr">
        <is>
          <t>N° de dépôt : /__/__/__/__/</t>
        </is>
      </c>
      <c r="Q9" s="51" t="n"/>
      <c r="R9" s="51" t="n"/>
      <c r="S9" s="51" t="n"/>
      <c r="T9" s="47" t="n"/>
      <c r="U9" s="51" t="n"/>
      <c r="V9" s="51" t="n"/>
      <c r="W9" s="51" t="n"/>
      <c r="X9" s="5" t="n"/>
      <c r="Y9" s="20" t="n"/>
      <c r="Z9" s="20" t="n"/>
      <c r="AA9" s="20" t="n"/>
      <c r="AB9" s="20" t="n"/>
      <c r="AC9" s="20" t="n"/>
    </row>
    <row r="10">
      <c r="D10" s="51" t="n"/>
      <c r="E10" s="51" t="n"/>
      <c r="F10" s="51" t="n"/>
      <c r="G10" s="46" t="n"/>
      <c r="H10" s="51" t="n"/>
      <c r="I10" s="51" t="n"/>
      <c r="J10" s="40" t="inlineStr">
        <is>
          <t>Articles 13 et 38 de la loi 47-06 relative à la</t>
        </is>
      </c>
      <c r="K10" s="51" t="n"/>
      <c r="L10" s="51" t="n"/>
      <c r="M10" s="47" t="n"/>
      <c r="N10" s="51" t="n"/>
      <c r="O10" s="48" t="n"/>
      <c r="P10" s="54" t="inlineStr">
        <is>
          <t>Date : /__/__/ /__/__/ /__/__/</t>
        </is>
      </c>
      <c r="Q10" s="41" t="n"/>
      <c r="R10" s="41" t="n"/>
      <c r="S10" s="41" t="n"/>
      <c r="T10" s="50" t="n"/>
      <c r="U10" s="51" t="n"/>
      <c r="V10" s="51" t="n"/>
      <c r="W10" s="51" t="n"/>
    </row>
    <row customHeight="1" ht="18" r="11" s="58">
      <c r="D11" s="51" t="n"/>
      <c r="E11" s="51" t="n"/>
      <c r="F11" s="51" t="n"/>
      <c r="G11" s="48" t="n"/>
      <c r="H11" s="41" t="n"/>
      <c r="I11" s="41" t="n"/>
      <c r="J11" s="49" t="inlineStr">
        <is>
          <t>fiscalité des collectivités locales</t>
        </is>
      </c>
      <c r="K11" s="41" t="n"/>
      <c r="L11" s="41" t="n"/>
      <c r="M11" s="50" t="n"/>
      <c r="N11" s="51" t="n"/>
      <c r="U11" s="51" t="n"/>
      <c r="V11" s="51" t="n"/>
      <c r="W11" s="51" t="n"/>
      <c r="X11" s="6" t="n"/>
      <c r="Y11" s="6" t="n"/>
      <c r="Z11" s="6" t="n"/>
      <c r="AA11" s="6" t="n"/>
      <c r="AB11" s="6" t="n"/>
      <c r="AC11" s="6" t="n"/>
    </row>
    <row r="12">
      <c r="D12" s="51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  <c r="U12" s="51" t="n"/>
      <c r="V12" s="51" t="n"/>
      <c r="W12" s="51" t="n"/>
    </row>
    <row customHeight="1" ht="18.75" r="13" s="58">
      <c r="F13" s="55" t="n"/>
      <c r="G13" s="56" t="n"/>
      <c r="H13" s="56" t="n"/>
      <c r="I13" s="6" t="inlineStr">
        <is>
          <t>Déclaration initiale</t>
        </is>
      </c>
      <c r="J13" s="56" t="n"/>
      <c r="K13" s="56" t="n"/>
      <c r="L13" s="51" t="n"/>
      <c r="M13" s="137" t="n"/>
      <c r="N13" s="137" t="n"/>
      <c r="O13" s="51" t="n"/>
      <c r="R13" s="51" t="n"/>
      <c r="S13" s="51" t="n"/>
      <c r="T13" s="51" t="n"/>
      <c r="U13" s="51" t="n"/>
      <c r="V13" s="51" t="n"/>
      <c r="W13" s="51" t="n"/>
    </row>
    <row customHeight="1" ht="15.75" r="14" s="58">
      <c r="F14" s="56" t="n"/>
      <c r="G14" s="56" t="n"/>
      <c r="H14" s="56" t="n"/>
      <c r="I14" s="56" t="n"/>
      <c r="J14" s="56" t="n"/>
      <c r="K14" s="56" t="n"/>
      <c r="L14" s="136" t="n"/>
      <c r="M14" s="136" t="n"/>
      <c r="N14" s="136" t="n"/>
      <c r="O14" s="136" t="n"/>
      <c r="P14" s="136" t="n"/>
      <c r="Q14" s="136" t="n"/>
      <c r="R14" s="5" t="n"/>
      <c r="S14" s="5" t="n"/>
      <c r="T14" s="5" t="n"/>
      <c r="U14" s="5" t="n"/>
    </row>
    <row customHeight="1" ht="18.75" r="15" s="58">
      <c r="F15" s="55" t="n"/>
      <c r="G15" s="56" t="n"/>
      <c r="H15" s="56" t="n"/>
      <c r="I15" s="56" t="n"/>
      <c r="J15" s="56" t="n"/>
      <c r="K15" s="56" t="n"/>
      <c r="L15" s="51" t="n"/>
      <c r="M15" s="137" t="n"/>
      <c r="N15" s="137" t="n"/>
      <c r="O15" s="51" t="n"/>
      <c r="R15" s="5" t="n"/>
      <c r="S15" s="5" t="n"/>
      <c r="T15" s="5" t="n"/>
      <c r="U15" s="5" t="n"/>
    </row>
    <row customHeight="1" ht="18" r="16" s="58">
      <c r="M16" s="138" t="n"/>
    </row>
    <row customHeight="1" ht="15.75" r="17" s="58">
      <c r="B17" s="2" t="inlineStr">
        <is>
          <t>Identifiant fiscal</t>
        </is>
      </c>
      <c r="C17" s="3" t="n"/>
      <c r="D17" s="3" t="n"/>
      <c r="E17" s="3" t="n"/>
      <c r="F17" s="20" t="inlineStr">
        <is>
          <t>YYY</t>
        </is>
      </c>
      <c r="G17" s="20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20" t="n"/>
      <c r="AA17" s="20" t="n"/>
      <c r="AB17" s="20" t="n"/>
      <c r="AC17" s="20" t="n"/>
    </row>
    <row customHeight="1" ht="15.75" r="18" s="58">
      <c r="B18" s="2" t="inlineStr">
        <is>
          <t>Identifiant à la taxe professionnelle :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5" t="n"/>
      <c r="L18" s="5" t="n"/>
      <c r="M18" s="5" t="n"/>
      <c r="N18" s="5" t="n"/>
      <c r="O18" s="5" t="n"/>
      <c r="P18" s="5" t="n"/>
      <c r="Q18" s="5" t="n"/>
      <c r="R18" s="5" t="n"/>
      <c r="AA18" s="20" t="n"/>
      <c r="AB18" s="20" t="n"/>
      <c r="AC18" s="20" t="n"/>
    </row>
    <row customHeight="1" ht="15.75" r="19" s="58">
      <c r="B19" s="2" t="n"/>
      <c r="C19" s="3" t="n"/>
      <c r="D19" s="3" t="n"/>
      <c r="E19" s="3" t="n"/>
      <c r="F19" s="3" t="n"/>
      <c r="G19" s="3" t="n"/>
      <c r="H19" s="3" t="n"/>
      <c r="I19" s="3" t="n"/>
      <c r="J19" s="3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20" t="n"/>
      <c r="AA19" s="20" t="n"/>
      <c r="AB19" s="20" t="n"/>
      <c r="AC19" s="20" t="n"/>
    </row>
    <row customHeight="1" ht="18" r="20" s="58">
      <c r="B20" s="2" t="inlineStr">
        <is>
          <t>1) du siège social, du  principal établissement ou du domicile fiscal</t>
        </is>
      </c>
      <c r="C20" s="5" t="n"/>
      <c r="D20" s="3" t="n"/>
      <c r="E20" s="3" t="n"/>
      <c r="F20" s="3" t="n"/>
      <c r="G20" s="3" t="n"/>
      <c r="H20" s="3" t="n"/>
      <c r="I20" s="3" t="n"/>
      <c r="J20" s="3" t="n"/>
      <c r="K20" s="5" t="n"/>
      <c r="L20" s="5" t="n"/>
      <c r="M20" s="5" t="n"/>
      <c r="N20" t="b">
        <v>0</v>
      </c>
      <c r="T20" s="5" t="n"/>
      <c r="U20" s="5" t="n"/>
      <c r="V20" s="20" t="n"/>
      <c r="W20" s="5" t="n"/>
      <c r="X20" s="5" t="n"/>
      <c r="Y20" s="5" t="n"/>
      <c r="Z20" s="6" t="n"/>
      <c r="AA20" s="6" t="n"/>
      <c r="AB20" s="6" t="n"/>
      <c r="AC20" s="20" t="n"/>
    </row>
    <row customHeight="1" ht="15.75" r="21" s="58">
      <c r="B21" s="2" t="n"/>
      <c r="C21" s="5" t="n"/>
      <c r="D21" s="3" t="n"/>
      <c r="E21" s="3" t="n"/>
      <c r="F21" s="3" t="n"/>
      <c r="G21" s="3" t="n"/>
      <c r="H21" s="3" t="n"/>
      <c r="I21" s="3" t="n"/>
      <c r="J21" s="3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20" t="n"/>
      <c r="AA21" s="20" t="n"/>
      <c r="AB21" s="20" t="n"/>
      <c r="AC21" s="20" t="n"/>
    </row>
    <row customHeight="1" ht="15.75" r="22" s="58">
      <c r="B22" s="2" t="inlineStr">
        <is>
          <t>2) du local ou établissement concerné par la présente déclaration</t>
        </is>
      </c>
      <c r="C22" s="5" t="n"/>
      <c r="D22" s="3" t="n"/>
      <c r="E22" s="3" t="n"/>
      <c r="F22" s="3" t="n"/>
      <c r="G22" s="3" t="n"/>
      <c r="H22" s="3" t="n"/>
      <c r="I22" s="3" t="n"/>
      <c r="J22" s="3" t="n"/>
      <c r="K22" s="5" t="n"/>
      <c r="L22" s="5" t="n"/>
      <c r="M22" s="5" t="n"/>
      <c r="N22" s="5" t="b">
        <v>0</v>
      </c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20" t="n"/>
      <c r="AA22" s="20" t="n"/>
      <c r="AB22" s="20" t="n"/>
      <c r="AC22" s="20" t="n"/>
    </row>
    <row customHeight="1" ht="18" r="23" s="58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5" t="n"/>
      <c r="L23" s="5" t="n"/>
      <c r="M23" s="5" t="n"/>
      <c r="N23" s="138" t="n"/>
      <c r="O23" s="138" t="n"/>
      <c r="P23" s="138" t="n"/>
      <c r="Q23" s="138" t="n"/>
      <c r="R23" s="138" t="n"/>
      <c r="S23" s="138" t="n"/>
      <c r="T23" s="138" t="n"/>
      <c r="U23" s="138" t="n"/>
      <c r="V23" s="138" t="n"/>
      <c r="W23" s="138" t="n"/>
      <c r="X23" s="138" t="n"/>
      <c r="Y23" s="138" t="n"/>
      <c r="Z23" s="138" t="n"/>
      <c r="AA23" s="138" t="n"/>
      <c r="AB23" s="138" t="n"/>
      <c r="AC23" s="138" t="n"/>
    </row>
    <row customHeight="1" ht="15.75" r="24" s="58">
      <c r="B24" s="2" t="inlineStr">
        <is>
          <t xml:space="preserve">Nom et prénom (s) ou raison sociale :  </t>
        </is>
      </c>
      <c r="C24" s="3" t="n"/>
      <c r="D24" s="3" t="n"/>
      <c r="E24" s="3" t="n"/>
      <c r="F24" s="3" t="n"/>
      <c r="G24" s="3" t="n"/>
      <c r="H24" s="3" t="n"/>
      <c r="I24" s="3" t="inlineStr">
        <is>
          <t>OZONE</t>
        </is>
      </c>
      <c r="J24" s="3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20" t="n"/>
      <c r="AA24" s="20" t="n"/>
      <c r="AB24" s="20" t="n"/>
      <c r="AC24" s="20" t="n"/>
    </row>
    <row customHeight="1" ht="15.75" r="25" s="58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20" t="n"/>
      <c r="AA25" s="20" t="n"/>
      <c r="AB25" s="20" t="n"/>
      <c r="AC25" s="20" t="n"/>
    </row>
    <row customHeight="1" ht="15.75" r="26" s="58">
      <c r="B26" s="2" t="inlineStr">
        <is>
          <t xml:space="preserve">N°  de la carte d’identité nationale ou carte d’étranger : 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20" t="n"/>
      <c r="AA26" s="20" t="n"/>
      <c r="AB26" s="20" t="n"/>
      <c r="AC26" s="20" t="n"/>
    </row>
    <row customHeight="1" ht="15.75" r="27" s="58">
      <c r="B27" s="2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5" t="n"/>
      <c r="M27" s="5" t="n"/>
      <c r="Q27" s="20" t="n"/>
      <c r="S27" s="5" t="n"/>
      <c r="T27" s="20" t="n"/>
      <c r="AC27" s="20" t="n"/>
    </row>
    <row customHeight="1" ht="15.75" r="28" s="58">
      <c r="B28" s="2" t="inlineStr">
        <is>
          <t>N° du registre de commerce:</t>
        </is>
      </c>
      <c r="C28" s="3" t="n"/>
      <c r="D28" s="3" t="n"/>
      <c r="E28" s="3" t="n"/>
      <c r="F28" s="3" t="n"/>
      <c r="G28" s="3" t="n"/>
      <c r="H28" s="3" t="b">
        <v>0</v>
      </c>
      <c r="I28" s="3" t="n"/>
      <c r="J28" s="3" t="n"/>
      <c r="K28" s="20" t="n"/>
      <c r="N28" s="5" t="n"/>
      <c r="O28" s="5" t="n"/>
      <c r="P28" s="5" t="n"/>
      <c r="Q28" s="5" t="n"/>
      <c r="R28" s="5" t="n"/>
      <c r="S28" s="7" t="n"/>
      <c r="T28" s="5" t="n"/>
      <c r="U28" s="5" t="n"/>
      <c r="V28" s="5" t="n"/>
      <c r="W28" s="5" t="n"/>
      <c r="X28" s="5" t="n"/>
      <c r="Y28" s="5" t="n"/>
      <c r="Z28" s="20" t="n"/>
      <c r="AA28" s="20" t="n"/>
      <c r="AB28" s="20" t="n"/>
      <c r="AC28" s="20" t="n"/>
    </row>
    <row customHeight="1" ht="15.75" r="29" s="58">
      <c r="B29" s="2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5" t="n"/>
      <c r="M29" s="5" t="n"/>
      <c r="AC29" s="20" t="n"/>
    </row>
    <row customHeight="1" ht="18" r="30" s="58">
      <c r="B30" s="2" t="inlineStr">
        <is>
          <t xml:space="preserve">Adresse du siège social, du principal établissement ou du domicile fiscal : 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5" t="n"/>
      <c r="M30" s="5" t="n"/>
      <c r="N30" s="138" t="n"/>
      <c r="O30" s="138" t="n"/>
      <c r="P30" s="138" t="n"/>
      <c r="Q30" s="138" t="n"/>
      <c r="R30" s="138" t="n"/>
      <c r="S30" s="138" t="n"/>
      <c r="T30" s="138" t="n"/>
      <c r="U30" s="138" t="n"/>
      <c r="V30" s="138" t="n"/>
      <c r="W30" s="138" t="n"/>
      <c r="X30" s="138" t="n"/>
      <c r="Y30" s="138" t="n"/>
      <c r="Z30" s="138" t="n"/>
      <c r="AA30" s="138" t="n"/>
      <c r="AB30" s="138" t="n"/>
      <c r="AC30" s="20" t="n"/>
    </row>
    <row customHeight="1" ht="18.75" r="31" s="58">
      <c r="B31" s="138" t="inlineStr">
        <is>
          <t>12, Av AL JACARANDA, Bloc E</t>
        </is>
      </c>
      <c r="C31" s="138" t="n"/>
      <c r="D31" s="138" t="n"/>
      <c r="E31" s="138" t="n"/>
      <c r="F31" s="138" t="n"/>
      <c r="G31" s="138" t="n"/>
      <c r="H31" s="138" t="n"/>
      <c r="I31" s="138" t="n"/>
      <c r="J31" s="138" t="n"/>
      <c r="K31" s="138" t="n"/>
      <c r="L31" s="138" t="n"/>
      <c r="M31" s="138" t="n"/>
      <c r="N31" s="9" t="n"/>
      <c r="O31" s="9" t="n"/>
      <c r="P31" s="10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11" t="n"/>
      <c r="AA31" s="11" t="n"/>
      <c r="AB31" s="11" t="n"/>
      <c r="AC31" s="11" t="n"/>
    </row>
    <row customHeight="1" ht="15.75" r="32" s="58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5" t="n"/>
      <c r="M32" s="5" t="n"/>
      <c r="N32" s="5" t="n"/>
      <c r="O32" s="5" t="n"/>
      <c r="P32" s="5" t="n"/>
      <c r="Q32" s="5" t="n"/>
      <c r="R32" s="5" t="n"/>
      <c r="S32" s="7" t="n"/>
      <c r="T32" s="5" t="n"/>
      <c r="U32" s="5" t="n"/>
      <c r="V32" s="5" t="n"/>
      <c r="W32" s="5" t="n"/>
      <c r="X32" s="5" t="n"/>
      <c r="Y32" s="5" t="n"/>
      <c r="Z32" s="20" t="n"/>
      <c r="AA32" s="20" t="n"/>
      <c r="AB32" s="20" t="n"/>
      <c r="AC32" s="20" t="n"/>
    </row>
    <row customHeight="1" ht="15.75" r="33" s="58">
      <c r="B33" s="2" t="inlineStr">
        <is>
          <t>Adresse du local ou établissement concerné par la présente déclaration :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20" t="n"/>
      <c r="AA33" s="20" t="n"/>
      <c r="AB33" s="20" t="n"/>
      <c r="AC33" s="20" t="n"/>
    </row>
    <row customHeight="1" ht="18" r="34" s="58"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138" t="n"/>
      <c r="O34" s="138" t="n"/>
      <c r="P34" s="138" t="n"/>
      <c r="Q34" s="138" t="n"/>
      <c r="R34" s="138" t="n"/>
      <c r="S34" s="138" t="n"/>
      <c r="T34" s="138" t="n"/>
      <c r="U34" s="138" t="n"/>
      <c r="V34" s="138" t="n"/>
      <c r="W34" s="138" t="n"/>
      <c r="X34" s="138" t="n"/>
      <c r="Y34" s="138" t="n"/>
      <c r="Z34" s="138" t="n"/>
      <c r="AA34" s="20" t="n"/>
      <c r="AB34" s="20" t="n"/>
      <c r="AC34" s="20" t="n"/>
    </row>
    <row customHeight="1" ht="15.75" r="35" s="58">
      <c r="B35" s="7" t="inlineStr">
        <is>
          <t>Téléphone :</t>
        </is>
      </c>
      <c r="C35" s="5" t="n"/>
      <c r="D35" s="5" t="n"/>
      <c r="E35" s="5" t="inlineStr">
        <is>
          <t>+212 (0) 537 75 33 41</t>
        </is>
      </c>
      <c r="F35" s="5" t="n"/>
      <c r="G35" s="20" t="n"/>
      <c r="M35" s="7" t="inlineStr">
        <is>
          <t>Fax :</t>
        </is>
      </c>
      <c r="N35" s="5" t="n"/>
      <c r="O35" s="5" t="b">
        <v>0</v>
      </c>
      <c r="P35" s="5" t="n"/>
      <c r="Q35" s="5" t="n"/>
      <c r="R35" s="5" t="n"/>
      <c r="S35" s="7" t="n"/>
      <c r="T35" s="5" t="n"/>
      <c r="U35" s="5" t="n"/>
      <c r="V35" s="5" t="n"/>
      <c r="W35" s="5" t="n"/>
      <c r="X35" s="5" t="n"/>
      <c r="Y35" s="5" t="n"/>
      <c r="Z35" s="20" t="n"/>
      <c r="AA35" s="20" t="n"/>
      <c r="AB35" s="20" t="n"/>
      <c r="AC35" s="20" t="n"/>
    </row>
    <row customHeight="1" ht="15.75" r="36" s="58">
      <c r="B36" s="7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20" t="n"/>
      <c r="AA36" s="20" t="n"/>
      <c r="AB36" s="20" t="n"/>
      <c r="AC36" s="20" t="n"/>
    </row>
    <row customHeight="1" ht="15.75" r="37" s="58">
      <c r="B37" s="7" t="inlineStr">
        <is>
          <t>Email :</t>
        </is>
      </c>
      <c r="C37" s="5" t="n"/>
      <c r="D37" s="5" t="inlineStr">
        <is>
          <t>info@ozone.ma</t>
        </is>
      </c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20" t="n"/>
      <c r="AA37" s="20" t="n"/>
      <c r="AB37" s="20" t="n"/>
      <c r="AC37" s="20" t="n"/>
    </row>
    <row customHeight="1" ht="18.75" r="38" s="58">
      <c r="B38" s="7" t="inlineStr">
        <is>
          <t>Profession ou activité principale :1)</t>
        </is>
      </c>
      <c r="C38" s="5" t="n"/>
      <c r="D38" s="5" t="n"/>
      <c r="E38" s="9" t="n"/>
      <c r="F38" s="5" t="n"/>
      <c r="G38" s="5" t="n"/>
      <c r="H38" s="5" t="n"/>
      <c r="I38" s="5" t="b">
        <v>0</v>
      </c>
      <c r="J38" s="5" t="n"/>
      <c r="K38" s="5" t="n"/>
      <c r="L38" s="5" t="n"/>
      <c r="M38" s="138" t="n"/>
      <c r="N38" s="5" t="n"/>
      <c r="O38" s="5" t="n"/>
      <c r="P38" s="5" t="n"/>
      <c r="Q38" s="5" t="n"/>
      <c r="R38" s="5" t="n"/>
      <c r="S38" s="7" t="n"/>
      <c r="T38" s="5" t="n"/>
      <c r="U38" s="5" t="n"/>
      <c r="V38" s="5" t="n"/>
      <c r="W38" s="5" t="n"/>
      <c r="X38" s="5" t="n"/>
      <c r="Y38" s="5" t="n"/>
      <c r="Z38" s="20" t="n"/>
      <c r="AA38" s="20" t="n"/>
      <c r="AB38" s="20" t="n"/>
      <c r="AC38" s="20" t="n"/>
    </row>
    <row customHeight="1" ht="18.75" r="39" s="58">
      <c r="B39" s="9" t="inlineStr">
        <is>
          <t>Autres activités : 2)</t>
        </is>
      </c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5" t="n"/>
      <c r="O39" s="5" t="n"/>
      <c r="P39" s="5" t="n"/>
      <c r="Q39" s="5" t="n"/>
      <c r="R39" s="5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</row>
    <row customHeight="1" ht="15.75" r="40" s="58">
      <c r="B40" s="7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20" t="n"/>
      <c r="AA40" s="20" t="n"/>
      <c r="AB40" s="20" t="n"/>
      <c r="AC40" s="20" t="n"/>
    </row>
    <row customHeight="1" ht="18" r="41" s="58">
      <c r="B41" s="7" t="inlineStr">
        <is>
          <t>Nom, prénom (s) et qualité de la personne ayant établi la présente déclaration :</t>
        </is>
      </c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6" t="n"/>
      <c r="O41" s="6" t="n"/>
      <c r="P41" s="6" t="n"/>
      <c r="Q41" s="5" t="n"/>
      <c r="R41" s="7" t="n"/>
      <c r="T41" s="20" t="n"/>
      <c r="U41" s="36" t="n"/>
      <c r="V41" s="36" t="n"/>
      <c r="W41" s="36" t="n"/>
      <c r="X41" s="36" t="n"/>
      <c r="Y41" s="36" t="n"/>
      <c r="Z41" s="36" t="n"/>
      <c r="AA41" s="36" t="n"/>
      <c r="AB41" s="13" t="n"/>
      <c r="AC41" s="20" t="n"/>
    </row>
    <row customHeight="1" ht="18" r="42" s="58">
      <c r="B42" s="138" t="n"/>
      <c r="C42" s="138" t="n"/>
      <c r="D42" s="138" t="n"/>
      <c r="E42" s="138" t="n"/>
      <c r="F42" s="138" t="n"/>
      <c r="G42" s="138" t="n"/>
      <c r="H42" s="138" t="n"/>
      <c r="I42" s="138" t="n"/>
      <c r="J42" s="138" t="n"/>
      <c r="K42" s="138" t="n"/>
      <c r="L42" s="138" t="n"/>
      <c r="M42" s="138" t="n"/>
      <c r="N42" s="5" t="n"/>
      <c r="O42" s="5" t="n"/>
      <c r="P42" s="5" t="n"/>
      <c r="Q42" s="5" t="n"/>
      <c r="R42" s="5" t="n"/>
      <c r="S42" s="7" t="n"/>
      <c r="T42" s="5" t="n"/>
      <c r="U42" s="5" t="n"/>
      <c r="V42" s="5" t="n"/>
      <c r="W42" s="5" t="n"/>
      <c r="X42" s="5" t="n"/>
      <c r="Y42" s="5" t="n"/>
      <c r="Z42" s="20" t="n"/>
      <c r="AA42" s="20" t="n"/>
      <c r="AB42" s="20" t="n"/>
      <c r="AC42" s="20" t="n"/>
    </row>
    <row customHeight="1" ht="15.75" r="43" s="58">
      <c r="B43" s="7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20" t="n"/>
      <c r="V43" s="5" t="n"/>
      <c r="W43" s="5" t="n"/>
      <c r="X43" s="5" t="n"/>
      <c r="Y43" s="5" t="n"/>
      <c r="Z43" s="20" t="n"/>
      <c r="AA43" s="20" t="n"/>
      <c r="AB43" s="20" t="n"/>
      <c r="AC43" s="20" t="n"/>
    </row>
    <row customHeight="1" ht="15.75" r="44" s="58">
      <c r="B44" s="7" t="inlineStr">
        <is>
          <t>Le soussigné, certifie exactes les indications consignées sur la présente déclaration et sur les</t>
        </is>
      </c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20" t="n"/>
      <c r="AA44" s="20" t="n"/>
      <c r="AB44" s="20" t="n"/>
      <c r="AC44" s="20" t="n"/>
    </row>
    <row customHeight="1" ht="15.75" r="45" s="58">
      <c r="B45" s="7" t="inlineStr">
        <is>
          <t>documents annexes.</t>
        </is>
      </c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20" t="n"/>
      <c r="AA45" s="20" t="n"/>
      <c r="AB45" s="20" t="n"/>
      <c r="AC45" s="20" t="n"/>
    </row>
    <row customHeight="1" ht="15.75" r="46" s="58">
      <c r="B46" s="7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20" t="n"/>
      <c r="AA46" s="20" t="n"/>
      <c r="AB46" s="20" t="n"/>
      <c r="AC46" s="20" t="n"/>
    </row>
    <row customHeight="1" ht="15.75" r="47" s="58">
      <c r="B47" s="7" t="inlineStr">
        <is>
          <t>Nombre d’intercalaires joints à cette déclaration :</t>
        </is>
      </c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</row>
    <row customHeight="1" ht="15.75" r="48" s="5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</row>
    <row customHeight="1" ht="18" r="49" s="58">
      <c r="B49" s="20" t="n"/>
      <c r="C49" s="5" t="n"/>
      <c r="D49" s="5" t="n"/>
      <c r="E49" s="5" t="n"/>
      <c r="F49" s="5" t="n"/>
      <c r="G49" s="5" t="n"/>
      <c r="H49" s="5" t="n"/>
      <c r="I49" s="5" t="n"/>
      <c r="J49" s="7" t="inlineStr">
        <is>
          <t xml:space="preserve">A                        </t>
        </is>
      </c>
      <c r="K49" s="5" t="inlineStr">
        <is>
          <t>RABAT</t>
        </is>
      </c>
      <c r="L49" s="20" t="n"/>
      <c r="M49" s="6" t="n"/>
      <c r="N49" s="20" t="n"/>
      <c r="O49" s="5" t="inlineStr">
        <is>
          <t xml:space="preserve"> ,le</t>
        </is>
      </c>
      <c r="P49" s="139" t="n">
        <v>43671</v>
      </c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</row>
    <row customHeight="1" ht="15.75" r="50" s="58">
      <c r="B50" s="7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7" t="inlineStr">
        <is>
          <t>Cachet et signature :</t>
        </is>
      </c>
      <c r="O50" s="5" t="n"/>
      <c r="P50" s="5" t="n"/>
      <c r="Q50" s="5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</row>
    <row customHeight="1" ht="15.75" r="51" s="58">
      <c r="B51" s="7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</row>
    <row customHeight="1" ht="15.75" r="52" s="58">
      <c r="B52" s="7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</row>
    <row r="53">
      <c r="B53" s="14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</row>
    <row r="54">
      <c r="B54" s="14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</row>
    <row r="55">
      <c r="B55" s="17" t="n"/>
      <c r="C55" s="52" t="inlineStr">
        <is>
          <t>(1) Déclaration récapitulative des éléments imposables à souscrire, pour chaque établissement ou local exploité et</t>
        </is>
      </c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</row>
    <row r="56">
      <c r="B56" s="17" t="n"/>
      <c r="C56" s="17" t="n"/>
      <c r="D56" s="52" t="inlineStr">
        <is>
          <t xml:space="preserve">     identifié  à la taxe professionnelle de manière distincte, au plus tard le 31 janvier de l’année suivant celle du</t>
        </is>
      </c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</row>
    <row r="57">
      <c r="B57" s="17" t="n"/>
      <c r="C57" s="17" t="n"/>
      <c r="D57" s="52" t="inlineStr">
        <is>
          <t xml:space="preserve">     début d’activité au lieu de situation du siège social, du principal établissement ou du domicile fiscal.</t>
        </is>
      </c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</row>
    <row r="58"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</row>
    <row r="59">
      <c r="B59" s="17" t="n"/>
      <c r="C59" s="52" t="inlineStr">
        <is>
          <t>(2)  Dans le cas de modifications desdits éléments imposables, cette déclaration doit être souscrite dans les mêmes</t>
        </is>
      </c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</row>
    <row r="60">
      <c r="B60" s="17" t="n"/>
      <c r="C60" s="17" t="n"/>
      <c r="D60" s="52" t="inlineStr">
        <is>
          <t xml:space="preserve">     conditions et au plus tard le 31 janvier de l’année suivant celle des modifications opérées.</t>
        </is>
      </c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</row>
  </sheetData>
  <mergeCells count="1">
    <mergeCell ref="M16:AC16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16"/>
  <sheetViews>
    <sheetView workbookViewId="0">
      <selection activeCell="B11" sqref="B11"/>
    </sheetView>
  </sheetViews>
  <sheetFormatPr baseColWidth="10" defaultColWidth="3.5703125" defaultRowHeight="12.75"/>
  <cols>
    <col customWidth="1" max="4" min="1" style="20" width="3.28515625"/>
    <col customWidth="1" max="6" min="5" style="20" width="3.28515625"/>
    <col customWidth="1" max="15" min="7" style="20" width="2.85546875"/>
    <col customWidth="1" max="18" min="16" style="20" width="3.28515625"/>
    <col customWidth="1" max="19" min="19" style="20" width="10"/>
    <col customWidth="1" max="25" min="20" style="20" width="1.85546875"/>
    <col customWidth="1" max="31" min="26" style="20" width="3.28515625"/>
    <col customWidth="1" max="37" min="32" style="20" width="4.85546875"/>
    <col customWidth="1" max="40" min="38" style="20" width="3.28515625"/>
    <col customWidth="1" max="41" min="41" style="20" width="3.42578125"/>
    <col customWidth="1" max="42" min="42" style="20" width="3.28515625"/>
    <col customWidth="1" max="44" min="43" style="20" width="3.5703125"/>
    <col customWidth="1" max="45" min="45" style="20" width="12"/>
    <col customWidth="1" max="256" min="46" style="20" width="3.5703125"/>
    <col customWidth="1" max="262" min="257" style="20" width="3.28515625"/>
    <col customWidth="1" max="271" min="263" style="20" width="2.85546875"/>
    <col customWidth="1" max="274" min="272" style="20" width="3.28515625"/>
    <col customWidth="1" max="275" min="275" style="20" width="10"/>
    <col customWidth="1" max="281" min="276" style="20" width="1.85546875"/>
    <col customWidth="1" max="287" min="282" style="20" width="3.28515625"/>
    <col customWidth="1" max="293" min="288" style="20" width="4.85546875"/>
    <col customWidth="1" max="296" min="294" style="20" width="3.28515625"/>
    <col customWidth="1" max="297" min="297" style="20" width="3.42578125"/>
    <col customWidth="1" max="298" min="298" style="20" width="3.28515625"/>
    <col customWidth="1" max="300" min="299" style="20" width="3.5703125"/>
    <col customWidth="1" max="301" min="301" style="20" width="12"/>
    <col customWidth="1" max="512" min="302" style="20" width="3.5703125"/>
    <col customWidth="1" max="518" min="513" style="20" width="3.28515625"/>
    <col customWidth="1" max="527" min="519" style="20" width="2.85546875"/>
    <col customWidth="1" max="530" min="528" style="20" width="3.28515625"/>
    <col customWidth="1" max="531" min="531" style="20" width="10"/>
    <col customWidth="1" max="537" min="532" style="20" width="1.85546875"/>
    <col customWidth="1" max="543" min="538" style="20" width="3.28515625"/>
    <col customWidth="1" max="549" min="544" style="20" width="4.85546875"/>
    <col customWidth="1" max="552" min="550" style="20" width="3.28515625"/>
    <col customWidth="1" max="553" min="553" style="20" width="3.42578125"/>
    <col customWidth="1" max="554" min="554" style="20" width="3.28515625"/>
    <col customWidth="1" max="556" min="555" style="20" width="3.5703125"/>
    <col customWidth="1" max="557" min="557" style="20" width="12"/>
    <col customWidth="1" max="768" min="558" style="20" width="3.5703125"/>
    <col customWidth="1" max="774" min="769" style="20" width="3.28515625"/>
    <col customWidth="1" max="783" min="775" style="20" width="2.85546875"/>
    <col customWidth="1" max="786" min="784" style="20" width="3.28515625"/>
    <col customWidth="1" max="787" min="787" style="20" width="10"/>
    <col customWidth="1" max="793" min="788" style="20" width="1.85546875"/>
    <col customWidth="1" max="799" min="794" style="20" width="3.28515625"/>
    <col customWidth="1" max="805" min="800" style="20" width="4.85546875"/>
    <col customWidth="1" max="808" min="806" style="20" width="3.28515625"/>
    <col customWidth="1" max="809" min="809" style="20" width="3.42578125"/>
    <col customWidth="1" max="810" min="810" style="20" width="3.28515625"/>
    <col customWidth="1" max="812" min="811" style="20" width="3.5703125"/>
    <col customWidth="1" max="813" min="813" style="20" width="12"/>
    <col customWidth="1" max="1024" min="814" style="20" width="3.5703125"/>
    <col customWidth="1" max="1030" min="1025" style="20" width="3.28515625"/>
    <col customWidth="1" max="1039" min="1031" style="20" width="2.85546875"/>
    <col customWidth="1" max="1042" min="1040" style="20" width="3.28515625"/>
    <col customWidth="1" max="1043" min="1043" style="20" width="10"/>
    <col customWidth="1" max="1049" min="1044" style="20" width="1.85546875"/>
    <col customWidth="1" max="1055" min="1050" style="20" width="3.28515625"/>
    <col customWidth="1" max="1061" min="1056" style="20" width="4.85546875"/>
    <col customWidth="1" max="1064" min="1062" style="20" width="3.28515625"/>
    <col customWidth="1" max="1065" min="1065" style="20" width="3.42578125"/>
    <col customWidth="1" max="1066" min="1066" style="20" width="3.28515625"/>
    <col customWidth="1" max="1068" min="1067" style="20" width="3.5703125"/>
    <col customWidth="1" max="1069" min="1069" style="20" width="12"/>
    <col customWidth="1" max="1280" min="1070" style="20" width="3.5703125"/>
    <col customWidth="1" max="1286" min="1281" style="20" width="3.28515625"/>
    <col customWidth="1" max="1295" min="1287" style="20" width="2.85546875"/>
    <col customWidth="1" max="1298" min="1296" style="20" width="3.28515625"/>
    <col customWidth="1" max="1299" min="1299" style="20" width="10"/>
    <col customWidth="1" max="1305" min="1300" style="20" width="1.85546875"/>
    <col customWidth="1" max="1311" min="1306" style="20" width="3.28515625"/>
    <col customWidth="1" max="1317" min="1312" style="20" width="4.85546875"/>
    <col customWidth="1" max="1320" min="1318" style="20" width="3.28515625"/>
    <col customWidth="1" max="1321" min="1321" style="20" width="3.42578125"/>
    <col customWidth="1" max="1322" min="1322" style="20" width="3.28515625"/>
    <col customWidth="1" max="1324" min="1323" style="20" width="3.5703125"/>
    <col customWidth="1" max="1325" min="1325" style="20" width="12"/>
    <col customWidth="1" max="1536" min="1326" style="20" width="3.5703125"/>
    <col customWidth="1" max="1542" min="1537" style="20" width="3.28515625"/>
    <col customWidth="1" max="1551" min="1543" style="20" width="2.85546875"/>
    <col customWidth="1" max="1554" min="1552" style="20" width="3.28515625"/>
    <col customWidth="1" max="1555" min="1555" style="20" width="10"/>
    <col customWidth="1" max="1561" min="1556" style="20" width="1.85546875"/>
    <col customWidth="1" max="1567" min="1562" style="20" width="3.28515625"/>
    <col customWidth="1" max="1573" min="1568" style="20" width="4.85546875"/>
    <col customWidth="1" max="1576" min="1574" style="20" width="3.28515625"/>
    <col customWidth="1" max="1577" min="1577" style="20" width="3.42578125"/>
    <col customWidth="1" max="1578" min="1578" style="20" width="3.28515625"/>
    <col customWidth="1" max="1580" min="1579" style="20" width="3.5703125"/>
    <col customWidth="1" max="1581" min="1581" style="20" width="12"/>
    <col customWidth="1" max="1792" min="1582" style="20" width="3.5703125"/>
    <col customWidth="1" max="1798" min="1793" style="20" width="3.28515625"/>
    <col customWidth="1" max="1807" min="1799" style="20" width="2.85546875"/>
    <col customWidth="1" max="1810" min="1808" style="20" width="3.28515625"/>
    <col customWidth="1" max="1811" min="1811" style="20" width="10"/>
    <col customWidth="1" max="1817" min="1812" style="20" width="1.85546875"/>
    <col customWidth="1" max="1823" min="1818" style="20" width="3.28515625"/>
    <col customWidth="1" max="1829" min="1824" style="20" width="4.85546875"/>
    <col customWidth="1" max="1832" min="1830" style="20" width="3.28515625"/>
    <col customWidth="1" max="1833" min="1833" style="20" width="3.42578125"/>
    <col customWidth="1" max="1834" min="1834" style="20" width="3.28515625"/>
    <col customWidth="1" max="1836" min="1835" style="20" width="3.5703125"/>
    <col customWidth="1" max="1837" min="1837" style="20" width="12"/>
    <col customWidth="1" max="2048" min="1838" style="20" width="3.5703125"/>
    <col customWidth="1" max="2054" min="2049" style="20" width="3.28515625"/>
    <col customWidth="1" max="2063" min="2055" style="20" width="2.85546875"/>
    <col customWidth="1" max="2066" min="2064" style="20" width="3.28515625"/>
    <col customWidth="1" max="2067" min="2067" style="20" width="10"/>
    <col customWidth="1" max="2073" min="2068" style="20" width="1.85546875"/>
    <col customWidth="1" max="2079" min="2074" style="20" width="3.28515625"/>
    <col customWidth="1" max="2085" min="2080" style="20" width="4.85546875"/>
    <col customWidth="1" max="2088" min="2086" style="20" width="3.28515625"/>
    <col customWidth="1" max="2089" min="2089" style="20" width="3.42578125"/>
    <col customWidth="1" max="2090" min="2090" style="20" width="3.28515625"/>
    <col customWidth="1" max="2092" min="2091" style="20" width="3.5703125"/>
    <col customWidth="1" max="2093" min="2093" style="20" width="12"/>
    <col customWidth="1" max="2304" min="2094" style="20" width="3.5703125"/>
    <col customWidth="1" max="2310" min="2305" style="20" width="3.28515625"/>
    <col customWidth="1" max="2319" min="2311" style="20" width="2.85546875"/>
    <col customWidth="1" max="2322" min="2320" style="20" width="3.28515625"/>
    <col customWidth="1" max="2323" min="2323" style="20" width="10"/>
    <col customWidth="1" max="2329" min="2324" style="20" width="1.85546875"/>
    <col customWidth="1" max="2335" min="2330" style="20" width="3.28515625"/>
    <col customWidth="1" max="2341" min="2336" style="20" width="4.85546875"/>
    <col customWidth="1" max="2344" min="2342" style="20" width="3.28515625"/>
    <col customWidth="1" max="2345" min="2345" style="20" width="3.42578125"/>
    <col customWidth="1" max="2346" min="2346" style="20" width="3.28515625"/>
    <col customWidth="1" max="2348" min="2347" style="20" width="3.5703125"/>
    <col customWidth="1" max="2349" min="2349" style="20" width="12"/>
    <col customWidth="1" max="2560" min="2350" style="20" width="3.5703125"/>
    <col customWidth="1" max="2566" min="2561" style="20" width="3.28515625"/>
    <col customWidth="1" max="2575" min="2567" style="20" width="2.85546875"/>
    <col customWidth="1" max="2578" min="2576" style="20" width="3.28515625"/>
    <col customWidth="1" max="2579" min="2579" style="20" width="10"/>
    <col customWidth="1" max="2585" min="2580" style="20" width="1.85546875"/>
    <col customWidth="1" max="2591" min="2586" style="20" width="3.28515625"/>
    <col customWidth="1" max="2597" min="2592" style="20" width="4.85546875"/>
    <col customWidth="1" max="2600" min="2598" style="20" width="3.28515625"/>
    <col customWidth="1" max="2601" min="2601" style="20" width="3.42578125"/>
    <col customWidth="1" max="2602" min="2602" style="20" width="3.28515625"/>
    <col customWidth="1" max="2604" min="2603" style="20" width="3.5703125"/>
    <col customWidth="1" max="2605" min="2605" style="20" width="12"/>
    <col customWidth="1" max="2816" min="2606" style="20" width="3.5703125"/>
    <col customWidth="1" max="2822" min="2817" style="20" width="3.28515625"/>
    <col customWidth="1" max="2831" min="2823" style="20" width="2.85546875"/>
    <col customWidth="1" max="2834" min="2832" style="20" width="3.28515625"/>
    <col customWidth="1" max="2835" min="2835" style="20" width="10"/>
    <col customWidth="1" max="2841" min="2836" style="20" width="1.85546875"/>
    <col customWidth="1" max="2847" min="2842" style="20" width="3.28515625"/>
    <col customWidth="1" max="2853" min="2848" style="20" width="4.85546875"/>
    <col customWidth="1" max="2856" min="2854" style="20" width="3.28515625"/>
    <col customWidth="1" max="2857" min="2857" style="20" width="3.42578125"/>
    <col customWidth="1" max="2858" min="2858" style="20" width="3.28515625"/>
    <col customWidth="1" max="2860" min="2859" style="20" width="3.5703125"/>
    <col customWidth="1" max="2861" min="2861" style="20" width="12"/>
    <col customWidth="1" max="3072" min="2862" style="20" width="3.5703125"/>
    <col customWidth="1" max="3078" min="3073" style="20" width="3.28515625"/>
    <col customWidth="1" max="3087" min="3079" style="20" width="2.85546875"/>
    <col customWidth="1" max="3090" min="3088" style="20" width="3.28515625"/>
    <col customWidth="1" max="3091" min="3091" style="20" width="10"/>
    <col customWidth="1" max="3097" min="3092" style="20" width="1.85546875"/>
    <col customWidth="1" max="3103" min="3098" style="20" width="3.28515625"/>
    <col customWidth="1" max="3109" min="3104" style="20" width="4.85546875"/>
    <col customWidth="1" max="3112" min="3110" style="20" width="3.28515625"/>
    <col customWidth="1" max="3113" min="3113" style="20" width="3.42578125"/>
    <col customWidth="1" max="3114" min="3114" style="20" width="3.28515625"/>
    <col customWidth="1" max="3116" min="3115" style="20" width="3.5703125"/>
    <col customWidth="1" max="3117" min="3117" style="20" width="12"/>
    <col customWidth="1" max="3328" min="3118" style="20" width="3.5703125"/>
    <col customWidth="1" max="3334" min="3329" style="20" width="3.28515625"/>
    <col customWidth="1" max="3343" min="3335" style="20" width="2.85546875"/>
    <col customWidth="1" max="3346" min="3344" style="20" width="3.28515625"/>
    <col customWidth="1" max="3347" min="3347" style="20" width="10"/>
    <col customWidth="1" max="3353" min="3348" style="20" width="1.85546875"/>
    <col customWidth="1" max="3359" min="3354" style="20" width="3.28515625"/>
    <col customWidth="1" max="3365" min="3360" style="20" width="4.85546875"/>
    <col customWidth="1" max="3368" min="3366" style="20" width="3.28515625"/>
    <col customWidth="1" max="3369" min="3369" style="20" width="3.42578125"/>
    <col customWidth="1" max="3370" min="3370" style="20" width="3.28515625"/>
    <col customWidth="1" max="3372" min="3371" style="20" width="3.5703125"/>
    <col customWidth="1" max="3373" min="3373" style="20" width="12"/>
    <col customWidth="1" max="3584" min="3374" style="20" width="3.5703125"/>
    <col customWidth="1" max="3590" min="3585" style="20" width="3.28515625"/>
    <col customWidth="1" max="3599" min="3591" style="20" width="2.85546875"/>
    <col customWidth="1" max="3602" min="3600" style="20" width="3.28515625"/>
    <col customWidth="1" max="3603" min="3603" style="20" width="10"/>
    <col customWidth="1" max="3609" min="3604" style="20" width="1.85546875"/>
    <col customWidth="1" max="3615" min="3610" style="20" width="3.28515625"/>
    <col customWidth="1" max="3621" min="3616" style="20" width="4.85546875"/>
    <col customWidth="1" max="3624" min="3622" style="20" width="3.28515625"/>
    <col customWidth="1" max="3625" min="3625" style="20" width="3.42578125"/>
    <col customWidth="1" max="3626" min="3626" style="20" width="3.28515625"/>
    <col customWidth="1" max="3628" min="3627" style="20" width="3.5703125"/>
    <col customWidth="1" max="3629" min="3629" style="20" width="12"/>
    <col customWidth="1" max="3840" min="3630" style="20" width="3.5703125"/>
    <col customWidth="1" max="3846" min="3841" style="20" width="3.28515625"/>
    <col customWidth="1" max="3855" min="3847" style="20" width="2.85546875"/>
    <col customWidth="1" max="3858" min="3856" style="20" width="3.28515625"/>
    <col customWidth="1" max="3859" min="3859" style="20" width="10"/>
    <col customWidth="1" max="3865" min="3860" style="20" width="1.85546875"/>
    <col customWidth="1" max="3871" min="3866" style="20" width="3.28515625"/>
    <col customWidth="1" max="3877" min="3872" style="20" width="4.85546875"/>
    <col customWidth="1" max="3880" min="3878" style="20" width="3.28515625"/>
    <col customWidth="1" max="3881" min="3881" style="20" width="3.42578125"/>
    <col customWidth="1" max="3882" min="3882" style="20" width="3.28515625"/>
    <col customWidth="1" max="3884" min="3883" style="20" width="3.5703125"/>
    <col customWidth="1" max="3885" min="3885" style="20" width="12"/>
    <col customWidth="1" max="4096" min="3886" style="20" width="3.5703125"/>
    <col customWidth="1" max="4102" min="4097" style="20" width="3.28515625"/>
    <col customWidth="1" max="4111" min="4103" style="20" width="2.85546875"/>
    <col customWidth="1" max="4114" min="4112" style="20" width="3.28515625"/>
    <col customWidth="1" max="4115" min="4115" style="20" width="10"/>
    <col customWidth="1" max="4121" min="4116" style="20" width="1.85546875"/>
    <col customWidth="1" max="4127" min="4122" style="20" width="3.28515625"/>
    <col customWidth="1" max="4133" min="4128" style="20" width="4.85546875"/>
    <col customWidth="1" max="4136" min="4134" style="20" width="3.28515625"/>
    <col customWidth="1" max="4137" min="4137" style="20" width="3.42578125"/>
    <col customWidth="1" max="4138" min="4138" style="20" width="3.28515625"/>
    <col customWidth="1" max="4140" min="4139" style="20" width="3.5703125"/>
    <col customWidth="1" max="4141" min="4141" style="20" width="12"/>
    <col customWidth="1" max="4352" min="4142" style="20" width="3.5703125"/>
    <col customWidth="1" max="4358" min="4353" style="20" width="3.28515625"/>
    <col customWidth="1" max="4367" min="4359" style="20" width="2.85546875"/>
    <col customWidth="1" max="4370" min="4368" style="20" width="3.28515625"/>
    <col customWidth="1" max="4371" min="4371" style="20" width="10"/>
    <col customWidth="1" max="4377" min="4372" style="20" width="1.85546875"/>
    <col customWidth="1" max="4383" min="4378" style="20" width="3.28515625"/>
    <col customWidth="1" max="4389" min="4384" style="20" width="4.85546875"/>
    <col customWidth="1" max="4392" min="4390" style="20" width="3.28515625"/>
    <col customWidth="1" max="4393" min="4393" style="20" width="3.42578125"/>
    <col customWidth="1" max="4394" min="4394" style="20" width="3.28515625"/>
    <col customWidth="1" max="4396" min="4395" style="20" width="3.5703125"/>
    <col customWidth="1" max="4397" min="4397" style="20" width="12"/>
    <col customWidth="1" max="4608" min="4398" style="20" width="3.5703125"/>
    <col customWidth="1" max="4614" min="4609" style="20" width="3.28515625"/>
    <col customWidth="1" max="4623" min="4615" style="20" width="2.85546875"/>
    <col customWidth="1" max="4626" min="4624" style="20" width="3.28515625"/>
    <col customWidth="1" max="4627" min="4627" style="20" width="10"/>
    <col customWidth="1" max="4633" min="4628" style="20" width="1.85546875"/>
    <col customWidth="1" max="4639" min="4634" style="20" width="3.28515625"/>
    <col customWidth="1" max="4645" min="4640" style="20" width="4.85546875"/>
    <col customWidth="1" max="4648" min="4646" style="20" width="3.28515625"/>
    <col customWidth="1" max="4649" min="4649" style="20" width="3.42578125"/>
    <col customWidth="1" max="4650" min="4650" style="20" width="3.28515625"/>
    <col customWidth="1" max="4652" min="4651" style="20" width="3.5703125"/>
    <col customWidth="1" max="4653" min="4653" style="20" width="12"/>
    <col customWidth="1" max="4864" min="4654" style="20" width="3.5703125"/>
    <col customWidth="1" max="4870" min="4865" style="20" width="3.28515625"/>
    <col customWidth="1" max="4879" min="4871" style="20" width="2.85546875"/>
    <col customWidth="1" max="4882" min="4880" style="20" width="3.28515625"/>
    <col customWidth="1" max="4883" min="4883" style="20" width="10"/>
    <col customWidth="1" max="4889" min="4884" style="20" width="1.85546875"/>
    <col customWidth="1" max="4895" min="4890" style="20" width="3.28515625"/>
    <col customWidth="1" max="4901" min="4896" style="20" width="4.85546875"/>
    <col customWidth="1" max="4904" min="4902" style="20" width="3.28515625"/>
    <col customWidth="1" max="4905" min="4905" style="20" width="3.42578125"/>
    <col customWidth="1" max="4906" min="4906" style="20" width="3.28515625"/>
    <col customWidth="1" max="4908" min="4907" style="20" width="3.5703125"/>
    <col customWidth="1" max="4909" min="4909" style="20" width="12"/>
    <col customWidth="1" max="5120" min="4910" style="20" width="3.5703125"/>
    <col customWidth="1" max="5126" min="5121" style="20" width="3.28515625"/>
    <col customWidth="1" max="5135" min="5127" style="20" width="2.85546875"/>
    <col customWidth="1" max="5138" min="5136" style="20" width="3.28515625"/>
    <col customWidth="1" max="5139" min="5139" style="20" width="10"/>
    <col customWidth="1" max="5145" min="5140" style="20" width="1.85546875"/>
    <col customWidth="1" max="5151" min="5146" style="20" width="3.28515625"/>
    <col customWidth="1" max="5157" min="5152" style="20" width="4.85546875"/>
    <col customWidth="1" max="5160" min="5158" style="20" width="3.28515625"/>
    <col customWidth="1" max="5161" min="5161" style="20" width="3.42578125"/>
    <col customWidth="1" max="5162" min="5162" style="20" width="3.28515625"/>
    <col customWidth="1" max="5164" min="5163" style="20" width="3.5703125"/>
    <col customWidth="1" max="5165" min="5165" style="20" width="12"/>
    <col customWidth="1" max="5376" min="5166" style="20" width="3.5703125"/>
    <col customWidth="1" max="5382" min="5377" style="20" width="3.28515625"/>
    <col customWidth="1" max="5391" min="5383" style="20" width="2.85546875"/>
    <col customWidth="1" max="5394" min="5392" style="20" width="3.28515625"/>
    <col customWidth="1" max="5395" min="5395" style="20" width="10"/>
    <col customWidth="1" max="5401" min="5396" style="20" width="1.85546875"/>
    <col customWidth="1" max="5407" min="5402" style="20" width="3.28515625"/>
    <col customWidth="1" max="5413" min="5408" style="20" width="4.85546875"/>
    <col customWidth="1" max="5416" min="5414" style="20" width="3.28515625"/>
    <col customWidth="1" max="5417" min="5417" style="20" width="3.42578125"/>
    <col customWidth="1" max="5418" min="5418" style="20" width="3.28515625"/>
    <col customWidth="1" max="5420" min="5419" style="20" width="3.5703125"/>
    <col customWidth="1" max="5421" min="5421" style="20" width="12"/>
    <col customWidth="1" max="5632" min="5422" style="20" width="3.5703125"/>
    <col customWidth="1" max="5638" min="5633" style="20" width="3.28515625"/>
    <col customWidth="1" max="5647" min="5639" style="20" width="2.85546875"/>
    <col customWidth="1" max="5650" min="5648" style="20" width="3.28515625"/>
    <col customWidth="1" max="5651" min="5651" style="20" width="10"/>
    <col customWidth="1" max="5657" min="5652" style="20" width="1.85546875"/>
    <col customWidth="1" max="5663" min="5658" style="20" width="3.28515625"/>
    <col customWidth="1" max="5669" min="5664" style="20" width="4.85546875"/>
    <col customWidth="1" max="5672" min="5670" style="20" width="3.28515625"/>
    <col customWidth="1" max="5673" min="5673" style="20" width="3.42578125"/>
    <col customWidth="1" max="5674" min="5674" style="20" width="3.28515625"/>
    <col customWidth="1" max="5676" min="5675" style="20" width="3.5703125"/>
    <col customWidth="1" max="5677" min="5677" style="20" width="12"/>
    <col customWidth="1" max="5888" min="5678" style="20" width="3.5703125"/>
    <col customWidth="1" max="5894" min="5889" style="20" width="3.28515625"/>
    <col customWidth="1" max="5903" min="5895" style="20" width="2.85546875"/>
    <col customWidth="1" max="5906" min="5904" style="20" width="3.28515625"/>
    <col customWidth="1" max="5907" min="5907" style="20" width="10"/>
    <col customWidth="1" max="5913" min="5908" style="20" width="1.85546875"/>
    <col customWidth="1" max="5919" min="5914" style="20" width="3.28515625"/>
    <col customWidth="1" max="5925" min="5920" style="20" width="4.85546875"/>
    <col customWidth="1" max="5928" min="5926" style="20" width="3.28515625"/>
    <col customWidth="1" max="5929" min="5929" style="20" width="3.42578125"/>
    <col customWidth="1" max="5930" min="5930" style="20" width="3.28515625"/>
    <col customWidth="1" max="5932" min="5931" style="20" width="3.5703125"/>
    <col customWidth="1" max="5933" min="5933" style="20" width="12"/>
    <col customWidth="1" max="6144" min="5934" style="20" width="3.5703125"/>
    <col customWidth="1" max="6150" min="6145" style="20" width="3.28515625"/>
    <col customWidth="1" max="6159" min="6151" style="20" width="2.85546875"/>
    <col customWidth="1" max="6162" min="6160" style="20" width="3.28515625"/>
    <col customWidth="1" max="6163" min="6163" style="20" width="10"/>
    <col customWidth="1" max="6169" min="6164" style="20" width="1.85546875"/>
    <col customWidth="1" max="6175" min="6170" style="20" width="3.28515625"/>
    <col customWidth="1" max="6181" min="6176" style="20" width="4.85546875"/>
    <col customWidth="1" max="6184" min="6182" style="20" width="3.28515625"/>
    <col customWidth="1" max="6185" min="6185" style="20" width="3.42578125"/>
    <col customWidth="1" max="6186" min="6186" style="20" width="3.28515625"/>
    <col customWidth="1" max="6188" min="6187" style="20" width="3.5703125"/>
    <col customWidth="1" max="6189" min="6189" style="20" width="12"/>
    <col customWidth="1" max="6400" min="6190" style="20" width="3.5703125"/>
    <col customWidth="1" max="6406" min="6401" style="20" width="3.28515625"/>
    <col customWidth="1" max="6415" min="6407" style="20" width="2.85546875"/>
    <col customWidth="1" max="6418" min="6416" style="20" width="3.28515625"/>
    <col customWidth="1" max="6419" min="6419" style="20" width="10"/>
    <col customWidth="1" max="6425" min="6420" style="20" width="1.85546875"/>
    <col customWidth="1" max="6431" min="6426" style="20" width="3.28515625"/>
    <col customWidth="1" max="6437" min="6432" style="20" width="4.85546875"/>
    <col customWidth="1" max="6440" min="6438" style="20" width="3.28515625"/>
    <col customWidth="1" max="6441" min="6441" style="20" width="3.42578125"/>
    <col customWidth="1" max="6442" min="6442" style="20" width="3.28515625"/>
    <col customWidth="1" max="6444" min="6443" style="20" width="3.5703125"/>
    <col customWidth="1" max="6445" min="6445" style="20" width="12"/>
    <col customWidth="1" max="6656" min="6446" style="20" width="3.5703125"/>
    <col customWidth="1" max="6662" min="6657" style="20" width="3.28515625"/>
    <col customWidth="1" max="6671" min="6663" style="20" width="2.85546875"/>
    <col customWidth="1" max="6674" min="6672" style="20" width="3.28515625"/>
    <col customWidth="1" max="6675" min="6675" style="20" width="10"/>
    <col customWidth="1" max="6681" min="6676" style="20" width="1.85546875"/>
    <col customWidth="1" max="6687" min="6682" style="20" width="3.28515625"/>
    <col customWidth="1" max="6693" min="6688" style="20" width="4.85546875"/>
    <col customWidth="1" max="6696" min="6694" style="20" width="3.28515625"/>
    <col customWidth="1" max="6697" min="6697" style="20" width="3.42578125"/>
    <col customWidth="1" max="6698" min="6698" style="20" width="3.28515625"/>
    <col customWidth="1" max="6700" min="6699" style="20" width="3.5703125"/>
    <col customWidth="1" max="6701" min="6701" style="20" width="12"/>
    <col customWidth="1" max="6912" min="6702" style="20" width="3.5703125"/>
    <col customWidth="1" max="6918" min="6913" style="20" width="3.28515625"/>
    <col customWidth="1" max="6927" min="6919" style="20" width="2.85546875"/>
    <col customWidth="1" max="6930" min="6928" style="20" width="3.28515625"/>
    <col customWidth="1" max="6931" min="6931" style="20" width="10"/>
    <col customWidth="1" max="6937" min="6932" style="20" width="1.85546875"/>
    <col customWidth="1" max="6943" min="6938" style="20" width="3.28515625"/>
    <col customWidth="1" max="6949" min="6944" style="20" width="4.85546875"/>
    <col customWidth="1" max="6952" min="6950" style="20" width="3.28515625"/>
    <col customWidth="1" max="6953" min="6953" style="20" width="3.42578125"/>
    <col customWidth="1" max="6954" min="6954" style="20" width="3.28515625"/>
    <col customWidth="1" max="6956" min="6955" style="20" width="3.5703125"/>
    <col customWidth="1" max="6957" min="6957" style="20" width="12"/>
    <col customWidth="1" max="7168" min="6958" style="20" width="3.5703125"/>
    <col customWidth="1" max="7174" min="7169" style="20" width="3.28515625"/>
    <col customWidth="1" max="7183" min="7175" style="20" width="2.85546875"/>
    <col customWidth="1" max="7186" min="7184" style="20" width="3.28515625"/>
    <col customWidth="1" max="7187" min="7187" style="20" width="10"/>
    <col customWidth="1" max="7193" min="7188" style="20" width="1.85546875"/>
    <col customWidth="1" max="7199" min="7194" style="20" width="3.28515625"/>
    <col customWidth="1" max="7205" min="7200" style="20" width="4.85546875"/>
    <col customWidth="1" max="7208" min="7206" style="20" width="3.28515625"/>
    <col customWidth="1" max="7209" min="7209" style="20" width="3.42578125"/>
    <col customWidth="1" max="7210" min="7210" style="20" width="3.28515625"/>
    <col customWidth="1" max="7212" min="7211" style="20" width="3.5703125"/>
    <col customWidth="1" max="7213" min="7213" style="20" width="12"/>
    <col customWidth="1" max="7424" min="7214" style="20" width="3.5703125"/>
    <col customWidth="1" max="7430" min="7425" style="20" width="3.28515625"/>
    <col customWidth="1" max="7439" min="7431" style="20" width="2.85546875"/>
    <col customWidth="1" max="7442" min="7440" style="20" width="3.28515625"/>
    <col customWidth="1" max="7443" min="7443" style="20" width="10"/>
    <col customWidth="1" max="7449" min="7444" style="20" width="1.85546875"/>
    <col customWidth="1" max="7455" min="7450" style="20" width="3.28515625"/>
    <col customWidth="1" max="7461" min="7456" style="20" width="4.85546875"/>
    <col customWidth="1" max="7464" min="7462" style="20" width="3.28515625"/>
    <col customWidth="1" max="7465" min="7465" style="20" width="3.42578125"/>
    <col customWidth="1" max="7466" min="7466" style="20" width="3.28515625"/>
    <col customWidth="1" max="7468" min="7467" style="20" width="3.5703125"/>
    <col customWidth="1" max="7469" min="7469" style="20" width="12"/>
    <col customWidth="1" max="7680" min="7470" style="20" width="3.5703125"/>
    <col customWidth="1" max="7686" min="7681" style="20" width="3.28515625"/>
    <col customWidth="1" max="7695" min="7687" style="20" width="2.85546875"/>
    <col customWidth="1" max="7698" min="7696" style="20" width="3.28515625"/>
    <col customWidth="1" max="7699" min="7699" style="20" width="10"/>
    <col customWidth="1" max="7705" min="7700" style="20" width="1.85546875"/>
    <col customWidth="1" max="7711" min="7706" style="20" width="3.28515625"/>
    <col customWidth="1" max="7717" min="7712" style="20" width="4.85546875"/>
    <col customWidth="1" max="7720" min="7718" style="20" width="3.28515625"/>
    <col customWidth="1" max="7721" min="7721" style="20" width="3.42578125"/>
    <col customWidth="1" max="7722" min="7722" style="20" width="3.28515625"/>
    <col customWidth="1" max="7724" min="7723" style="20" width="3.5703125"/>
    <col customWidth="1" max="7725" min="7725" style="20" width="12"/>
    <col customWidth="1" max="7936" min="7726" style="20" width="3.5703125"/>
    <col customWidth="1" max="7942" min="7937" style="20" width="3.28515625"/>
    <col customWidth="1" max="7951" min="7943" style="20" width="2.85546875"/>
    <col customWidth="1" max="7954" min="7952" style="20" width="3.28515625"/>
    <col customWidth="1" max="7955" min="7955" style="20" width="10"/>
    <col customWidth="1" max="7961" min="7956" style="20" width="1.85546875"/>
    <col customWidth="1" max="7967" min="7962" style="20" width="3.28515625"/>
    <col customWidth="1" max="7973" min="7968" style="20" width="4.85546875"/>
    <col customWidth="1" max="7976" min="7974" style="20" width="3.28515625"/>
    <col customWidth="1" max="7977" min="7977" style="20" width="3.42578125"/>
    <col customWidth="1" max="7978" min="7978" style="20" width="3.28515625"/>
    <col customWidth="1" max="7980" min="7979" style="20" width="3.5703125"/>
    <col customWidth="1" max="7981" min="7981" style="20" width="12"/>
    <col customWidth="1" max="8192" min="7982" style="20" width="3.5703125"/>
    <col customWidth="1" max="8198" min="8193" style="20" width="3.28515625"/>
    <col customWidth="1" max="8207" min="8199" style="20" width="2.85546875"/>
    <col customWidth="1" max="8210" min="8208" style="20" width="3.28515625"/>
    <col customWidth="1" max="8211" min="8211" style="20" width="10"/>
    <col customWidth="1" max="8217" min="8212" style="20" width="1.85546875"/>
    <col customWidth="1" max="8223" min="8218" style="20" width="3.28515625"/>
    <col customWidth="1" max="8229" min="8224" style="20" width="4.85546875"/>
    <col customWidth="1" max="8232" min="8230" style="20" width="3.28515625"/>
    <col customWidth="1" max="8233" min="8233" style="20" width="3.42578125"/>
    <col customWidth="1" max="8234" min="8234" style="20" width="3.28515625"/>
    <col customWidth="1" max="8236" min="8235" style="20" width="3.5703125"/>
    <col customWidth="1" max="8237" min="8237" style="20" width="12"/>
    <col customWidth="1" max="8448" min="8238" style="20" width="3.5703125"/>
    <col customWidth="1" max="8454" min="8449" style="20" width="3.28515625"/>
    <col customWidth="1" max="8463" min="8455" style="20" width="2.85546875"/>
    <col customWidth="1" max="8466" min="8464" style="20" width="3.28515625"/>
    <col customWidth="1" max="8467" min="8467" style="20" width="10"/>
    <col customWidth="1" max="8473" min="8468" style="20" width="1.85546875"/>
    <col customWidth="1" max="8479" min="8474" style="20" width="3.28515625"/>
    <col customWidth="1" max="8485" min="8480" style="20" width="4.85546875"/>
    <col customWidth="1" max="8488" min="8486" style="20" width="3.28515625"/>
    <col customWidth="1" max="8489" min="8489" style="20" width="3.42578125"/>
    <col customWidth="1" max="8490" min="8490" style="20" width="3.28515625"/>
    <col customWidth="1" max="8492" min="8491" style="20" width="3.5703125"/>
    <col customWidth="1" max="8493" min="8493" style="20" width="12"/>
    <col customWidth="1" max="8704" min="8494" style="20" width="3.5703125"/>
    <col customWidth="1" max="8710" min="8705" style="20" width="3.28515625"/>
    <col customWidth="1" max="8719" min="8711" style="20" width="2.85546875"/>
    <col customWidth="1" max="8722" min="8720" style="20" width="3.28515625"/>
    <col customWidth="1" max="8723" min="8723" style="20" width="10"/>
    <col customWidth="1" max="8729" min="8724" style="20" width="1.85546875"/>
    <col customWidth="1" max="8735" min="8730" style="20" width="3.28515625"/>
    <col customWidth="1" max="8741" min="8736" style="20" width="4.85546875"/>
    <col customWidth="1" max="8744" min="8742" style="20" width="3.28515625"/>
    <col customWidth="1" max="8745" min="8745" style="20" width="3.42578125"/>
    <col customWidth="1" max="8746" min="8746" style="20" width="3.28515625"/>
    <col customWidth="1" max="8748" min="8747" style="20" width="3.5703125"/>
    <col customWidth="1" max="8749" min="8749" style="20" width="12"/>
    <col customWidth="1" max="8960" min="8750" style="20" width="3.5703125"/>
    <col customWidth="1" max="8966" min="8961" style="20" width="3.28515625"/>
    <col customWidth="1" max="8975" min="8967" style="20" width="2.85546875"/>
    <col customWidth="1" max="8978" min="8976" style="20" width="3.28515625"/>
    <col customWidth="1" max="8979" min="8979" style="20" width="10"/>
    <col customWidth="1" max="8985" min="8980" style="20" width="1.85546875"/>
    <col customWidth="1" max="8991" min="8986" style="20" width="3.28515625"/>
    <col customWidth="1" max="8997" min="8992" style="20" width="4.85546875"/>
    <col customWidth="1" max="9000" min="8998" style="20" width="3.28515625"/>
    <col customWidth="1" max="9001" min="9001" style="20" width="3.42578125"/>
    <col customWidth="1" max="9002" min="9002" style="20" width="3.28515625"/>
    <col customWidth="1" max="9004" min="9003" style="20" width="3.5703125"/>
    <col customWidth="1" max="9005" min="9005" style="20" width="12"/>
    <col customWidth="1" max="9216" min="9006" style="20" width="3.5703125"/>
    <col customWidth="1" max="9222" min="9217" style="20" width="3.28515625"/>
    <col customWidth="1" max="9231" min="9223" style="20" width="2.85546875"/>
    <col customWidth="1" max="9234" min="9232" style="20" width="3.28515625"/>
    <col customWidth="1" max="9235" min="9235" style="20" width="10"/>
    <col customWidth="1" max="9241" min="9236" style="20" width="1.85546875"/>
    <col customWidth="1" max="9247" min="9242" style="20" width="3.28515625"/>
    <col customWidth="1" max="9253" min="9248" style="20" width="4.85546875"/>
    <col customWidth="1" max="9256" min="9254" style="20" width="3.28515625"/>
    <col customWidth="1" max="9257" min="9257" style="20" width="3.42578125"/>
    <col customWidth="1" max="9258" min="9258" style="20" width="3.28515625"/>
    <col customWidth="1" max="9260" min="9259" style="20" width="3.5703125"/>
    <col customWidth="1" max="9261" min="9261" style="20" width="12"/>
    <col customWidth="1" max="9472" min="9262" style="20" width="3.5703125"/>
    <col customWidth="1" max="9478" min="9473" style="20" width="3.28515625"/>
    <col customWidth="1" max="9487" min="9479" style="20" width="2.85546875"/>
    <col customWidth="1" max="9490" min="9488" style="20" width="3.28515625"/>
    <col customWidth="1" max="9491" min="9491" style="20" width="10"/>
    <col customWidth="1" max="9497" min="9492" style="20" width="1.85546875"/>
    <col customWidth="1" max="9503" min="9498" style="20" width="3.28515625"/>
    <col customWidth="1" max="9509" min="9504" style="20" width="4.85546875"/>
    <col customWidth="1" max="9512" min="9510" style="20" width="3.28515625"/>
    <col customWidth="1" max="9513" min="9513" style="20" width="3.42578125"/>
    <col customWidth="1" max="9514" min="9514" style="20" width="3.28515625"/>
    <col customWidth="1" max="9516" min="9515" style="20" width="3.5703125"/>
    <col customWidth="1" max="9517" min="9517" style="20" width="12"/>
    <col customWidth="1" max="9728" min="9518" style="20" width="3.5703125"/>
    <col customWidth="1" max="9734" min="9729" style="20" width="3.28515625"/>
    <col customWidth="1" max="9743" min="9735" style="20" width="2.85546875"/>
    <col customWidth="1" max="9746" min="9744" style="20" width="3.28515625"/>
    <col customWidth="1" max="9747" min="9747" style="20" width="10"/>
    <col customWidth="1" max="9753" min="9748" style="20" width="1.85546875"/>
    <col customWidth="1" max="9759" min="9754" style="20" width="3.28515625"/>
    <col customWidth="1" max="9765" min="9760" style="20" width="4.85546875"/>
    <col customWidth="1" max="9768" min="9766" style="20" width="3.28515625"/>
    <col customWidth="1" max="9769" min="9769" style="20" width="3.42578125"/>
    <col customWidth="1" max="9770" min="9770" style="20" width="3.28515625"/>
    <col customWidth="1" max="9772" min="9771" style="20" width="3.5703125"/>
    <col customWidth="1" max="9773" min="9773" style="20" width="12"/>
    <col customWidth="1" max="9984" min="9774" style="20" width="3.5703125"/>
    <col customWidth="1" max="9990" min="9985" style="20" width="3.28515625"/>
    <col customWidth="1" max="9999" min="9991" style="20" width="2.85546875"/>
    <col customWidth="1" max="10002" min="10000" style="20" width="3.28515625"/>
    <col customWidth="1" max="10003" min="10003" style="20" width="10"/>
    <col customWidth="1" max="10009" min="10004" style="20" width="1.85546875"/>
    <col customWidth="1" max="10015" min="10010" style="20" width="3.28515625"/>
    <col customWidth="1" max="10021" min="10016" style="20" width="4.85546875"/>
    <col customWidth="1" max="10024" min="10022" style="20" width="3.28515625"/>
    <col customWidth="1" max="10025" min="10025" style="20" width="3.42578125"/>
    <col customWidth="1" max="10026" min="10026" style="20" width="3.28515625"/>
    <col customWidth="1" max="10028" min="10027" style="20" width="3.5703125"/>
    <col customWidth="1" max="10029" min="10029" style="20" width="12"/>
    <col customWidth="1" max="10240" min="10030" style="20" width="3.5703125"/>
    <col customWidth="1" max="10246" min="10241" style="20" width="3.28515625"/>
    <col customWidth="1" max="10255" min="10247" style="20" width="2.85546875"/>
    <col customWidth="1" max="10258" min="10256" style="20" width="3.28515625"/>
    <col customWidth="1" max="10259" min="10259" style="20" width="10"/>
    <col customWidth="1" max="10265" min="10260" style="20" width="1.85546875"/>
    <col customWidth="1" max="10271" min="10266" style="20" width="3.28515625"/>
    <col customWidth="1" max="10277" min="10272" style="20" width="4.85546875"/>
    <col customWidth="1" max="10280" min="10278" style="20" width="3.28515625"/>
    <col customWidth="1" max="10281" min="10281" style="20" width="3.42578125"/>
    <col customWidth="1" max="10282" min="10282" style="20" width="3.28515625"/>
    <col customWidth="1" max="10284" min="10283" style="20" width="3.5703125"/>
    <col customWidth="1" max="10285" min="10285" style="20" width="12"/>
    <col customWidth="1" max="10496" min="10286" style="20" width="3.5703125"/>
    <col customWidth="1" max="10502" min="10497" style="20" width="3.28515625"/>
    <col customWidth="1" max="10511" min="10503" style="20" width="2.85546875"/>
    <col customWidth="1" max="10514" min="10512" style="20" width="3.28515625"/>
    <col customWidth="1" max="10515" min="10515" style="20" width="10"/>
    <col customWidth="1" max="10521" min="10516" style="20" width="1.85546875"/>
    <col customWidth="1" max="10527" min="10522" style="20" width="3.28515625"/>
    <col customWidth="1" max="10533" min="10528" style="20" width="4.85546875"/>
    <col customWidth="1" max="10536" min="10534" style="20" width="3.28515625"/>
    <col customWidth="1" max="10537" min="10537" style="20" width="3.42578125"/>
    <col customWidth="1" max="10538" min="10538" style="20" width="3.28515625"/>
    <col customWidth="1" max="10540" min="10539" style="20" width="3.5703125"/>
    <col customWidth="1" max="10541" min="10541" style="20" width="12"/>
    <col customWidth="1" max="10752" min="10542" style="20" width="3.5703125"/>
    <col customWidth="1" max="10758" min="10753" style="20" width="3.28515625"/>
    <col customWidth="1" max="10767" min="10759" style="20" width="2.85546875"/>
    <col customWidth="1" max="10770" min="10768" style="20" width="3.28515625"/>
    <col customWidth="1" max="10771" min="10771" style="20" width="10"/>
    <col customWidth="1" max="10777" min="10772" style="20" width="1.85546875"/>
    <col customWidth="1" max="10783" min="10778" style="20" width="3.28515625"/>
    <col customWidth="1" max="10789" min="10784" style="20" width="4.85546875"/>
    <col customWidth="1" max="10792" min="10790" style="20" width="3.28515625"/>
    <col customWidth="1" max="10793" min="10793" style="20" width="3.42578125"/>
    <col customWidth="1" max="10794" min="10794" style="20" width="3.28515625"/>
    <col customWidth="1" max="10796" min="10795" style="20" width="3.5703125"/>
    <col customWidth="1" max="10797" min="10797" style="20" width="12"/>
    <col customWidth="1" max="11008" min="10798" style="20" width="3.5703125"/>
    <col customWidth="1" max="11014" min="11009" style="20" width="3.28515625"/>
    <col customWidth="1" max="11023" min="11015" style="20" width="2.85546875"/>
    <col customWidth="1" max="11026" min="11024" style="20" width="3.28515625"/>
    <col customWidth="1" max="11027" min="11027" style="20" width="10"/>
    <col customWidth="1" max="11033" min="11028" style="20" width="1.85546875"/>
    <col customWidth="1" max="11039" min="11034" style="20" width="3.28515625"/>
    <col customWidth="1" max="11045" min="11040" style="20" width="4.85546875"/>
    <col customWidth="1" max="11048" min="11046" style="20" width="3.28515625"/>
    <col customWidth="1" max="11049" min="11049" style="20" width="3.42578125"/>
    <col customWidth="1" max="11050" min="11050" style="20" width="3.28515625"/>
    <col customWidth="1" max="11052" min="11051" style="20" width="3.5703125"/>
    <col customWidth="1" max="11053" min="11053" style="20" width="12"/>
    <col customWidth="1" max="11264" min="11054" style="20" width="3.5703125"/>
    <col customWidth="1" max="11270" min="11265" style="20" width="3.28515625"/>
    <col customWidth="1" max="11279" min="11271" style="20" width="2.85546875"/>
    <col customWidth="1" max="11282" min="11280" style="20" width="3.28515625"/>
    <col customWidth="1" max="11283" min="11283" style="20" width="10"/>
    <col customWidth="1" max="11289" min="11284" style="20" width="1.85546875"/>
    <col customWidth="1" max="11295" min="11290" style="20" width="3.28515625"/>
    <col customWidth="1" max="11301" min="11296" style="20" width="4.85546875"/>
    <col customWidth="1" max="11304" min="11302" style="20" width="3.28515625"/>
    <col customWidth="1" max="11305" min="11305" style="20" width="3.42578125"/>
    <col customWidth="1" max="11306" min="11306" style="20" width="3.28515625"/>
    <col customWidth="1" max="11308" min="11307" style="20" width="3.5703125"/>
    <col customWidth="1" max="11309" min="11309" style="20" width="12"/>
    <col customWidth="1" max="11520" min="11310" style="20" width="3.5703125"/>
    <col customWidth="1" max="11526" min="11521" style="20" width="3.28515625"/>
    <col customWidth="1" max="11535" min="11527" style="20" width="2.85546875"/>
    <col customWidth="1" max="11538" min="11536" style="20" width="3.28515625"/>
    <col customWidth="1" max="11539" min="11539" style="20" width="10"/>
    <col customWidth="1" max="11545" min="11540" style="20" width="1.85546875"/>
    <col customWidth="1" max="11551" min="11546" style="20" width="3.28515625"/>
    <col customWidth="1" max="11557" min="11552" style="20" width="4.85546875"/>
    <col customWidth="1" max="11560" min="11558" style="20" width="3.28515625"/>
    <col customWidth="1" max="11561" min="11561" style="20" width="3.42578125"/>
    <col customWidth="1" max="11562" min="11562" style="20" width="3.28515625"/>
    <col customWidth="1" max="11564" min="11563" style="20" width="3.5703125"/>
    <col customWidth="1" max="11565" min="11565" style="20" width="12"/>
    <col customWidth="1" max="11776" min="11566" style="20" width="3.5703125"/>
    <col customWidth="1" max="11782" min="11777" style="20" width="3.28515625"/>
    <col customWidth="1" max="11791" min="11783" style="20" width="2.85546875"/>
    <col customWidth="1" max="11794" min="11792" style="20" width="3.28515625"/>
    <col customWidth="1" max="11795" min="11795" style="20" width="10"/>
    <col customWidth="1" max="11801" min="11796" style="20" width="1.85546875"/>
    <col customWidth="1" max="11807" min="11802" style="20" width="3.28515625"/>
    <col customWidth="1" max="11813" min="11808" style="20" width="4.85546875"/>
    <col customWidth="1" max="11816" min="11814" style="20" width="3.28515625"/>
    <col customWidth="1" max="11817" min="11817" style="20" width="3.42578125"/>
    <col customWidth="1" max="11818" min="11818" style="20" width="3.28515625"/>
    <col customWidth="1" max="11820" min="11819" style="20" width="3.5703125"/>
    <col customWidth="1" max="11821" min="11821" style="20" width="12"/>
    <col customWidth="1" max="12032" min="11822" style="20" width="3.5703125"/>
    <col customWidth="1" max="12038" min="12033" style="20" width="3.28515625"/>
    <col customWidth="1" max="12047" min="12039" style="20" width="2.85546875"/>
    <col customWidth="1" max="12050" min="12048" style="20" width="3.28515625"/>
    <col customWidth="1" max="12051" min="12051" style="20" width="10"/>
    <col customWidth="1" max="12057" min="12052" style="20" width="1.85546875"/>
    <col customWidth="1" max="12063" min="12058" style="20" width="3.28515625"/>
    <col customWidth="1" max="12069" min="12064" style="20" width="4.85546875"/>
    <col customWidth="1" max="12072" min="12070" style="20" width="3.28515625"/>
    <col customWidth="1" max="12073" min="12073" style="20" width="3.42578125"/>
    <col customWidth="1" max="12074" min="12074" style="20" width="3.28515625"/>
    <col customWidth="1" max="12076" min="12075" style="20" width="3.5703125"/>
    <col customWidth="1" max="12077" min="12077" style="20" width="12"/>
    <col customWidth="1" max="12288" min="12078" style="20" width="3.5703125"/>
    <col customWidth="1" max="12294" min="12289" style="20" width="3.28515625"/>
    <col customWidth="1" max="12303" min="12295" style="20" width="2.85546875"/>
    <col customWidth="1" max="12306" min="12304" style="20" width="3.28515625"/>
    <col customWidth="1" max="12307" min="12307" style="20" width="10"/>
    <col customWidth="1" max="12313" min="12308" style="20" width="1.85546875"/>
    <col customWidth="1" max="12319" min="12314" style="20" width="3.28515625"/>
    <col customWidth="1" max="12325" min="12320" style="20" width="4.85546875"/>
    <col customWidth="1" max="12328" min="12326" style="20" width="3.28515625"/>
    <col customWidth="1" max="12329" min="12329" style="20" width="3.42578125"/>
    <col customWidth="1" max="12330" min="12330" style="20" width="3.28515625"/>
    <col customWidth="1" max="12332" min="12331" style="20" width="3.5703125"/>
    <col customWidth="1" max="12333" min="12333" style="20" width="12"/>
    <col customWidth="1" max="12544" min="12334" style="20" width="3.5703125"/>
    <col customWidth="1" max="12550" min="12545" style="20" width="3.28515625"/>
    <col customWidth="1" max="12559" min="12551" style="20" width="2.85546875"/>
    <col customWidth="1" max="12562" min="12560" style="20" width="3.28515625"/>
    <col customWidth="1" max="12563" min="12563" style="20" width="10"/>
    <col customWidth="1" max="12569" min="12564" style="20" width="1.85546875"/>
    <col customWidth="1" max="12575" min="12570" style="20" width="3.28515625"/>
    <col customWidth="1" max="12581" min="12576" style="20" width="4.85546875"/>
    <col customWidth="1" max="12584" min="12582" style="20" width="3.28515625"/>
    <col customWidth="1" max="12585" min="12585" style="20" width="3.42578125"/>
    <col customWidth="1" max="12586" min="12586" style="20" width="3.28515625"/>
    <col customWidth="1" max="12588" min="12587" style="20" width="3.5703125"/>
    <col customWidth="1" max="12589" min="12589" style="20" width="12"/>
    <col customWidth="1" max="12800" min="12590" style="20" width="3.5703125"/>
    <col customWidth="1" max="12806" min="12801" style="20" width="3.28515625"/>
    <col customWidth="1" max="12815" min="12807" style="20" width="2.85546875"/>
    <col customWidth="1" max="12818" min="12816" style="20" width="3.28515625"/>
    <col customWidth="1" max="12819" min="12819" style="20" width="10"/>
    <col customWidth="1" max="12825" min="12820" style="20" width="1.85546875"/>
    <col customWidth="1" max="12831" min="12826" style="20" width="3.28515625"/>
    <col customWidth="1" max="12837" min="12832" style="20" width="4.85546875"/>
    <col customWidth="1" max="12840" min="12838" style="20" width="3.28515625"/>
    <col customWidth="1" max="12841" min="12841" style="20" width="3.42578125"/>
    <col customWidth="1" max="12842" min="12842" style="20" width="3.28515625"/>
    <col customWidth="1" max="12844" min="12843" style="20" width="3.5703125"/>
    <col customWidth="1" max="12845" min="12845" style="20" width="12"/>
    <col customWidth="1" max="13056" min="12846" style="20" width="3.5703125"/>
    <col customWidth="1" max="13062" min="13057" style="20" width="3.28515625"/>
    <col customWidth="1" max="13071" min="13063" style="20" width="2.85546875"/>
    <col customWidth="1" max="13074" min="13072" style="20" width="3.28515625"/>
    <col customWidth="1" max="13075" min="13075" style="20" width="10"/>
    <col customWidth="1" max="13081" min="13076" style="20" width="1.85546875"/>
    <col customWidth="1" max="13087" min="13082" style="20" width="3.28515625"/>
    <col customWidth="1" max="13093" min="13088" style="20" width="4.85546875"/>
    <col customWidth="1" max="13096" min="13094" style="20" width="3.28515625"/>
    <col customWidth="1" max="13097" min="13097" style="20" width="3.42578125"/>
    <col customWidth="1" max="13098" min="13098" style="20" width="3.28515625"/>
    <col customWidth="1" max="13100" min="13099" style="20" width="3.5703125"/>
    <col customWidth="1" max="13101" min="13101" style="20" width="12"/>
    <col customWidth="1" max="13312" min="13102" style="20" width="3.5703125"/>
    <col customWidth="1" max="13318" min="13313" style="20" width="3.28515625"/>
    <col customWidth="1" max="13327" min="13319" style="20" width="2.85546875"/>
    <col customWidth="1" max="13330" min="13328" style="20" width="3.28515625"/>
    <col customWidth="1" max="13331" min="13331" style="20" width="10"/>
    <col customWidth="1" max="13337" min="13332" style="20" width="1.85546875"/>
    <col customWidth="1" max="13343" min="13338" style="20" width="3.28515625"/>
    <col customWidth="1" max="13349" min="13344" style="20" width="4.85546875"/>
    <col customWidth="1" max="13352" min="13350" style="20" width="3.28515625"/>
    <col customWidth="1" max="13353" min="13353" style="20" width="3.42578125"/>
    <col customWidth="1" max="13354" min="13354" style="20" width="3.28515625"/>
    <col customWidth="1" max="13356" min="13355" style="20" width="3.5703125"/>
    <col customWidth="1" max="13357" min="13357" style="20" width="12"/>
    <col customWidth="1" max="13568" min="13358" style="20" width="3.5703125"/>
    <col customWidth="1" max="13574" min="13569" style="20" width="3.28515625"/>
    <col customWidth="1" max="13583" min="13575" style="20" width="2.85546875"/>
    <col customWidth="1" max="13586" min="13584" style="20" width="3.28515625"/>
    <col customWidth="1" max="13587" min="13587" style="20" width="10"/>
    <col customWidth="1" max="13593" min="13588" style="20" width="1.85546875"/>
    <col customWidth="1" max="13599" min="13594" style="20" width="3.28515625"/>
    <col customWidth="1" max="13605" min="13600" style="20" width="4.85546875"/>
    <col customWidth="1" max="13608" min="13606" style="20" width="3.28515625"/>
    <col customWidth="1" max="13609" min="13609" style="20" width="3.42578125"/>
    <col customWidth="1" max="13610" min="13610" style="20" width="3.28515625"/>
    <col customWidth="1" max="13612" min="13611" style="20" width="3.5703125"/>
    <col customWidth="1" max="13613" min="13613" style="20" width="12"/>
    <col customWidth="1" max="13824" min="13614" style="20" width="3.5703125"/>
    <col customWidth="1" max="13830" min="13825" style="20" width="3.28515625"/>
    <col customWidth="1" max="13839" min="13831" style="20" width="2.85546875"/>
    <col customWidth="1" max="13842" min="13840" style="20" width="3.28515625"/>
    <col customWidth="1" max="13843" min="13843" style="20" width="10"/>
    <col customWidth="1" max="13849" min="13844" style="20" width="1.85546875"/>
    <col customWidth="1" max="13855" min="13850" style="20" width="3.28515625"/>
    <col customWidth="1" max="13861" min="13856" style="20" width="4.85546875"/>
    <col customWidth="1" max="13864" min="13862" style="20" width="3.28515625"/>
    <col customWidth="1" max="13865" min="13865" style="20" width="3.42578125"/>
    <col customWidth="1" max="13866" min="13866" style="20" width="3.28515625"/>
    <col customWidth="1" max="13868" min="13867" style="20" width="3.5703125"/>
    <col customWidth="1" max="13869" min="13869" style="20" width="12"/>
    <col customWidth="1" max="14080" min="13870" style="20" width="3.5703125"/>
    <col customWidth="1" max="14086" min="14081" style="20" width="3.28515625"/>
    <col customWidth="1" max="14095" min="14087" style="20" width="2.85546875"/>
    <col customWidth="1" max="14098" min="14096" style="20" width="3.28515625"/>
    <col customWidth="1" max="14099" min="14099" style="20" width="10"/>
    <col customWidth="1" max="14105" min="14100" style="20" width="1.85546875"/>
    <col customWidth="1" max="14111" min="14106" style="20" width="3.28515625"/>
    <col customWidth="1" max="14117" min="14112" style="20" width="4.85546875"/>
    <col customWidth="1" max="14120" min="14118" style="20" width="3.28515625"/>
    <col customWidth="1" max="14121" min="14121" style="20" width="3.42578125"/>
    <col customWidth="1" max="14122" min="14122" style="20" width="3.28515625"/>
    <col customWidth="1" max="14124" min="14123" style="20" width="3.5703125"/>
    <col customWidth="1" max="14125" min="14125" style="20" width="12"/>
    <col customWidth="1" max="14336" min="14126" style="20" width="3.5703125"/>
    <col customWidth="1" max="14342" min="14337" style="20" width="3.28515625"/>
    <col customWidth="1" max="14351" min="14343" style="20" width="2.85546875"/>
    <col customWidth="1" max="14354" min="14352" style="20" width="3.28515625"/>
    <col customWidth="1" max="14355" min="14355" style="20" width="10"/>
    <col customWidth="1" max="14361" min="14356" style="20" width="1.85546875"/>
    <col customWidth="1" max="14367" min="14362" style="20" width="3.28515625"/>
    <col customWidth="1" max="14373" min="14368" style="20" width="4.85546875"/>
    <col customWidth="1" max="14376" min="14374" style="20" width="3.28515625"/>
    <col customWidth="1" max="14377" min="14377" style="20" width="3.42578125"/>
    <col customWidth="1" max="14378" min="14378" style="20" width="3.28515625"/>
    <col customWidth="1" max="14380" min="14379" style="20" width="3.5703125"/>
    <col customWidth="1" max="14381" min="14381" style="20" width="12"/>
    <col customWidth="1" max="14592" min="14382" style="20" width="3.5703125"/>
    <col customWidth="1" max="14598" min="14593" style="20" width="3.28515625"/>
    <col customWidth="1" max="14607" min="14599" style="20" width="2.85546875"/>
    <col customWidth="1" max="14610" min="14608" style="20" width="3.28515625"/>
    <col customWidth="1" max="14611" min="14611" style="20" width="10"/>
    <col customWidth="1" max="14617" min="14612" style="20" width="1.85546875"/>
    <col customWidth="1" max="14623" min="14618" style="20" width="3.28515625"/>
    <col customWidth="1" max="14629" min="14624" style="20" width="4.85546875"/>
    <col customWidth="1" max="14632" min="14630" style="20" width="3.28515625"/>
    <col customWidth="1" max="14633" min="14633" style="20" width="3.42578125"/>
    <col customWidth="1" max="14634" min="14634" style="20" width="3.28515625"/>
    <col customWidth="1" max="14636" min="14635" style="20" width="3.5703125"/>
    <col customWidth="1" max="14637" min="14637" style="20" width="12"/>
    <col customWidth="1" max="14848" min="14638" style="20" width="3.5703125"/>
    <col customWidth="1" max="14854" min="14849" style="20" width="3.28515625"/>
    <col customWidth="1" max="14863" min="14855" style="20" width="2.85546875"/>
    <col customWidth="1" max="14866" min="14864" style="20" width="3.28515625"/>
    <col customWidth="1" max="14867" min="14867" style="20" width="10"/>
    <col customWidth="1" max="14873" min="14868" style="20" width="1.85546875"/>
    <col customWidth="1" max="14879" min="14874" style="20" width="3.28515625"/>
    <col customWidth="1" max="14885" min="14880" style="20" width="4.85546875"/>
    <col customWidth="1" max="14888" min="14886" style="20" width="3.28515625"/>
    <col customWidth="1" max="14889" min="14889" style="20" width="3.42578125"/>
    <col customWidth="1" max="14890" min="14890" style="20" width="3.28515625"/>
    <col customWidth="1" max="14892" min="14891" style="20" width="3.5703125"/>
    <col customWidth="1" max="14893" min="14893" style="20" width="12"/>
    <col customWidth="1" max="15104" min="14894" style="20" width="3.5703125"/>
    <col customWidth="1" max="15110" min="15105" style="20" width="3.28515625"/>
    <col customWidth="1" max="15119" min="15111" style="20" width="2.85546875"/>
    <col customWidth="1" max="15122" min="15120" style="20" width="3.28515625"/>
    <col customWidth="1" max="15123" min="15123" style="20" width="10"/>
    <col customWidth="1" max="15129" min="15124" style="20" width="1.85546875"/>
    <col customWidth="1" max="15135" min="15130" style="20" width="3.28515625"/>
    <col customWidth="1" max="15141" min="15136" style="20" width="4.85546875"/>
    <col customWidth="1" max="15144" min="15142" style="20" width="3.28515625"/>
    <col customWidth="1" max="15145" min="15145" style="20" width="3.42578125"/>
    <col customWidth="1" max="15146" min="15146" style="20" width="3.28515625"/>
    <col customWidth="1" max="15148" min="15147" style="20" width="3.5703125"/>
    <col customWidth="1" max="15149" min="15149" style="20" width="12"/>
    <col customWidth="1" max="15360" min="15150" style="20" width="3.5703125"/>
    <col customWidth="1" max="15366" min="15361" style="20" width="3.28515625"/>
    <col customWidth="1" max="15375" min="15367" style="20" width="2.85546875"/>
    <col customWidth="1" max="15378" min="15376" style="20" width="3.28515625"/>
    <col customWidth="1" max="15379" min="15379" style="20" width="10"/>
    <col customWidth="1" max="15385" min="15380" style="20" width="1.85546875"/>
    <col customWidth="1" max="15391" min="15386" style="20" width="3.28515625"/>
    <col customWidth="1" max="15397" min="15392" style="20" width="4.85546875"/>
    <col customWidth="1" max="15400" min="15398" style="20" width="3.28515625"/>
    <col customWidth="1" max="15401" min="15401" style="20" width="3.42578125"/>
    <col customWidth="1" max="15402" min="15402" style="20" width="3.28515625"/>
    <col customWidth="1" max="15404" min="15403" style="20" width="3.5703125"/>
    <col customWidth="1" max="15405" min="15405" style="20" width="12"/>
    <col customWidth="1" max="15616" min="15406" style="20" width="3.5703125"/>
    <col customWidth="1" max="15622" min="15617" style="20" width="3.28515625"/>
    <col customWidth="1" max="15631" min="15623" style="20" width="2.85546875"/>
    <col customWidth="1" max="15634" min="15632" style="20" width="3.28515625"/>
    <col customWidth="1" max="15635" min="15635" style="20" width="10"/>
    <col customWidth="1" max="15641" min="15636" style="20" width="1.85546875"/>
    <col customWidth="1" max="15647" min="15642" style="20" width="3.28515625"/>
    <col customWidth="1" max="15653" min="15648" style="20" width="4.85546875"/>
    <col customWidth="1" max="15656" min="15654" style="20" width="3.28515625"/>
    <col customWidth="1" max="15657" min="15657" style="20" width="3.42578125"/>
    <col customWidth="1" max="15658" min="15658" style="20" width="3.28515625"/>
    <col customWidth="1" max="15660" min="15659" style="20" width="3.5703125"/>
    <col customWidth="1" max="15661" min="15661" style="20" width="12"/>
    <col customWidth="1" max="15872" min="15662" style="20" width="3.5703125"/>
    <col customWidth="1" max="15878" min="15873" style="20" width="3.28515625"/>
    <col customWidth="1" max="15887" min="15879" style="20" width="2.85546875"/>
    <col customWidth="1" max="15890" min="15888" style="20" width="3.28515625"/>
    <col customWidth="1" max="15891" min="15891" style="20" width="10"/>
    <col customWidth="1" max="15897" min="15892" style="20" width="1.85546875"/>
    <col customWidth="1" max="15903" min="15898" style="20" width="3.28515625"/>
    <col customWidth="1" max="15909" min="15904" style="20" width="4.85546875"/>
    <col customWidth="1" max="15912" min="15910" style="20" width="3.28515625"/>
    <col customWidth="1" max="15913" min="15913" style="20" width="3.42578125"/>
    <col customWidth="1" max="15914" min="15914" style="20" width="3.28515625"/>
    <col customWidth="1" max="15916" min="15915" style="20" width="3.5703125"/>
    <col customWidth="1" max="15917" min="15917" style="20" width="12"/>
    <col customWidth="1" max="16128" min="15918" style="20" width="3.5703125"/>
    <col customWidth="1" max="16134" min="16129" style="20" width="3.28515625"/>
    <col customWidth="1" max="16143" min="16135" style="20" width="2.85546875"/>
    <col customWidth="1" max="16146" min="16144" style="20" width="3.28515625"/>
    <col customWidth="1" max="16147" min="16147" style="20" width="10"/>
    <col customWidth="1" max="16153" min="16148" style="20" width="1.85546875"/>
    <col customWidth="1" max="16159" min="16154" style="20" width="3.28515625"/>
    <col customWidth="1" max="16165" min="16160" style="20" width="4.85546875"/>
    <col customWidth="1" max="16168" min="16166" style="20" width="3.28515625"/>
    <col customWidth="1" max="16169" min="16169" style="20" width="3.42578125"/>
    <col customWidth="1" max="16170" min="16170" style="20" width="3.28515625"/>
    <col customWidth="1" max="16172" min="16171" style="20" width="3.5703125"/>
    <col customWidth="1" max="16173" min="16173" style="20" width="12"/>
    <col customWidth="1" max="16384" min="16174" style="20" width="3.5703125"/>
  </cols>
  <sheetData>
    <row r="1">
      <c r="AU1" s="21" t="n">
        <v>231</v>
      </c>
      <c r="AV1" s="22" t="inlineStr">
        <is>
          <t xml:space="preserve"> Terrains</t>
        </is>
      </c>
    </row>
    <row r="2">
      <c r="A2" s="20" t="n"/>
      <c r="B2" s="70" t="inlineStr">
        <is>
          <t xml:space="preserve">Nom et prénom (s) ou raison sociale : </t>
        </is>
      </c>
      <c r="E2" s="20" t="n"/>
      <c r="K2" s="103" t="n"/>
      <c r="AU2" s="21" t="n">
        <v>232</v>
      </c>
      <c r="AV2" s="22" t="inlineStr">
        <is>
          <t xml:space="preserve"> Constructions</t>
        </is>
      </c>
    </row>
    <row customHeight="1" ht="15" r="3" s="58">
      <c r="A3" s="20" t="n"/>
      <c r="B3" s="70" t="inlineStr">
        <is>
          <t>Identifiant fiscal :</t>
        </is>
      </c>
      <c r="E3" s="20" t="n"/>
    </row>
    <row customHeight="1" ht="15" r="4" s="58">
      <c r="A4" s="52" t="n"/>
      <c r="F4" s="24" t="n"/>
      <c r="G4" s="24" t="n"/>
      <c r="H4" s="24" t="n"/>
      <c r="I4" s="24" t="n"/>
      <c r="J4" s="24" t="n"/>
      <c r="K4" s="24" t="n"/>
      <c r="L4" s="24" t="n"/>
      <c r="M4" s="24" t="n"/>
    </row>
    <row customFormat="1" customHeight="1" ht="20.25" r="5" s="26">
      <c r="A5" s="26" t="n"/>
      <c r="B5" s="26" t="n"/>
      <c r="C5" s="26" t="n"/>
      <c r="D5" s="26" t="n"/>
      <c r="R5" s="27" t="n"/>
    </row>
    <row customFormat="1" customHeight="1" ht="18" r="6" s="29">
      <c r="A6" s="29" t="n"/>
      <c r="B6" s="29" t="n"/>
      <c r="C6" s="29" t="n"/>
      <c r="N6" s="34" t="inlineStr">
        <is>
          <t>Etat des honoraires, commissions, courtages et autres rémunérations de même nature ou des rabais, remises et ristournes accordés</t>
        </is>
      </c>
    </row>
    <row customFormat="1" customHeight="1" ht="18" r="7" s="29">
      <c r="A7" s="29" t="n"/>
      <c r="B7" s="29" t="n"/>
      <c r="C7" s="29" t="n"/>
      <c r="L7" s="30" t="n"/>
    </row>
    <row customFormat="1" customHeight="1" ht="12.75" r="8" s="31">
      <c r="A8" s="140" t="n"/>
      <c r="B8" s="141" t="inlineStr">
        <is>
          <t xml:space="preserve">Désignation des bénéficiaires </t>
        </is>
      </c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42" t="n"/>
      <c r="P8" s="142" t="n"/>
      <c r="Q8" s="142" t="n"/>
      <c r="R8" s="142" t="n"/>
      <c r="S8" s="142" t="n"/>
      <c r="T8" s="143" t="inlineStr">
        <is>
          <t>Nombre d'actes</t>
        </is>
      </c>
      <c r="U8" s="142" t="n"/>
      <c r="V8" s="142" t="n"/>
      <c r="W8" s="142" t="n"/>
      <c r="X8" s="142" t="n"/>
      <c r="Y8" s="142" t="n"/>
      <c r="Z8" s="143" t="inlineStr">
        <is>
          <t>Honoraires</t>
        </is>
      </c>
      <c r="AA8" s="142" t="n"/>
      <c r="AB8" s="142" t="n"/>
      <c r="AC8" s="142" t="n"/>
      <c r="AD8" s="142" t="n"/>
      <c r="AE8" s="142" t="n"/>
      <c r="AF8" s="143" t="inlineStr">
        <is>
          <t>commissions, courtages et autres rémunérations similaires</t>
        </is>
      </c>
      <c r="AG8" s="142" t="n"/>
      <c r="AH8" s="142" t="n"/>
      <c r="AI8" s="142" t="n"/>
      <c r="AJ8" s="142" t="n"/>
      <c r="AK8" s="142" t="n"/>
      <c r="AL8" s="143" t="inlineStr">
        <is>
          <t>Rabais, remises et ristournes accordés après facturation</t>
        </is>
      </c>
      <c r="AM8" s="142" t="n"/>
      <c r="AN8" s="142" t="n"/>
      <c r="AO8" s="142" t="n"/>
      <c r="AP8" s="142" t="n"/>
      <c r="AQ8" s="144" t="n"/>
    </row>
    <row customFormat="1" r="9" s="31">
      <c r="A9" s="31" t="n"/>
      <c r="B9" s="145" t="n"/>
      <c r="S9" s="146" t="n"/>
      <c r="T9" s="145" t="n"/>
      <c r="Y9" s="146" t="n"/>
      <c r="Z9" s="145" t="n"/>
      <c r="AE9" s="146" t="n"/>
      <c r="AF9" s="145" t="n"/>
      <c r="AK9" s="146" t="n"/>
      <c r="AL9" s="145" t="n"/>
      <c r="AQ9" s="144" t="n"/>
    </row>
    <row customFormat="1" r="10" s="31">
      <c r="A10" s="147" t="n"/>
      <c r="B10" s="148" t="n"/>
      <c r="C10" s="148" t="n"/>
      <c r="D10" s="148" t="n"/>
      <c r="E10" s="148" t="n"/>
      <c r="F10" s="148" t="n"/>
      <c r="G10" s="148" t="n"/>
      <c r="H10" s="148" t="n"/>
      <c r="I10" s="148" t="n"/>
      <c r="J10" s="148" t="n"/>
      <c r="K10" s="148" t="n"/>
      <c r="L10" s="148" t="n"/>
      <c r="M10" s="148" t="n"/>
      <c r="N10" s="148" t="n"/>
      <c r="O10" s="148" t="n"/>
      <c r="P10" s="148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48" t="n"/>
      <c r="AJ10" s="148" t="n"/>
      <c r="AK10" s="148" t="n"/>
      <c r="AL10" s="148" t="n"/>
      <c r="AM10" s="148" t="n"/>
      <c r="AN10" s="148" t="n"/>
      <c r="AO10" s="148" t="n"/>
      <c r="AP10" s="148" t="n"/>
      <c r="AQ10" s="144" t="n"/>
    </row>
    <row r="11">
      <c r="B11" t="inlineStr">
        <is>
          <t>terrains</t>
        </is>
      </c>
      <c r="H11" t="b">
        <v>0</v>
      </c>
      <c r="N11" t="inlineStr">
        <is>
          <t>imm</t>
        </is>
      </c>
      <c r="T11" t="n">
        <v>0</v>
      </c>
      <c r="Z11" s="20" t="b">
        <v>0</v>
      </c>
      <c r="AA11" s="20" t="n"/>
      <c r="AB11" s="20" t="n"/>
      <c r="AC11" s="20" t="n"/>
      <c r="AD11" s="20" t="n"/>
      <c r="AE11" s="20" t="n"/>
      <c r="AF11" s="20" t="n">
        <v>20000</v>
      </c>
      <c r="AG11" s="20" t="n"/>
      <c r="AH11" s="20" t="n"/>
      <c r="AI11" s="20" t="n"/>
      <c r="AJ11" s="20" t="n"/>
      <c r="AK11" s="20" t="n"/>
      <c r="AL11" s="149" t="n">
        <v>43671</v>
      </c>
      <c r="AQ11" s="150" t="n"/>
    </row>
    <row r="12">
      <c r="A12" s="148" t="n"/>
      <c r="B12" s="151" t="n"/>
      <c r="C12" s="151" t="n"/>
      <c r="D12" s="151" t="n"/>
      <c r="E12" s="151" t="n"/>
      <c r="F12" s="151" t="n"/>
      <c r="G12" s="151" t="n"/>
      <c r="H12" s="151" t="n"/>
      <c r="I12" s="151" t="n"/>
      <c r="J12" s="151" t="n"/>
      <c r="K12" s="151" t="n"/>
      <c r="L12" s="151" t="n"/>
      <c r="M12" s="151" t="n"/>
      <c r="N12" s="151" t="n"/>
      <c r="O12" s="151" t="n"/>
      <c r="P12" s="151" t="n"/>
      <c r="Q12" s="151" t="n"/>
      <c r="R12" s="151" t="n"/>
      <c r="S12" s="151" t="n"/>
      <c r="T12" s="151" t="n"/>
      <c r="U12" s="151" t="n"/>
      <c r="V12" s="151" t="n"/>
      <c r="W12" s="151" t="n"/>
      <c r="X12" s="151" t="n"/>
      <c r="Y12" s="151" t="n"/>
      <c r="Z12" s="151" t="n"/>
      <c r="AA12" s="151" t="n"/>
      <c r="AB12" s="151" t="n"/>
      <c r="AC12" s="151" t="n"/>
      <c r="AD12" s="151" t="n"/>
      <c r="AE12" s="151" t="n"/>
      <c r="AF12" s="148" t="n"/>
      <c r="AG12" s="148" t="n"/>
      <c r="AH12" s="148" t="n"/>
      <c r="AI12" s="148" t="n"/>
      <c r="AJ12" s="148" t="n"/>
      <c r="AK12" s="148" t="n"/>
      <c r="AL12" s="148" t="n"/>
      <c r="AM12" s="148" t="n"/>
      <c r="AN12" s="148" t="n"/>
      <c r="AO12" s="148" t="n"/>
      <c r="AP12" s="148" t="n"/>
      <c r="AQ12" s="152" t="n"/>
    </row>
    <row r="13"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W13" s="20" t="n"/>
      <c r="X13" s="20" t="n"/>
      <c r="Y13" s="31" t="n"/>
      <c r="Z13" s="20" t="inlineStr">
        <is>
          <t>TOTAL</t>
        </is>
      </c>
      <c r="AA13" s="20" t="n"/>
      <c r="AB13" s="20" t="n"/>
      <c r="AC13" s="20" t="n"/>
      <c r="AD13" s="20" t="n"/>
      <c r="AE13" s="20" t="n"/>
      <c r="AF13" t="n">
        <v>20000</v>
      </c>
      <c r="AQ13" s="20" t="n"/>
    </row>
    <row r="14"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inlineStr">
        <is>
          <t>Cachet et signature :</t>
        </is>
      </c>
      <c r="AI14" s="20" t="n"/>
      <c r="AJ14" s="20" t="n"/>
      <c r="AK14" s="20" t="n"/>
      <c r="AL14" s="20" t="n"/>
      <c r="AM14" s="20" t="n"/>
      <c r="AN14" s="20" t="n"/>
      <c r="AO14" s="20" t="n"/>
      <c r="AP14" s="20" t="n"/>
      <c r="AQ14" s="20" t="n"/>
    </row>
    <row customHeight="1" ht="14.25" r="15" s="58">
      <c r="B15" s="33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  <c r="AJ15" s="20" t="n"/>
      <c r="AK15" s="20" t="n"/>
      <c r="AL15" s="20" t="n"/>
      <c r="AM15" s="20" t="n"/>
      <c r="AN15" s="20" t="n"/>
      <c r="AO15" s="20" t="n"/>
      <c r="AP15" s="20" t="n"/>
      <c r="AQ15" s="20" t="n"/>
    </row>
    <row customHeight="1" ht="14.25" r="16" s="58">
      <c r="B16" s="33" t="n"/>
      <c r="D16" s="20" t="n"/>
      <c r="L16" s="34" t="n"/>
    </row>
  </sheetData>
  <mergeCells count="6">
    <mergeCell ref="K2:V2"/>
    <mergeCell ref="AL8:AQ10"/>
    <mergeCell ref="T8:Y10"/>
    <mergeCell ref="Z8:AE10"/>
    <mergeCell ref="AF8:AK10"/>
    <mergeCell ref="B8:S10"/>
  </mergeCells>
  <pageMargins bottom="0.75" footer="0.3" header="0.3" left="0.7" right="0.7" top="0.75"/>
  <pageSetup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V16"/>
  <sheetViews>
    <sheetView workbookViewId="0">
      <selection activeCell="O11" sqref="O11"/>
    </sheetView>
  </sheetViews>
  <sheetFormatPr baseColWidth="10" defaultColWidth="3.7109375" defaultRowHeight="12.75"/>
  <cols>
    <col customWidth="1" max="4" min="1" style="20" width="3.7109375"/>
    <col customWidth="1" max="16384" min="5" style="20" width="3.7109375"/>
  </cols>
  <sheetData>
    <row r="1">
      <c r="AU1" s="21" t="n">
        <v>231</v>
      </c>
      <c r="AV1" s="22" t="inlineStr">
        <is>
          <t xml:space="preserve"> Terrains</t>
        </is>
      </c>
    </row>
    <row r="2">
      <c r="A2" s="20" t="n"/>
      <c r="B2" s="70" t="inlineStr">
        <is>
          <t xml:space="preserve">Nom et prénom (s) ou raison sociale : </t>
        </is>
      </c>
      <c r="E2" s="20" t="n"/>
      <c r="K2" s="103" t="n"/>
      <c r="AU2" s="21" t="n">
        <v>232</v>
      </c>
      <c r="AV2" s="22" t="inlineStr">
        <is>
          <t xml:space="preserve"> Constructions</t>
        </is>
      </c>
    </row>
    <row customHeight="1" ht="15" r="3" s="58">
      <c r="A3" s="20" t="n"/>
      <c r="B3" s="70" t="inlineStr">
        <is>
          <t>Identifiant fiscal :</t>
        </is>
      </c>
      <c r="E3" s="20" t="n"/>
    </row>
    <row customHeight="1" ht="15" r="4" s="58">
      <c r="A4" s="52" t="n"/>
      <c r="F4" s="24" t="n"/>
      <c r="G4" s="24" t="n"/>
      <c r="H4" s="24" t="n"/>
      <c r="I4" s="24" t="n"/>
      <c r="J4" s="24" t="n"/>
      <c r="K4" s="24" t="n"/>
      <c r="L4" s="24" t="n"/>
      <c r="M4" s="24" t="n"/>
    </row>
    <row customFormat="1" customHeight="1" ht="23.25" r="5" s="26">
      <c r="A5" s="26" t="n"/>
      <c r="B5" s="26" t="n"/>
      <c r="C5" s="26" t="n"/>
      <c r="D5" s="26" t="n"/>
      <c r="R5" s="27" t="inlineStr">
        <is>
          <t>I. ACQUISITIONS OU LOCATION1</t>
        </is>
      </c>
    </row>
    <row customFormat="1" customHeight="1" ht="18" r="6" s="29">
      <c r="A6" s="29" t="n"/>
      <c r="B6" s="29" t="n"/>
      <c r="C6" s="29" t="n"/>
      <c r="N6" s="30" t="inlineStr">
        <is>
          <t>Tableau N° 2- Matériel et outillage neuf ou d'occasion</t>
        </is>
      </c>
    </row>
    <row customFormat="1" customHeight="1" ht="18" r="7" s="29">
      <c r="A7" s="29" t="n"/>
      <c r="B7" s="29" t="n"/>
      <c r="C7" s="29" t="n"/>
      <c r="L7" s="30" t="n"/>
    </row>
    <row customFormat="1" customHeight="1" ht="12.75" r="8" s="31">
      <c r="A8" s="140" t="n"/>
      <c r="B8" s="143" t="inlineStr">
        <is>
          <t>Désignation et référence</t>
        </is>
      </c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42" t="n"/>
      <c r="P8" s="143" t="inlineStr">
        <is>
          <t>Neuf (N)
Occasion (O)</t>
        </is>
      </c>
      <c r="Q8" s="142" t="n"/>
      <c r="R8" s="142" t="n"/>
      <c r="S8" s="142" t="n"/>
      <c r="T8" s="142" t="n"/>
      <c r="U8" s="142" t="n"/>
      <c r="V8" s="143" t="inlineStr">
        <is>
          <t>Date D'acquisition</t>
        </is>
      </c>
      <c r="W8" s="142" t="n"/>
      <c r="X8" s="142" t="n"/>
      <c r="Y8" s="142" t="n"/>
      <c r="Z8" s="142" t="n"/>
      <c r="AA8" s="142" t="n"/>
      <c r="AB8" s="142" t="n"/>
      <c r="AC8" s="142" t="n"/>
      <c r="AD8" s="143" t="inlineStr">
        <is>
          <t>Date de mise en service
ou d’installation</t>
        </is>
      </c>
      <c r="AE8" s="142" t="n"/>
      <c r="AF8" s="142" t="n"/>
      <c r="AG8" s="142" t="n"/>
      <c r="AH8" s="142" t="n"/>
      <c r="AI8" s="142" t="n"/>
      <c r="AJ8" s="143" t="inlineStr">
        <is>
          <t>Prix d’acquisition ou coût
de revient ou montant annuel du bail (en dirhams et hors Taxe )</t>
        </is>
      </c>
      <c r="AK8" s="142" t="n"/>
      <c r="AL8" s="142" t="n"/>
      <c r="AM8" s="142" t="n"/>
      <c r="AN8" s="142" t="n"/>
      <c r="AO8" s="142" t="n"/>
      <c r="AP8" s="142" t="n"/>
      <c r="AQ8" s="144" t="n"/>
    </row>
    <row customFormat="1" r="9" s="31">
      <c r="A9" s="31" t="n"/>
      <c r="B9" s="145" t="n"/>
      <c r="AQ9" s="144" t="n"/>
    </row>
    <row customFormat="1" r="10" s="31">
      <c r="A10" s="147" t="n"/>
      <c r="B10" s="148" t="n"/>
      <c r="C10" s="148" t="n"/>
      <c r="D10" s="148" t="n"/>
      <c r="E10" s="148" t="n"/>
      <c r="F10" s="148" t="n"/>
      <c r="G10" s="148" t="n"/>
      <c r="H10" s="148" t="n"/>
      <c r="I10" s="148" t="n"/>
      <c r="J10" s="148" t="n"/>
      <c r="K10" s="148" t="n"/>
      <c r="L10" s="148" t="n"/>
      <c r="M10" s="148" t="n"/>
      <c r="N10" s="148" t="n"/>
      <c r="O10" s="148" t="n"/>
      <c r="P10" s="148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48" t="n"/>
      <c r="AJ10" s="148" t="n"/>
      <c r="AK10" s="148" t="n"/>
      <c r="AL10" s="148" t="n"/>
      <c r="AM10" s="148" t="n"/>
      <c r="AN10" s="148" t="n"/>
      <c r="AO10" s="148" t="n"/>
      <c r="AP10" s="148" t="n"/>
      <c r="AQ10" s="144" t="n"/>
    </row>
    <row r="11">
      <c r="A11" s="148" t="n"/>
      <c r="B11" s="148" t="n"/>
      <c r="C11" s="148" t="n"/>
      <c r="D11" s="148" t="n"/>
      <c r="E11" s="148" t="n"/>
      <c r="F11" s="148" t="n"/>
      <c r="G11" s="148" t="n"/>
      <c r="H11" s="148" t="n"/>
      <c r="I11" s="148" t="n"/>
      <c r="J11" s="148" t="n"/>
      <c r="K11" s="148" t="n"/>
      <c r="L11" s="148" t="n"/>
      <c r="M11" s="148" t="n"/>
      <c r="N11" s="148" t="n"/>
      <c r="O11" s="148" t="n"/>
      <c r="P11" s="148" t="n"/>
      <c r="Q11" s="148" t="n"/>
      <c r="R11" s="148" t="n"/>
      <c r="S11" s="148" t="n"/>
      <c r="T11" s="148" t="n"/>
      <c r="U11" s="148" t="n"/>
      <c r="V11" s="148" t="n"/>
      <c r="W11" s="148" t="n"/>
      <c r="X11" s="148" t="n"/>
      <c r="Y11" s="148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3" t="n"/>
      <c r="AM11" s="148" t="n"/>
      <c r="AN11" s="148" t="n"/>
      <c r="AO11" s="148" t="n"/>
      <c r="AP11" s="148" t="n"/>
      <c r="AQ11" s="152" t="n"/>
    </row>
    <row r="12"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inlineStr">
        <is>
          <t>TOTAL</t>
        </is>
      </c>
      <c r="AE12" s="20" t="n"/>
      <c r="AJ12" t="n">
        <v>0</v>
      </c>
    </row>
    <row r="13"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W13" s="20" t="n"/>
      <c r="X13" s="20" t="n"/>
      <c r="Y13" s="31" t="n"/>
      <c r="Z13" s="20" t="n"/>
      <c r="AA13" s="20" t="n"/>
      <c r="AB13" s="20" t="n"/>
      <c r="AC13" s="20" t="n"/>
      <c r="AD13" s="20" t="n"/>
      <c r="AE13" s="20" t="n"/>
      <c r="AJ13" t="inlineStr">
        <is>
          <t>Cachet et signature :</t>
        </is>
      </c>
      <c r="AQ13" s="20" t="n"/>
    </row>
    <row r="14"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  <c r="AJ14" s="20" t="n"/>
      <c r="AK14" s="20" t="n"/>
      <c r="AL14" s="20" t="n"/>
      <c r="AM14" s="20" t="n"/>
      <c r="AN14" s="20" t="n"/>
      <c r="AO14" s="20" t="n"/>
      <c r="AP14" s="20" t="n"/>
      <c r="AQ14" s="20" t="n"/>
    </row>
    <row customHeight="1" ht="14.25" r="15" s="58">
      <c r="B15" s="33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  <c r="AJ15" s="20" t="n"/>
      <c r="AK15" s="20" t="n"/>
      <c r="AL15" s="20" t="n"/>
      <c r="AM15" s="20" t="n"/>
      <c r="AN15" s="20" t="n"/>
      <c r="AO15" s="20" t="n"/>
      <c r="AP15" s="20" t="n"/>
      <c r="AQ15" s="20" t="n"/>
    </row>
    <row customHeight="1" ht="14.25" r="16" s="58">
      <c r="B16" s="33" t="n"/>
      <c r="D16" s="20" t="n"/>
      <c r="L16" s="34" t="n"/>
    </row>
  </sheetData>
  <mergeCells count="6">
    <mergeCell ref="AJ8:AQ10"/>
    <mergeCell ref="K2:V2"/>
    <mergeCell ref="B8:O10"/>
    <mergeCell ref="P8:U10"/>
    <mergeCell ref="V8:AC10"/>
    <mergeCell ref="AD8:AI10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V16"/>
  <sheetViews>
    <sheetView workbookViewId="0">
      <selection activeCell="AL8" sqref="AL8:AQ10"/>
    </sheetView>
  </sheetViews>
  <sheetFormatPr baseColWidth="10" defaultColWidth="3.7109375" defaultRowHeight="12.75"/>
  <cols>
    <col customWidth="1" max="4" min="1" style="20" width="3.7109375"/>
    <col customWidth="1" max="16384" min="5" style="20" width="3.7109375"/>
  </cols>
  <sheetData>
    <row r="1">
      <c r="AU1" s="21" t="n">
        <v>231</v>
      </c>
      <c r="AV1" s="22" t="inlineStr">
        <is>
          <t xml:space="preserve"> Terrains</t>
        </is>
      </c>
    </row>
    <row r="2">
      <c r="A2" s="20" t="n"/>
      <c r="B2" s="70" t="inlineStr">
        <is>
          <t xml:space="preserve">Nom et prénom (s) ou raison sociale : </t>
        </is>
      </c>
      <c r="E2" s="20" t="n"/>
      <c r="K2" s="103" t="n"/>
      <c r="AU2" s="21" t="n">
        <v>232</v>
      </c>
      <c r="AV2" s="22" t="inlineStr">
        <is>
          <t xml:space="preserve"> Constructions</t>
        </is>
      </c>
    </row>
    <row customHeight="1" ht="15" r="3" s="58">
      <c r="A3" s="20" t="n"/>
      <c r="B3" s="70" t="inlineStr">
        <is>
          <t>Identifiant fiscal :</t>
        </is>
      </c>
      <c r="E3" s="20" t="n"/>
    </row>
    <row customHeight="1" ht="15" r="4" s="58">
      <c r="A4" s="52" t="n"/>
      <c r="F4" s="24" t="n"/>
      <c r="G4" s="24" t="n"/>
      <c r="H4" s="24" t="n"/>
      <c r="I4" s="24" t="n"/>
      <c r="J4" s="24" t="n"/>
      <c r="K4" s="24" t="n"/>
      <c r="L4" s="24" t="n"/>
      <c r="M4" s="24" t="n"/>
    </row>
    <row customFormat="1" customHeight="1" ht="23.25" r="5" s="26">
      <c r="A5" s="26" t="n"/>
      <c r="B5" s="26" t="n"/>
      <c r="C5" s="26" t="n"/>
      <c r="D5" s="26" t="n"/>
      <c r="M5" s="26" t="inlineStr">
        <is>
          <t>II. RETRAIT(S), CESSION(S) OU RESILIATION DE BAIL</t>
        </is>
      </c>
      <c r="R5" s="27" t="n"/>
    </row>
    <row customFormat="1" customHeight="1" ht="18" r="6" s="29">
      <c r="A6" s="29" t="n"/>
      <c r="B6" s="29" t="inlineStr">
        <is>
          <t>Tableau N° 3- Terrains, constructions, agencements, aménagements, matériel et outillage neuf ou d’occasion</t>
        </is>
      </c>
      <c r="C6" s="29" t="n"/>
      <c r="N6" s="30" t="n"/>
    </row>
    <row customFormat="1" customHeight="1" ht="18" r="7" s="29">
      <c r="A7" s="29" t="n"/>
      <c r="B7" s="29" t="n"/>
      <c r="C7" s="29" t="n"/>
      <c r="L7" s="30" t="n"/>
    </row>
    <row customFormat="1" customHeight="1" ht="12.75" r="8" s="31">
      <c r="A8" s="140" t="n"/>
      <c r="B8" s="143" t="inlineStr">
        <is>
          <t>Nature et/ou désignation et
référence</t>
        </is>
      </c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3" t="inlineStr">
        <is>
          <t>N° du titre
foncier ou de la
réquisition</t>
        </is>
      </c>
      <c r="O8" s="142" t="n"/>
      <c r="P8" s="142" t="n"/>
      <c r="Q8" s="142" t="n"/>
      <c r="R8" s="142" t="n"/>
      <c r="S8" s="142" t="n"/>
      <c r="T8" s="143" t="inlineStr">
        <is>
          <t xml:space="preserve">Date d’acquisition,
d’achèvement ou de bail </t>
        </is>
      </c>
      <c r="U8" s="142" t="n"/>
      <c r="V8" s="142" t="n"/>
      <c r="W8" s="142" t="n"/>
      <c r="X8" s="142" t="n"/>
      <c r="Y8" s="142" t="n"/>
      <c r="Z8" s="143" t="inlineStr">
        <is>
          <t>Date de retrait ou
de cession</t>
        </is>
      </c>
      <c r="AA8" s="142" t="n"/>
      <c r="AB8" s="142" t="n"/>
      <c r="AC8" s="142" t="n"/>
      <c r="AD8" s="142" t="n"/>
      <c r="AE8" s="142" t="n"/>
      <c r="AF8" s="143" t="inlineStr">
        <is>
          <t>Prix d’acquisition ou coût de revient ou  montant annuel du  bail ( en dirhams et  hors Taxe)</t>
        </is>
      </c>
      <c r="AG8" s="142" t="n"/>
      <c r="AH8" s="142" t="n"/>
      <c r="AI8" s="142" t="n"/>
      <c r="AJ8" s="142" t="n"/>
      <c r="AK8" s="142" t="n"/>
      <c r="AL8" s="143" t="inlineStr">
        <is>
          <t>Prix de cession ou
valeur au moment du retrait  ( en dirhams et  hors Taxe)</t>
        </is>
      </c>
      <c r="AM8" s="142" t="n"/>
      <c r="AN8" s="142" t="n"/>
      <c r="AO8" s="142" t="n"/>
      <c r="AP8" s="142" t="n"/>
      <c r="AQ8" s="144" t="n"/>
    </row>
    <row customFormat="1" customHeight="1" ht="11.25" r="9" s="31">
      <c r="A9" s="31" t="n"/>
      <c r="B9" s="145" t="n"/>
      <c r="M9" s="146" t="n"/>
      <c r="N9" s="145" t="n"/>
      <c r="S9" s="146" t="n"/>
      <c r="T9" s="145" t="n"/>
      <c r="Y9" s="146" t="n"/>
      <c r="Z9" s="145" t="n"/>
      <c r="AE9" s="146" t="n"/>
      <c r="AF9" s="145" t="n"/>
      <c r="AK9" s="146" t="n"/>
      <c r="AL9" s="145" t="n"/>
      <c r="AQ9" s="144" t="n"/>
    </row>
    <row customFormat="1" r="10" s="31">
      <c r="A10" s="147" t="n"/>
      <c r="B10" s="148" t="n"/>
      <c r="C10" s="148" t="n"/>
      <c r="D10" s="148" t="n"/>
      <c r="E10" s="148" t="n"/>
      <c r="F10" s="148" t="n"/>
      <c r="G10" s="148" t="n"/>
      <c r="H10" s="148" t="n"/>
      <c r="I10" s="148" t="n"/>
      <c r="J10" s="148" t="n"/>
      <c r="K10" s="148" t="n"/>
      <c r="L10" s="148" t="n"/>
      <c r="M10" s="148" t="n"/>
      <c r="N10" s="148" t="n"/>
      <c r="O10" s="148" t="n"/>
      <c r="P10" s="148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48" t="n"/>
      <c r="AJ10" s="148" t="n"/>
      <c r="AK10" s="148" t="n"/>
      <c r="AL10" s="148" t="n"/>
      <c r="AM10" s="148" t="n"/>
      <c r="AN10" s="148" t="n"/>
      <c r="AO10" s="148" t="n"/>
      <c r="AP10" s="148" t="n"/>
      <c r="AQ10" s="144" t="n"/>
    </row>
    <row r="11">
      <c r="A11" s="148" t="n"/>
      <c r="B11" s="148" t="n"/>
      <c r="C11" s="148" t="n"/>
      <c r="D11" s="148" t="n"/>
      <c r="E11" s="148" t="n"/>
      <c r="F11" s="148" t="n"/>
      <c r="G11" s="148" t="n"/>
      <c r="H11" s="148" t="n"/>
      <c r="I11" s="148" t="n"/>
      <c r="J11" s="148" t="n"/>
      <c r="K11" s="148" t="n"/>
      <c r="L11" s="148" t="n"/>
      <c r="M11" s="148" t="n"/>
      <c r="N11" s="148" t="n"/>
      <c r="O11" s="148" t="n"/>
      <c r="P11" s="148" t="n"/>
      <c r="Q11" s="148" t="n"/>
      <c r="R11" s="148" t="n"/>
      <c r="S11" s="148" t="n"/>
      <c r="T11" s="148" t="n"/>
      <c r="U11" s="148" t="n"/>
      <c r="V11" s="148" t="n"/>
      <c r="W11" s="148" t="n"/>
      <c r="X11" s="148" t="n"/>
      <c r="Y11" s="148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3" t="n"/>
      <c r="AM11" s="148" t="n"/>
      <c r="AN11" s="148" t="n"/>
      <c r="AO11" s="148" t="n"/>
      <c r="AP11" s="148" t="n"/>
      <c r="AQ11" s="152" t="n"/>
    </row>
    <row r="12"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</row>
    <row r="13"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W13" s="20" t="n"/>
      <c r="X13" s="20" t="n"/>
      <c r="Y13" s="31" t="n"/>
      <c r="Z13" s="20" t="n"/>
      <c r="AA13" s="20" t="n"/>
      <c r="AB13" s="20" t="n"/>
      <c r="AC13" s="20" t="n"/>
      <c r="AD13" s="20" t="n"/>
      <c r="AE13" s="20" t="n"/>
      <c r="AL13" t="inlineStr">
        <is>
          <t>Cachet et signature :</t>
        </is>
      </c>
      <c r="AQ13" s="20" t="n"/>
    </row>
    <row r="14"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  <c r="AJ14" s="20" t="n"/>
      <c r="AK14" s="20" t="n"/>
      <c r="AL14" s="20" t="n"/>
      <c r="AM14" s="20" t="n"/>
      <c r="AN14" s="20" t="n"/>
      <c r="AO14" s="20" t="n"/>
      <c r="AP14" s="20" t="n"/>
      <c r="AQ14" s="20" t="n"/>
    </row>
    <row customHeight="1" ht="14.25" r="15" s="58">
      <c r="B15" s="33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  <c r="AJ15" s="20" t="n"/>
      <c r="AK15" s="20" t="n"/>
      <c r="AL15" s="20" t="n"/>
      <c r="AM15" s="20" t="n"/>
      <c r="AN15" s="20" t="n"/>
      <c r="AO15" s="20" t="n"/>
      <c r="AP15" s="20" t="n"/>
      <c r="AQ15" s="20" t="n"/>
    </row>
    <row customHeight="1" ht="14.25" r="16" s="58">
      <c r="B16" s="33" t="n"/>
      <c r="D16" s="20" t="n"/>
      <c r="L16" s="34" t="n"/>
    </row>
  </sheetData>
  <mergeCells count="7">
    <mergeCell ref="AF8:AK10"/>
    <mergeCell ref="AL8:AQ10"/>
    <mergeCell ref="K2:V2"/>
    <mergeCell ref="B8:M10"/>
    <mergeCell ref="N8:S10"/>
    <mergeCell ref="T8:Y10"/>
    <mergeCell ref="Z8:AE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workbookViewId="0">
      <selection activeCell="AB8" sqref="AB8"/>
    </sheetView>
  </sheetViews>
  <sheetFormatPr baseColWidth="10" customHeight="1" defaultColWidth="0" defaultRowHeight="12.75" zeroHeight="1"/>
  <cols>
    <col customWidth="1" max="4" min="1" style="69" width="3.28515625"/>
    <col customWidth="1" max="28" min="5" style="69" width="3.28515625"/>
    <col customWidth="1" max="33" min="29" style="69" width="3.42578125"/>
    <col hidden="1" max="256" min="34" style="69"/>
    <col customWidth="1" max="284" min="257" style="69" width="3.28515625"/>
    <col customWidth="1" max="289" min="285" style="69" width="3.42578125"/>
    <col hidden="1" max="512" min="290" style="69"/>
    <col customWidth="1" max="540" min="513" style="69" width="3.28515625"/>
    <col customWidth="1" max="545" min="541" style="69" width="3.42578125"/>
    <col hidden="1" max="768" min="546" style="69"/>
    <col customWidth="1" max="796" min="769" style="69" width="3.28515625"/>
    <col customWidth="1" max="801" min="797" style="69" width="3.42578125"/>
    <col hidden="1" max="1024" min="802" style="69"/>
    <col customWidth="1" max="1052" min="1025" style="69" width="3.28515625"/>
    <col customWidth="1" max="1057" min="1053" style="69" width="3.42578125"/>
    <col hidden="1" max="1280" min="1058" style="69"/>
    <col customWidth="1" max="1308" min="1281" style="69" width="3.28515625"/>
    <col customWidth="1" max="1313" min="1309" style="69" width="3.42578125"/>
    <col hidden="1" max="1536" min="1314" style="69"/>
    <col customWidth="1" max="1564" min="1537" style="69" width="3.28515625"/>
    <col customWidth="1" max="1569" min="1565" style="69" width="3.42578125"/>
    <col hidden="1" max="1792" min="1570" style="69"/>
    <col customWidth="1" max="1820" min="1793" style="69" width="3.28515625"/>
    <col customWidth="1" max="1825" min="1821" style="69" width="3.42578125"/>
    <col hidden="1" max="2048" min="1826" style="69"/>
    <col customWidth="1" max="2076" min="2049" style="69" width="3.28515625"/>
    <col customWidth="1" max="2081" min="2077" style="69" width="3.42578125"/>
    <col hidden="1" max="2304" min="2082" style="69"/>
    <col customWidth="1" max="2332" min="2305" style="69" width="3.28515625"/>
    <col customWidth="1" max="2337" min="2333" style="69" width="3.42578125"/>
    <col hidden="1" max="2560" min="2338" style="69"/>
    <col customWidth="1" max="2588" min="2561" style="69" width="3.28515625"/>
    <col customWidth="1" max="2593" min="2589" style="69" width="3.42578125"/>
    <col hidden="1" max="2816" min="2594" style="69"/>
    <col customWidth="1" max="2844" min="2817" style="69" width="3.28515625"/>
    <col customWidth="1" max="2849" min="2845" style="69" width="3.42578125"/>
    <col hidden="1" max="3072" min="2850" style="69"/>
    <col customWidth="1" max="3100" min="3073" style="69" width="3.28515625"/>
    <col customWidth="1" max="3105" min="3101" style="69" width="3.42578125"/>
    <col hidden="1" max="3328" min="3106" style="69"/>
    <col customWidth="1" max="3356" min="3329" style="69" width="3.28515625"/>
    <col customWidth="1" max="3361" min="3357" style="69" width="3.42578125"/>
    <col hidden="1" max="3584" min="3362" style="69"/>
    <col customWidth="1" max="3612" min="3585" style="69" width="3.28515625"/>
    <col customWidth="1" max="3617" min="3613" style="69" width="3.42578125"/>
    <col hidden="1" max="3840" min="3618" style="69"/>
    <col customWidth="1" max="3868" min="3841" style="69" width="3.28515625"/>
    <col customWidth="1" max="3873" min="3869" style="69" width="3.42578125"/>
    <col hidden="1" max="4096" min="3874" style="69"/>
    <col customWidth="1" max="4124" min="4097" style="69" width="3.28515625"/>
    <col customWidth="1" max="4129" min="4125" style="69" width="3.42578125"/>
    <col hidden="1" max="4352" min="4130" style="69"/>
    <col customWidth="1" max="4380" min="4353" style="69" width="3.28515625"/>
    <col customWidth="1" max="4385" min="4381" style="69" width="3.42578125"/>
    <col hidden="1" max="4608" min="4386" style="69"/>
    <col customWidth="1" max="4636" min="4609" style="69" width="3.28515625"/>
    <col customWidth="1" max="4641" min="4637" style="69" width="3.42578125"/>
    <col hidden="1" max="4864" min="4642" style="69"/>
    <col customWidth="1" max="4892" min="4865" style="69" width="3.28515625"/>
    <col customWidth="1" max="4897" min="4893" style="69" width="3.42578125"/>
    <col hidden="1" max="5120" min="4898" style="69"/>
    <col customWidth="1" max="5148" min="5121" style="69" width="3.28515625"/>
    <col customWidth="1" max="5153" min="5149" style="69" width="3.42578125"/>
    <col hidden="1" max="5376" min="5154" style="69"/>
    <col customWidth="1" max="5404" min="5377" style="69" width="3.28515625"/>
    <col customWidth="1" max="5409" min="5405" style="69" width="3.42578125"/>
    <col hidden="1" max="5632" min="5410" style="69"/>
    <col customWidth="1" max="5660" min="5633" style="69" width="3.28515625"/>
    <col customWidth="1" max="5665" min="5661" style="69" width="3.42578125"/>
    <col hidden="1" max="5888" min="5666" style="69"/>
    <col customWidth="1" max="5916" min="5889" style="69" width="3.28515625"/>
    <col customWidth="1" max="5921" min="5917" style="69" width="3.42578125"/>
    <col hidden="1" max="6144" min="5922" style="69"/>
    <col customWidth="1" max="6172" min="6145" style="69" width="3.28515625"/>
    <col customWidth="1" max="6177" min="6173" style="69" width="3.42578125"/>
    <col hidden="1" max="6400" min="6178" style="69"/>
    <col customWidth="1" max="6428" min="6401" style="69" width="3.28515625"/>
    <col customWidth="1" max="6433" min="6429" style="69" width="3.42578125"/>
    <col hidden="1" max="6656" min="6434" style="69"/>
    <col customWidth="1" max="6684" min="6657" style="69" width="3.28515625"/>
    <col customWidth="1" max="6689" min="6685" style="69" width="3.42578125"/>
    <col hidden="1" max="6912" min="6690" style="69"/>
    <col customWidth="1" max="6940" min="6913" style="69" width="3.28515625"/>
    <col customWidth="1" max="6945" min="6941" style="69" width="3.42578125"/>
    <col hidden="1" max="7168" min="6946" style="69"/>
    <col customWidth="1" max="7196" min="7169" style="69" width="3.28515625"/>
    <col customWidth="1" max="7201" min="7197" style="69" width="3.42578125"/>
    <col hidden="1" max="7424" min="7202" style="69"/>
    <col customWidth="1" max="7452" min="7425" style="69" width="3.28515625"/>
    <col customWidth="1" max="7457" min="7453" style="69" width="3.42578125"/>
    <col hidden="1" max="7680" min="7458" style="69"/>
    <col customWidth="1" max="7708" min="7681" style="69" width="3.28515625"/>
    <col customWidth="1" max="7713" min="7709" style="69" width="3.42578125"/>
    <col hidden="1" max="7936" min="7714" style="69"/>
    <col customWidth="1" max="7964" min="7937" style="69" width="3.28515625"/>
    <col customWidth="1" max="7969" min="7965" style="69" width="3.42578125"/>
    <col hidden="1" max="8192" min="7970" style="69"/>
    <col customWidth="1" max="8220" min="8193" style="69" width="3.28515625"/>
    <col customWidth="1" max="8225" min="8221" style="69" width="3.42578125"/>
    <col hidden="1" max="8448" min="8226" style="69"/>
    <col customWidth="1" max="8476" min="8449" style="69" width="3.28515625"/>
    <col customWidth="1" max="8481" min="8477" style="69" width="3.42578125"/>
    <col hidden="1" max="8704" min="8482" style="69"/>
    <col customWidth="1" max="8732" min="8705" style="69" width="3.28515625"/>
    <col customWidth="1" max="8737" min="8733" style="69" width="3.42578125"/>
    <col hidden="1" max="8960" min="8738" style="69"/>
    <col customWidth="1" max="8988" min="8961" style="69" width="3.28515625"/>
    <col customWidth="1" max="8993" min="8989" style="69" width="3.42578125"/>
    <col hidden="1" max="9216" min="8994" style="69"/>
    <col customWidth="1" max="9244" min="9217" style="69" width="3.28515625"/>
    <col customWidth="1" max="9249" min="9245" style="69" width="3.42578125"/>
    <col hidden="1" max="9472" min="9250" style="69"/>
    <col customWidth="1" max="9500" min="9473" style="69" width="3.28515625"/>
    <col customWidth="1" max="9505" min="9501" style="69" width="3.42578125"/>
    <col hidden="1" max="9728" min="9506" style="69"/>
    <col customWidth="1" max="9756" min="9729" style="69" width="3.28515625"/>
    <col customWidth="1" max="9761" min="9757" style="69" width="3.42578125"/>
    <col hidden="1" max="9984" min="9762" style="69"/>
    <col customWidth="1" max="10012" min="9985" style="69" width="3.28515625"/>
    <col customWidth="1" max="10017" min="10013" style="69" width="3.42578125"/>
    <col hidden="1" max="10240" min="10018" style="69"/>
    <col customWidth="1" max="10268" min="10241" style="69" width="3.28515625"/>
    <col customWidth="1" max="10273" min="10269" style="69" width="3.42578125"/>
    <col hidden="1" max="10496" min="10274" style="69"/>
    <col customWidth="1" max="10524" min="10497" style="69" width="3.28515625"/>
    <col customWidth="1" max="10529" min="10525" style="69" width="3.42578125"/>
    <col hidden="1" max="10752" min="10530" style="69"/>
    <col customWidth="1" max="10780" min="10753" style="69" width="3.28515625"/>
    <col customWidth="1" max="10785" min="10781" style="69" width="3.42578125"/>
    <col hidden="1" max="11008" min="10786" style="69"/>
    <col customWidth="1" max="11036" min="11009" style="69" width="3.28515625"/>
    <col customWidth="1" max="11041" min="11037" style="69" width="3.42578125"/>
    <col hidden="1" max="11264" min="11042" style="69"/>
    <col customWidth="1" max="11292" min="11265" style="69" width="3.28515625"/>
    <col customWidth="1" max="11297" min="11293" style="69" width="3.42578125"/>
    <col hidden="1" max="11520" min="11298" style="69"/>
    <col customWidth="1" max="11548" min="11521" style="69" width="3.28515625"/>
    <col customWidth="1" max="11553" min="11549" style="69" width="3.42578125"/>
    <col hidden="1" max="11776" min="11554" style="69"/>
    <col customWidth="1" max="11804" min="11777" style="69" width="3.28515625"/>
    <col customWidth="1" max="11809" min="11805" style="69" width="3.42578125"/>
    <col hidden="1" max="12032" min="11810" style="69"/>
    <col customWidth="1" max="12060" min="12033" style="69" width="3.28515625"/>
    <col customWidth="1" max="12065" min="12061" style="69" width="3.42578125"/>
    <col hidden="1" max="12288" min="12066" style="69"/>
    <col customWidth="1" max="12316" min="12289" style="69" width="3.28515625"/>
    <col customWidth="1" max="12321" min="12317" style="69" width="3.42578125"/>
    <col hidden="1" max="12544" min="12322" style="69"/>
    <col customWidth="1" max="12572" min="12545" style="69" width="3.28515625"/>
    <col customWidth="1" max="12577" min="12573" style="69" width="3.42578125"/>
    <col hidden="1" max="12800" min="12578" style="69"/>
    <col customWidth="1" max="12828" min="12801" style="69" width="3.28515625"/>
    <col customWidth="1" max="12833" min="12829" style="69" width="3.42578125"/>
    <col hidden="1" max="13056" min="12834" style="69"/>
    <col customWidth="1" max="13084" min="13057" style="69" width="3.28515625"/>
    <col customWidth="1" max="13089" min="13085" style="69" width="3.42578125"/>
    <col hidden="1" max="13312" min="13090" style="69"/>
    <col customWidth="1" max="13340" min="13313" style="69" width="3.28515625"/>
    <col customWidth="1" max="13345" min="13341" style="69" width="3.42578125"/>
    <col hidden="1" max="13568" min="13346" style="69"/>
    <col customWidth="1" max="13596" min="13569" style="69" width="3.28515625"/>
    <col customWidth="1" max="13601" min="13597" style="69" width="3.42578125"/>
    <col hidden="1" max="13824" min="13602" style="69"/>
    <col customWidth="1" max="13852" min="13825" style="69" width="3.28515625"/>
    <col customWidth="1" max="13857" min="13853" style="69" width="3.42578125"/>
    <col hidden="1" max="14080" min="13858" style="69"/>
    <col customWidth="1" max="14108" min="14081" style="69" width="3.28515625"/>
    <col customWidth="1" max="14113" min="14109" style="69" width="3.42578125"/>
    <col hidden="1" max="14336" min="14114" style="69"/>
    <col customWidth="1" max="14364" min="14337" style="69" width="3.28515625"/>
    <col customWidth="1" max="14369" min="14365" style="69" width="3.42578125"/>
    <col hidden="1" max="14592" min="14370" style="69"/>
    <col customWidth="1" max="14620" min="14593" style="69" width="3.28515625"/>
    <col customWidth="1" max="14625" min="14621" style="69" width="3.42578125"/>
    <col hidden="1" max="14848" min="14626" style="69"/>
    <col customWidth="1" max="14876" min="14849" style="69" width="3.28515625"/>
    <col customWidth="1" max="14881" min="14877" style="69" width="3.42578125"/>
    <col hidden="1" max="15104" min="14882" style="69"/>
    <col customWidth="1" max="15132" min="15105" style="69" width="3.28515625"/>
    <col customWidth="1" max="15137" min="15133" style="69" width="3.42578125"/>
    <col hidden="1" max="15360" min="15138" style="69"/>
    <col customWidth="1" max="15388" min="15361" style="69" width="3.28515625"/>
    <col customWidth="1" max="15393" min="15389" style="69" width="3.42578125"/>
    <col hidden="1" max="15616" min="15394" style="69"/>
    <col customWidth="1" max="15644" min="15617" style="69" width="3.28515625"/>
    <col customWidth="1" max="15649" min="15645" style="69" width="3.42578125"/>
    <col hidden="1" max="15872" min="15650" style="69"/>
    <col customWidth="1" max="15900" min="15873" style="69" width="3.28515625"/>
    <col customWidth="1" max="15905" min="15901" style="69" width="3.42578125"/>
    <col hidden="1" max="16128" min="15906" style="69"/>
    <col customWidth="1" max="16156" min="16129" style="69" width="3.28515625"/>
    <col customWidth="1" max="16161" min="16157" style="69" width="3.42578125"/>
    <col hidden="1" max="16384" min="16162" style="69"/>
  </cols>
  <sheetData>
    <row r="1">
      <c r="P1" s="71" t="inlineStr">
        <is>
          <t>Royaume du Maroc</t>
        </is>
      </c>
    </row>
    <row customHeight="1" ht="13.5" r="2" s="58" thickBot="1"/>
    <row r="3">
      <c r="B3" s="62" t="n"/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5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5" t="n"/>
      <c r="AA3" s="64" t="n"/>
      <c r="AB3" s="64" t="n"/>
      <c r="AC3" s="64" t="n"/>
      <c r="AD3" s="64" t="n"/>
      <c r="AE3" s="64" t="n"/>
      <c r="AF3" s="66" t="n"/>
    </row>
    <row r="4">
      <c r="B4" s="67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70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71" t="inlineStr">
        <is>
          <t>Modèle n° ADC062F/08E</t>
        </is>
      </c>
      <c r="AA4" s="69" t="n"/>
      <c r="AB4" s="69" t="n"/>
      <c r="AC4" s="69" t="n"/>
      <c r="AD4" s="69" t="n"/>
      <c r="AE4" s="69" t="n"/>
      <c r="AF4" s="72" t="n"/>
    </row>
    <row r="5">
      <c r="B5" s="67" t="n"/>
      <c r="C5" s="69" t="n"/>
      <c r="D5" s="69" t="n"/>
      <c r="E5" s="69" t="n"/>
      <c r="F5" s="69" t="n"/>
      <c r="G5" s="69" t="n"/>
      <c r="H5" s="69" t="n"/>
      <c r="I5" s="69" t="n"/>
      <c r="J5" s="69" t="n"/>
      <c r="K5" s="69" t="n"/>
      <c r="L5" s="69" t="n"/>
      <c r="M5" s="69" t="n"/>
      <c r="N5" s="70" t="n"/>
      <c r="O5" s="69" t="n"/>
      <c r="P5" s="69" t="n"/>
      <c r="Q5" s="69" t="n"/>
      <c r="R5" s="69" t="n"/>
      <c r="S5" s="69" t="n"/>
      <c r="T5" s="69" t="n"/>
      <c r="U5" s="69" t="n"/>
      <c r="V5" s="69" t="n"/>
      <c r="W5" s="69" t="n"/>
      <c r="X5" s="69" t="n"/>
      <c r="Y5" s="69" t="n"/>
      <c r="Z5" s="70" t="n"/>
      <c r="AA5" s="69" t="n"/>
      <c r="AB5" s="69" t="n"/>
      <c r="AC5" s="69" t="n"/>
      <c r="AD5" s="69" t="n"/>
      <c r="AE5" s="69" t="n"/>
      <c r="AF5" s="72" t="n"/>
    </row>
    <row r="6">
      <c r="B6" s="67" t="n"/>
      <c r="C6" s="69" t="n"/>
      <c r="D6" s="69" t="n"/>
      <c r="E6" s="69" t="n"/>
      <c r="F6" s="69" t="n"/>
      <c r="G6" s="69" t="n"/>
      <c r="H6" s="69" t="n"/>
      <c r="I6" s="69" t="n"/>
      <c r="J6" s="69" t="n"/>
      <c r="K6" s="69" t="n"/>
      <c r="L6" s="69" t="n"/>
      <c r="M6" s="69" t="n"/>
      <c r="N6" s="70" t="n"/>
      <c r="O6" s="69" t="n"/>
      <c r="P6" s="69" t="n"/>
      <c r="Q6" s="69" t="n"/>
      <c r="R6" s="69" t="n"/>
      <c r="S6" s="69" t="n"/>
      <c r="T6" s="69" t="n"/>
      <c r="U6" s="69" t="n"/>
      <c r="V6" s="69" t="n"/>
      <c r="W6" s="69" t="n"/>
      <c r="X6" s="69" t="n"/>
      <c r="Y6" s="69" t="n"/>
      <c r="Z6" s="70" t="n"/>
      <c r="AA6" s="69" t="n"/>
      <c r="AB6" s="69" t="n"/>
      <c r="AC6" s="69" t="n"/>
      <c r="AD6" s="69" t="n"/>
      <c r="AE6" s="69" t="n"/>
      <c r="AF6" s="72" t="n"/>
    </row>
    <row r="7">
      <c r="B7" s="67" t="n"/>
      <c r="C7" s="69" t="n"/>
      <c r="D7" s="69" t="n"/>
      <c r="E7" s="69" t="n"/>
      <c r="F7" s="69" t="n"/>
      <c r="G7" s="69" t="n"/>
      <c r="H7" s="69" t="n"/>
      <c r="I7" s="69" t="n"/>
      <c r="J7" s="69" t="n"/>
      <c r="K7" s="69" t="n"/>
      <c r="L7" s="69" t="n"/>
      <c r="M7" s="73" t="n"/>
      <c r="N7" s="69" t="n"/>
      <c r="O7" s="69" t="n"/>
      <c r="P7" s="69" t="n"/>
      <c r="Q7" s="69" t="n"/>
      <c r="R7" s="69" t="n"/>
      <c r="S7" s="69" t="n"/>
      <c r="T7" s="69" t="n"/>
      <c r="U7" s="69" t="n"/>
      <c r="V7" s="69" t="n"/>
      <c r="W7" s="69" t="n"/>
      <c r="X7" s="69" t="n"/>
      <c r="Y7" s="69" t="n"/>
      <c r="Z7" s="69" t="n"/>
      <c r="AA7" s="74" t="n"/>
      <c r="AB7" s="69" t="n"/>
      <c r="AC7" s="69" t="n"/>
      <c r="AD7" s="69" t="n"/>
      <c r="AE7" s="69" t="n"/>
      <c r="AF7" s="72" t="n"/>
    </row>
    <row r="8">
      <c r="B8" s="67" t="n"/>
      <c r="C8" s="69" t="n"/>
      <c r="D8" s="69" t="n"/>
      <c r="E8" s="69" t="n"/>
      <c r="F8" s="69" t="n"/>
      <c r="G8" s="69" t="n"/>
      <c r="H8" s="69" t="n"/>
      <c r="I8" s="69" t="n"/>
      <c r="J8" s="69" t="n"/>
      <c r="K8" s="69" t="n"/>
      <c r="L8" s="69" t="n"/>
      <c r="M8" s="69" t="n"/>
      <c r="N8" s="69" t="n"/>
      <c r="O8" s="69" t="n"/>
      <c r="P8" s="69" t="n"/>
      <c r="Q8" s="69" t="n"/>
      <c r="R8" s="69" t="n"/>
      <c r="S8" s="69" t="n"/>
      <c r="T8" s="69" t="n"/>
      <c r="U8" s="69" t="n"/>
      <c r="V8" s="69" t="n"/>
      <c r="W8" s="69" t="n"/>
      <c r="X8" s="69" t="n"/>
      <c r="Y8" s="69" t="n"/>
      <c r="Z8" s="69" t="n"/>
      <c r="AA8" s="69" t="n"/>
      <c r="AB8" s="69" t="n"/>
      <c r="AC8" s="69" t="n"/>
      <c r="AD8" s="69" t="n"/>
      <c r="AE8" s="69" t="n"/>
      <c r="AF8" s="72" t="n"/>
    </row>
    <row r="9">
      <c r="B9" s="67" t="n"/>
      <c r="C9" s="69" t="n"/>
      <c r="D9" s="69" t="n"/>
      <c r="E9" s="69" t="n"/>
      <c r="F9" s="69" t="n"/>
      <c r="G9" s="69" t="n"/>
      <c r="H9" s="69" t="n"/>
      <c r="I9" s="69" t="n"/>
      <c r="J9" s="69" t="n"/>
      <c r="K9" s="69" t="n"/>
      <c r="L9" s="69" t="n"/>
      <c r="M9" s="69" t="n"/>
      <c r="N9" s="69" t="n"/>
      <c r="O9" s="69" t="n"/>
      <c r="P9" s="69" t="n"/>
      <c r="Q9" s="69" t="n"/>
      <c r="R9" s="69" t="n"/>
      <c r="S9" s="69" t="n"/>
      <c r="T9" s="69" t="n"/>
      <c r="U9" s="69" t="n"/>
      <c r="V9" s="69" t="n"/>
      <c r="W9" s="69" t="n"/>
      <c r="X9" s="69" t="n"/>
      <c r="Y9" s="69" t="n"/>
      <c r="Z9" s="69" t="n"/>
      <c r="AA9" s="69" t="n"/>
      <c r="AB9" s="69" t="n"/>
      <c r="AC9" s="69" t="n"/>
      <c r="AD9" s="69" t="n"/>
      <c r="AE9" s="69" t="n"/>
      <c r="AF9" s="72" t="n"/>
    </row>
    <row r="10">
      <c r="B10" s="67" t="n"/>
      <c r="C10" s="69" t="n"/>
      <c r="D10" s="69" t="n"/>
      <c r="E10" s="69" t="n"/>
      <c r="F10" s="69" t="n"/>
      <c r="G10" s="69" t="n"/>
      <c r="H10" s="69" t="n"/>
      <c r="I10" s="69" t="n"/>
      <c r="J10" s="69" t="n"/>
      <c r="K10" s="69" t="n"/>
      <c r="L10" s="69" t="n"/>
      <c r="M10" s="69" t="n"/>
      <c r="N10" s="69" t="n"/>
      <c r="O10" s="69" t="n"/>
      <c r="P10" s="69" t="n"/>
      <c r="Q10" s="69" t="n"/>
      <c r="R10" s="69" t="n"/>
      <c r="S10" s="69" t="n"/>
      <c r="T10" s="69" t="n"/>
      <c r="U10" s="69" t="n"/>
      <c r="V10" s="69" t="n"/>
      <c r="W10" s="69" t="n"/>
      <c r="X10" s="69" t="n"/>
      <c r="Y10" s="69" t="n"/>
      <c r="Z10" s="69" t="n"/>
      <c r="AA10" s="69" t="n"/>
      <c r="AB10" s="69" t="n"/>
      <c r="AC10" s="69" t="n"/>
      <c r="AD10" s="69" t="n"/>
      <c r="AE10" s="69" t="n"/>
      <c r="AF10" s="72" t="n"/>
    </row>
    <row customHeight="1" ht="15.75" r="11" s="58">
      <c r="B11" s="67" t="n"/>
      <c r="C11" s="75" t="inlineStr">
        <is>
          <t>Direction Régional :</t>
        </is>
      </c>
      <c r="D11" s="69" t="n"/>
      <c r="E11" s="69" t="n"/>
      <c r="F11" s="69" t="n"/>
      <c r="G11" s="69" t="n"/>
      <c r="H11" s="69" t="n"/>
      <c r="I11" s="69" t="n"/>
      <c r="J11" s="69" t="n"/>
      <c r="K11" s="69" t="n"/>
      <c r="L11" s="69" t="n"/>
      <c r="M11" s="69" t="n"/>
      <c r="N11" s="69" t="n"/>
      <c r="O11" s="69" t="n"/>
      <c r="P11" s="69" t="n"/>
      <c r="Q11" s="69" t="n"/>
      <c r="R11" s="69" t="n"/>
      <c r="S11" s="69" t="n"/>
      <c r="T11" s="69" t="n"/>
      <c r="U11" s="69" t="n"/>
      <c r="V11" s="69" t="n"/>
      <c r="W11" s="69" t="n"/>
      <c r="X11" s="69" t="n"/>
      <c r="Y11" s="69" t="n"/>
      <c r="Z11" s="69" t="n"/>
      <c r="AA11" s="69" t="n"/>
      <c r="AB11" s="69" t="n"/>
      <c r="AC11" s="69" t="n"/>
      <c r="AD11" s="69" t="n"/>
      <c r="AE11" s="69" t="n"/>
      <c r="AF11" s="72" t="n"/>
    </row>
    <row customHeight="1" ht="15.75" r="12" s="58">
      <c r="B12" s="67" t="n"/>
      <c r="C12" s="75" t="inlineStr">
        <is>
          <t xml:space="preserve">Ou ( Inter) Profectorale de : </t>
        </is>
      </c>
      <c r="D12" s="69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  <c r="P12" s="69" t="n"/>
      <c r="Q12" s="69" t="n"/>
      <c r="R12" s="69" t="n"/>
      <c r="S12" s="69" t="n"/>
      <c r="T12" s="69" t="n"/>
      <c r="U12" s="69" t="n"/>
      <c r="V12" s="69" t="n"/>
      <c r="W12" s="69" t="n"/>
      <c r="X12" s="69" t="n"/>
      <c r="Y12" s="69" t="n"/>
      <c r="Z12" s="69" t="n"/>
      <c r="AA12" s="69" t="n"/>
      <c r="AB12" s="69" t="n"/>
      <c r="AC12" s="69" t="n"/>
      <c r="AD12" s="69" t="n"/>
      <c r="AE12" s="69" t="n"/>
      <c r="AF12" s="72" t="n"/>
    </row>
    <row customHeight="1" ht="15.75" r="13" s="58">
      <c r="B13" s="67" t="n"/>
      <c r="C13" s="75" t="inlineStr">
        <is>
          <t>Subdivision de  :</t>
        </is>
      </c>
      <c r="D13" s="69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  <c r="P13" s="69" t="n"/>
      <c r="Q13" s="69" t="n"/>
      <c r="R13" s="69" t="n"/>
      <c r="S13" s="69" t="n"/>
      <c r="T13" s="69" t="n"/>
      <c r="U13" s="69" t="n"/>
      <c r="V13" s="69" t="n"/>
      <c r="W13" s="69" t="n"/>
      <c r="X13" s="69" t="n"/>
      <c r="Y13" s="69" t="n"/>
      <c r="Z13" s="69" t="n"/>
      <c r="AA13" s="69" t="n"/>
      <c r="AB13" s="69" t="n"/>
      <c r="AC13" s="69" t="n"/>
      <c r="AD13" s="69" t="n"/>
      <c r="AE13" s="69" t="n"/>
      <c r="AF13" s="72" t="n"/>
    </row>
    <row r="14">
      <c r="B14" s="67" t="n"/>
      <c r="C14" s="69" t="n"/>
      <c r="D14" s="69" t="n"/>
      <c r="E14" s="69" t="n"/>
      <c r="F14" s="69" t="n"/>
      <c r="G14" s="69" t="n"/>
      <c r="H14" s="69" t="n"/>
      <c r="I14" s="69" t="n"/>
      <c r="J14" s="69" t="n"/>
      <c r="K14" s="69" t="n"/>
      <c r="L14" s="69" t="n"/>
      <c r="M14" s="69" t="n"/>
      <c r="N14" s="69" t="n"/>
      <c r="O14" s="69" t="n"/>
      <c r="P14" s="69" t="n"/>
      <c r="Q14" s="69" t="n"/>
      <c r="R14" s="69" t="n"/>
      <c r="S14" s="69" t="n"/>
      <c r="T14" s="69" t="n"/>
      <c r="U14" s="69" t="n"/>
      <c r="V14" s="69" t="n"/>
      <c r="W14" s="69" t="n"/>
      <c r="X14" s="69" t="n"/>
      <c r="Y14" s="69" t="n"/>
      <c r="Z14" s="69" t="n"/>
      <c r="AA14" s="69" t="n"/>
      <c r="AB14" s="69" t="n"/>
      <c r="AC14" s="69" t="n"/>
      <c r="AD14" s="69" t="n"/>
      <c r="AE14" s="69" t="n"/>
      <c r="AF14" s="72" t="n"/>
    </row>
    <row r="15">
      <c r="B15" s="67" t="n"/>
      <c r="C15" s="69" t="n"/>
      <c r="D15" s="69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69" t="n"/>
      <c r="O15" s="69" t="n"/>
      <c r="P15" s="69" t="n"/>
      <c r="Q15" s="69" t="n"/>
      <c r="R15" s="69" t="n"/>
      <c r="S15" s="69" t="n"/>
      <c r="T15" s="69" t="n"/>
      <c r="U15" s="69" t="n"/>
      <c r="V15" s="69" t="n"/>
      <c r="W15" s="69" t="n"/>
      <c r="X15" s="69" t="n"/>
      <c r="Y15" s="69" t="n"/>
      <c r="Z15" s="69" t="n"/>
      <c r="AA15" s="69" t="n"/>
      <c r="AB15" s="69" t="n"/>
      <c r="AC15" s="69" t="n"/>
      <c r="AD15" s="69" t="n"/>
      <c r="AE15" s="69" t="n"/>
      <c r="AF15" s="72" t="n"/>
    </row>
    <row r="16">
      <c r="B16" s="67" t="n"/>
      <c r="C16" s="69" t="n"/>
      <c r="D16" s="69" t="n"/>
      <c r="E16" s="69" t="n"/>
      <c r="F16" s="69" t="n"/>
      <c r="G16" s="69" t="n"/>
      <c r="H16" s="69" t="n"/>
      <c r="I16" s="69" t="n"/>
      <c r="J16" s="69" t="n"/>
      <c r="K16" s="69" t="n"/>
      <c r="L16" s="69" t="n"/>
      <c r="M16" s="69" t="n"/>
      <c r="N16" s="69" t="n"/>
      <c r="O16" s="69" t="n"/>
      <c r="P16" s="69" t="n"/>
      <c r="Q16" s="69" t="n"/>
      <c r="R16" s="69" t="n"/>
      <c r="S16" s="69" t="n"/>
      <c r="T16" s="69" t="n"/>
      <c r="U16" s="69" t="n"/>
      <c r="V16" s="69" t="n"/>
      <c r="W16" s="69" t="n"/>
      <c r="X16" s="69" t="n"/>
      <c r="Y16" s="69" t="n"/>
      <c r="Z16" s="69" t="n"/>
      <c r="AA16" s="69" t="n"/>
      <c r="AB16" s="69" t="n"/>
      <c r="AC16" s="69" t="n"/>
      <c r="AD16" s="69" t="n"/>
      <c r="AE16" s="69" t="n"/>
      <c r="AF16" s="72" t="n"/>
    </row>
    <row r="17">
      <c r="B17" s="67" t="n"/>
      <c r="C17" s="69" t="n"/>
      <c r="D17" s="69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O17" s="69" t="n"/>
      <c r="P17" s="69" t="n"/>
      <c r="Q17" s="69" t="n"/>
      <c r="R17" s="69" t="n"/>
      <c r="S17" s="69" t="n"/>
      <c r="T17" s="69" t="n"/>
      <c r="U17" s="69" t="n"/>
      <c r="V17" s="69" t="n"/>
      <c r="W17" s="69" t="n"/>
      <c r="X17" s="69" t="n"/>
      <c r="Y17" s="69" t="n"/>
      <c r="Z17" s="69" t="n"/>
      <c r="AA17" s="69" t="n"/>
      <c r="AB17" s="69" t="n"/>
      <c r="AC17" s="69" t="n"/>
      <c r="AD17" s="69" t="n"/>
      <c r="AE17" s="69" t="n"/>
      <c r="AF17" s="72" t="n"/>
    </row>
    <row customFormat="1" customHeight="1" ht="20.25" r="18" s="77">
      <c r="A18" s="77" t="n"/>
      <c r="B18" s="154" t="inlineStr">
        <is>
          <t>RECEPISSE DE DEPOT</t>
        </is>
      </c>
      <c r="AF18" s="155" t="n"/>
    </row>
    <row customFormat="1" customHeight="1" ht="18.75" r="19" s="93">
      <c r="A19" s="93" t="n"/>
      <c r="B19" s="156" t="inlineStr">
        <is>
          <t>De la Déclaration modèle  ADC062F/08E</t>
        </is>
      </c>
      <c r="AF19" s="155" t="n"/>
    </row>
    <row customFormat="1" customHeight="1" ht="18.75" r="20" s="93">
      <c r="A20" s="93" t="n"/>
      <c r="B20" s="97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3" t="n"/>
      <c r="M20" s="93" t="n"/>
      <c r="N20" s="93" t="n"/>
      <c r="O20" s="93" t="n"/>
      <c r="P20" s="93" t="n"/>
      <c r="R20" s="93" t="n"/>
      <c r="S20" s="93" t="n"/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  <c r="AC20" s="93" t="n"/>
      <c r="AD20" s="93" t="n"/>
      <c r="AE20" s="93" t="n"/>
      <c r="AF20" s="92" t="n"/>
    </row>
    <row customFormat="1" customHeight="1" ht="18.75" r="21" s="93">
      <c r="A21" s="93" t="n"/>
      <c r="B21" s="156" t="inlineStr">
        <is>
          <t>TAXE PROFESSIONNELLE</t>
        </is>
      </c>
      <c r="AF21" s="155" t="n"/>
    </row>
    <row customFormat="1" customHeight="1" ht="18.75" r="22" s="93">
      <c r="A22" s="93" t="n"/>
      <c r="B22" s="156" t="inlineStr">
        <is>
          <t>TAXE DE SERVICES COMMUNAUX</t>
        </is>
      </c>
      <c r="AF22" s="155" t="n"/>
    </row>
    <row customFormat="1" customHeight="1" ht="18.75" r="23" s="93">
      <c r="A23" s="93" t="n"/>
      <c r="B23" s="156" t="inlineStr">
        <is>
          <t>DECLARATION DES ELEMENTS IMPOSABLES</t>
        </is>
      </c>
      <c r="AF23" s="155" t="n"/>
    </row>
    <row customFormat="1" customHeight="1" ht="18.75" r="24" s="93">
      <c r="A24" s="93" t="n"/>
      <c r="B24" s="126" t="n"/>
      <c r="C24" s="127" t="n"/>
      <c r="D24" s="127" t="n"/>
      <c r="E24" s="127" t="n"/>
      <c r="F24" s="127" t="n"/>
      <c r="G24" s="12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8" t="n"/>
    </row>
    <row customFormat="1" customHeight="1" ht="20.25" r="25" s="93">
      <c r="A25" s="93" t="n"/>
      <c r="B25" s="97" t="n"/>
      <c r="C25" s="93" t="n"/>
      <c r="D25" s="93" t="n"/>
      <c r="E25" s="93" t="n"/>
      <c r="F25" s="93" t="n"/>
      <c r="G25" s="93" t="n"/>
      <c r="H25" s="93" t="n"/>
      <c r="I25" s="93" t="n"/>
      <c r="J25" s="93" t="n"/>
      <c r="K25" s="93" t="n"/>
      <c r="N25" s="86" t="inlineStr">
        <is>
          <t xml:space="preserve">Année : </t>
        </is>
      </c>
      <c r="O25" s="93" t="n"/>
      <c r="P25" s="93" t="n"/>
      <c r="Q25" s="157" t="inlineStr">
        <is>
          <t>2019</t>
        </is>
      </c>
      <c r="V25" s="93" t="n"/>
      <c r="W25" s="93" t="n"/>
      <c r="X25" s="93" t="n"/>
      <c r="Y25" s="93" t="n"/>
      <c r="Z25" s="93" t="n"/>
      <c r="AA25" s="93" t="n"/>
      <c r="AB25" s="93" t="n"/>
      <c r="AC25" s="93" t="n"/>
      <c r="AD25" s="93" t="n"/>
      <c r="AE25" s="93" t="n"/>
      <c r="AF25" s="92" t="n"/>
    </row>
    <row r="26">
      <c r="B26" s="67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69" t="n"/>
      <c r="N26" s="69" t="n"/>
      <c r="O26" s="69" t="n"/>
      <c r="P26" s="69" t="n"/>
      <c r="R26" s="69" t="n"/>
      <c r="S26" s="69" t="n"/>
      <c r="T26" s="69" t="n"/>
      <c r="U26" s="69" t="n"/>
      <c r="V26" s="69" t="n"/>
      <c r="W26" s="69" t="n"/>
      <c r="X26" s="69" t="n"/>
      <c r="Y26" s="69" t="n"/>
      <c r="Z26" s="69" t="n"/>
      <c r="AA26" s="69" t="n"/>
      <c r="AB26" s="69" t="n"/>
      <c r="AC26" s="69" t="n"/>
      <c r="AD26" s="69" t="n"/>
      <c r="AE26" s="69" t="n"/>
      <c r="AF26" s="72" t="n"/>
    </row>
    <row customFormat="1" customHeight="1" ht="18.75" r="27" s="93">
      <c r="A27" s="93" t="n"/>
      <c r="B27" s="97" t="n"/>
      <c r="C27" s="87" t="inlineStr">
        <is>
          <t xml:space="preserve">Nom et Prénom(s)  ou raison sociale : </t>
        </is>
      </c>
      <c r="D27" s="93" t="n"/>
      <c r="E27" s="93" t="n"/>
      <c r="F27" s="93" t="n"/>
      <c r="G27" s="93" t="n"/>
      <c r="H27" s="93" t="n"/>
      <c r="I27" s="93" t="n"/>
      <c r="J27" s="93" t="n"/>
      <c r="K27" s="93" t="n"/>
      <c r="L27" s="93" t="n"/>
      <c r="Z27" s="93" t="n"/>
      <c r="AA27" s="93" t="n"/>
      <c r="AB27" s="93" t="n"/>
      <c r="AC27" s="93" t="n"/>
      <c r="AD27" s="93" t="n"/>
      <c r="AE27" s="93" t="n"/>
      <c r="AF27" s="92" t="n"/>
    </row>
    <row customFormat="1" customHeight="1" ht="18.75" r="28" s="93">
      <c r="A28" s="88" t="n"/>
      <c r="B28" s="89" t="n"/>
      <c r="C28" s="93" t="n"/>
      <c r="D28" s="93" t="n"/>
      <c r="E28" s="129" t="inlineStr">
        <is>
          <t>OZONE</t>
        </is>
      </c>
      <c r="W28" s="93" t="n"/>
      <c r="X28" s="93" t="n"/>
      <c r="Y28" s="93" t="n"/>
      <c r="Z28" s="93" t="n"/>
      <c r="AA28" s="93" t="n"/>
      <c r="AB28" s="93" t="n"/>
      <c r="AC28" s="93" t="n"/>
      <c r="AD28" s="93" t="n"/>
      <c r="AE28" s="93" t="n"/>
      <c r="AF28" s="92" t="n"/>
    </row>
    <row customFormat="1" customHeight="1" ht="18.75" r="29" s="93">
      <c r="A29" s="93" t="n"/>
      <c r="B29" s="97" t="n"/>
      <c r="C29" s="93" t="n"/>
      <c r="D29" s="93" t="n"/>
      <c r="E29" s="93" t="n"/>
      <c r="F29" s="93" t="n"/>
      <c r="G29" s="93" t="n"/>
      <c r="H29" s="93" t="n"/>
      <c r="I29" s="93" t="n"/>
      <c r="J29" s="93" t="n"/>
      <c r="K29" s="93" t="n"/>
      <c r="L29" s="93" t="n"/>
      <c r="M29" s="98" t="n"/>
      <c r="N29" s="93" t="n"/>
      <c r="O29" s="93" t="n"/>
      <c r="P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93" t="n"/>
      <c r="AA29" s="93" t="n"/>
      <c r="AB29" s="93" t="n"/>
      <c r="AC29" s="93" t="n"/>
      <c r="AD29" s="93" t="n"/>
      <c r="AE29" s="93" t="n"/>
      <c r="AF29" s="92" t="n"/>
    </row>
    <row customFormat="1" customHeight="1" ht="18.75" r="30" s="93">
      <c r="A30" s="93" t="n"/>
      <c r="B30" s="97" t="n"/>
      <c r="C30" s="93" t="n"/>
      <c r="D30" s="93" t="n"/>
      <c r="E30" s="93" t="n"/>
      <c r="F30" s="93" t="n"/>
      <c r="G30" s="93" t="n"/>
      <c r="H30" s="93" t="n"/>
      <c r="I30" s="93" t="n"/>
      <c r="J30" s="93" t="n"/>
      <c r="K30" s="93" t="n"/>
      <c r="L30" s="93" t="n"/>
      <c r="M30" s="93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93" t="n"/>
      <c r="AA30" s="93" t="n"/>
      <c r="AB30" s="93" t="n"/>
      <c r="AC30" s="93" t="n"/>
      <c r="AD30" s="93" t="n"/>
      <c r="AE30" s="93" t="n"/>
      <c r="AF30" s="92" t="n"/>
    </row>
    <row customFormat="1" customHeight="1" ht="18.75" r="31" s="93">
      <c r="A31" s="93" t="n"/>
      <c r="B31" s="97" t="n"/>
      <c r="C31" s="87" t="inlineStr">
        <is>
          <t>Identifiant Fiscal n° :</t>
        </is>
      </c>
      <c r="D31" s="93" t="n"/>
      <c r="E31" s="93" t="n"/>
      <c r="F31" s="93" t="n"/>
      <c r="G31" s="93" t="n"/>
      <c r="H31" s="93" t="n"/>
      <c r="I31" s="93" t="n"/>
      <c r="J31" s="93" t="n"/>
      <c r="K31" s="93" t="inlineStr">
        <is>
          <t>YYY</t>
        </is>
      </c>
      <c r="L31" s="93" t="n"/>
      <c r="O31" s="93" t="n"/>
      <c r="P31" s="93" t="n"/>
      <c r="Q31" s="101">
        <f>+'[1]1'!I19</f>
        <v/>
      </c>
      <c r="R31" s="101">
        <f>+'[1]1'!J19</f>
        <v/>
      </c>
      <c r="S31" s="101">
        <f>+'[1]1'!K19</f>
        <v/>
      </c>
      <c r="T31" s="101">
        <f>+'[1]1'!L19</f>
        <v/>
      </c>
      <c r="U31" s="101">
        <f>+'[1]1'!M19</f>
        <v/>
      </c>
      <c r="V31" s="101">
        <f>+'[1]1'!N19</f>
        <v/>
      </c>
      <c r="W31" s="101">
        <f>+'[1]1'!O19</f>
        <v/>
      </c>
      <c r="X31" s="101">
        <f>+'[1]1'!P19</f>
        <v/>
      </c>
      <c r="Y31" s="93" t="n"/>
      <c r="Z31" s="93" t="n"/>
      <c r="AA31" s="93" t="n"/>
      <c r="AB31" s="93" t="n"/>
      <c r="AC31" s="93" t="n"/>
      <c r="AD31" s="93" t="n"/>
      <c r="AE31" s="93" t="n"/>
      <c r="AF31" s="92" t="n"/>
    </row>
    <row customFormat="1" customHeight="1" ht="18.75" r="32" s="93">
      <c r="A32" s="93" t="n"/>
      <c r="B32" s="97" t="n"/>
      <c r="C32" s="98" t="n"/>
      <c r="D32" s="93" t="n"/>
      <c r="E32" s="93" t="n"/>
      <c r="F32" s="93" t="n"/>
      <c r="G32" s="93" t="n"/>
      <c r="H32" s="93" t="n"/>
      <c r="I32" s="93" t="n"/>
      <c r="J32" s="93" t="n"/>
      <c r="K32" s="93" t="n"/>
      <c r="L32" s="93" t="n"/>
      <c r="N32" s="91" t="n"/>
      <c r="O32" s="91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93" t="n"/>
      <c r="AA32" s="93" t="n"/>
      <c r="AB32" s="93" t="n"/>
      <c r="AC32" s="93" t="n"/>
      <c r="AD32" s="93" t="n"/>
      <c r="AE32" s="93" t="n"/>
      <c r="AF32" s="92" t="n"/>
    </row>
    <row customFormat="1" customHeight="1" ht="19.5" r="33" s="93" thickBot="1">
      <c r="A33" s="92" t="n"/>
      <c r="B33" s="93" t="n"/>
      <c r="C33" s="94" t="n"/>
      <c r="D33" s="95" t="n"/>
      <c r="E33" s="95" t="n"/>
      <c r="F33" s="95" t="n"/>
      <c r="G33" s="95" t="n"/>
      <c r="H33" s="95" t="n"/>
      <c r="I33" s="95" t="n"/>
      <c r="J33" s="95" t="n"/>
      <c r="K33" s="95" t="n"/>
      <c r="L33" s="95" t="n"/>
      <c r="M33" s="95" t="n"/>
      <c r="N33" s="96" t="n"/>
      <c r="O33" s="96" t="n"/>
      <c r="P33" s="96" t="n"/>
      <c r="Q33" s="96" t="n"/>
      <c r="R33" s="96" t="n"/>
      <c r="S33" s="96" t="n"/>
      <c r="T33" s="96" t="n"/>
      <c r="U33" s="96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2" t="n"/>
    </row>
    <row customFormat="1" customHeight="1" ht="18.75" r="34" s="93">
      <c r="A34" s="92" t="n"/>
      <c r="B34" s="93" t="n"/>
      <c r="C34" s="98" t="n"/>
      <c r="D34" s="93" t="n"/>
      <c r="E34" s="93" t="n"/>
      <c r="F34" s="93" t="n"/>
      <c r="G34" s="93" t="n"/>
      <c r="H34" s="93" t="n"/>
      <c r="I34" s="93" t="n"/>
      <c r="J34" s="93" t="n"/>
      <c r="K34" s="93" t="n"/>
      <c r="L34" s="93" t="n"/>
      <c r="N34" s="91" t="n"/>
      <c r="O34" s="91" t="n"/>
      <c r="P34" s="91" t="n"/>
      <c r="Q34" s="91" t="n"/>
      <c r="R34" s="91" t="n"/>
      <c r="S34" s="91" t="n"/>
      <c r="T34" s="91" t="n"/>
      <c r="U34" s="91" t="n"/>
      <c r="V34" s="93" t="n"/>
      <c r="W34" s="93" t="n"/>
      <c r="X34" s="93" t="n"/>
      <c r="Y34" s="93" t="n"/>
      <c r="Z34" s="93" t="n"/>
      <c r="AA34" s="93" t="n"/>
      <c r="AB34" s="93" t="n"/>
      <c r="AC34" s="93" t="n"/>
      <c r="AD34" s="93" t="n"/>
      <c r="AE34" s="93" t="n"/>
      <c r="AF34" s="92" t="n"/>
    </row>
    <row customFormat="1" customHeight="1" ht="18.75" r="35" s="93">
      <c r="A35" s="92" t="n"/>
      <c r="B35" s="158" t="inlineStr">
        <is>
          <t>----------------------------  Cadre réservé à l’administration -------------------</t>
        </is>
      </c>
      <c r="AF35" s="155" t="n"/>
    </row>
    <row customFormat="1" customHeight="1" ht="18.75" r="36" s="93">
      <c r="A36" s="92" t="n"/>
      <c r="B36" s="93" t="n"/>
      <c r="C36" s="93" t="n"/>
      <c r="D36" s="93" t="n"/>
      <c r="E36" s="93" t="n"/>
      <c r="AF36" s="92" t="n"/>
    </row>
    <row customFormat="1" customHeight="1" ht="13.5" r="37" s="93">
      <c r="A37" s="92" t="n"/>
      <c r="B37" s="93" t="n"/>
      <c r="C37" s="133" t="inlineStr">
        <is>
          <t>Numéro d’enregistrement :</t>
        </is>
      </c>
      <c r="N37" s="135" t="n"/>
      <c r="O37" s="135" t="n"/>
      <c r="P37" s="135" t="n"/>
      <c r="Q37" s="135" t="n"/>
      <c r="R37" s="135" t="n"/>
      <c r="S37" s="135" t="n"/>
      <c r="T37" s="135" t="n"/>
      <c r="U37" s="135" t="n"/>
      <c r="AF37" s="92" t="n"/>
    </row>
    <row customFormat="1" customHeight="1" ht="13.5" r="38" s="93">
      <c r="A38" s="93" t="n"/>
      <c r="B38" s="97" t="n"/>
      <c r="N38" s="159" t="n"/>
      <c r="O38" s="159" t="n"/>
      <c r="P38" s="159" t="n"/>
      <c r="Q38" s="159" t="n"/>
      <c r="R38" s="159" t="n"/>
      <c r="S38" s="159" t="n"/>
      <c r="T38" s="159" t="n"/>
      <c r="U38" s="159" t="n"/>
      <c r="V38" s="93" t="n"/>
      <c r="W38" s="93" t="n"/>
      <c r="X38" s="93" t="n"/>
      <c r="Y38" s="93" t="n"/>
      <c r="Z38" s="93" t="n"/>
      <c r="AA38" s="93" t="n"/>
      <c r="AB38" s="93" t="n"/>
      <c r="AF38" s="92" t="n"/>
    </row>
    <row customFormat="1" customHeight="1" ht="18.75" r="39" s="93">
      <c r="A39" s="93" t="n"/>
      <c r="B39" s="97" t="n"/>
      <c r="C39" s="93" t="n"/>
      <c r="D39" s="93" t="n"/>
      <c r="E39" s="93" t="n"/>
      <c r="F39" s="93" t="n"/>
      <c r="G39" s="93" t="n"/>
      <c r="H39" s="93" t="n"/>
      <c r="I39" s="93" t="n"/>
      <c r="K39" s="93" t="n"/>
      <c r="N39" s="93" t="n"/>
      <c r="P39" s="93" t="n"/>
      <c r="S39" s="93" t="n"/>
      <c r="T39" s="93" t="n"/>
      <c r="U39" s="93" t="n"/>
      <c r="V39" s="93" t="n"/>
      <c r="W39" s="93" t="n"/>
      <c r="X39" s="93" t="n"/>
      <c r="Y39" s="93" t="n"/>
      <c r="Z39" s="93" t="n"/>
      <c r="AA39" s="93" t="n"/>
      <c r="AB39" s="93" t="n"/>
      <c r="AF39" s="92" t="n"/>
    </row>
    <row customFormat="1" customHeight="1" ht="13.5" r="40" s="93">
      <c r="A40" s="93" t="n"/>
      <c r="B40" s="97" t="n"/>
      <c r="C40" s="129" t="inlineStr">
        <is>
          <t>Date de dépôt :</t>
        </is>
      </c>
      <c r="N40" s="135" t="n"/>
      <c r="O40" s="135" t="n"/>
      <c r="P40" s="93" t="n"/>
      <c r="Q40" s="135" t="n"/>
      <c r="R40" s="135" t="n"/>
      <c r="S40" s="93" t="n"/>
      <c r="T40" s="135" t="n"/>
      <c r="U40" s="135" t="n"/>
      <c r="AF40" s="92" t="n"/>
    </row>
    <row customFormat="1" customHeight="1" ht="13.5" r="41" s="93">
      <c r="A41" s="93" t="n"/>
      <c r="B41" s="97" t="n"/>
      <c r="N41" s="159" t="n"/>
      <c r="O41" s="159" t="n"/>
      <c r="P41" s="93" t="n"/>
      <c r="Q41" s="159" t="n"/>
      <c r="R41" s="159" t="n"/>
      <c r="S41" s="93" t="n"/>
      <c r="T41" s="159" t="n"/>
      <c r="U41" s="159" t="n"/>
      <c r="V41" s="93" t="n"/>
      <c r="W41" s="93" t="n"/>
      <c r="X41" s="93" t="n"/>
      <c r="Y41" s="93" t="n"/>
      <c r="Z41" s="93" t="n"/>
      <c r="AA41" s="93" t="n"/>
      <c r="AB41" s="93" t="n"/>
      <c r="AF41" s="92" t="n"/>
    </row>
    <row customFormat="1" customHeight="1" ht="18.75" r="42" s="93">
      <c r="A42" s="93" t="n"/>
      <c r="B42" s="97" t="n"/>
      <c r="C42" s="93" t="n"/>
      <c r="D42" s="93" t="n"/>
      <c r="E42" s="93" t="n"/>
      <c r="F42" s="93" t="n"/>
      <c r="G42" s="93" t="n"/>
      <c r="H42" s="93" t="n"/>
      <c r="I42" s="93" t="n"/>
      <c r="J42" s="93" t="n"/>
      <c r="K42" s="93" t="n"/>
      <c r="L42" s="93" t="n"/>
      <c r="M42" s="93" t="n"/>
      <c r="N42" s="93" t="n"/>
      <c r="O42" s="93" t="n"/>
      <c r="P42" s="93" t="n"/>
      <c r="R42" s="93" t="n"/>
      <c r="S42" s="93" t="n"/>
      <c r="T42" s="93" t="n"/>
      <c r="U42" s="93" t="n"/>
      <c r="V42" s="93" t="n"/>
      <c r="W42" s="93" t="n"/>
      <c r="X42" s="93" t="n"/>
      <c r="Y42" s="93" t="n"/>
      <c r="Z42" s="93" t="n"/>
      <c r="AA42" s="93" t="n"/>
      <c r="AB42" s="93" t="n"/>
      <c r="AF42" s="92" t="n"/>
    </row>
    <row customFormat="1" customHeight="1" ht="18.75" r="43" s="93">
      <c r="A43" s="93" t="n"/>
      <c r="B43" s="97" t="n"/>
      <c r="C43" s="93" t="n"/>
      <c r="D43" s="93" t="n"/>
      <c r="E43" s="93" t="n"/>
      <c r="F43" s="93" t="n"/>
      <c r="O43" s="93" t="n"/>
      <c r="P43" s="93" t="n"/>
      <c r="Q43" s="93" t="n"/>
      <c r="R43" s="93" t="n"/>
      <c r="S43" s="93" t="n"/>
      <c r="U43" s="93" t="n"/>
      <c r="V43" s="87" t="inlineStr">
        <is>
          <t>Cachet de l’administration :</t>
        </is>
      </c>
      <c r="W43" s="93" t="n"/>
      <c r="X43" s="93" t="n"/>
      <c r="Y43" s="93" t="n"/>
      <c r="Z43" s="93" t="n"/>
      <c r="AA43" s="93" t="n"/>
      <c r="AB43" s="93" t="n"/>
      <c r="AC43" s="93" t="n"/>
      <c r="AD43" s="93" t="n"/>
      <c r="AE43" s="93" t="n"/>
      <c r="AF43" s="92" t="n"/>
    </row>
    <row customFormat="1" customHeight="1" ht="18.75" r="44" s="93">
      <c r="B44" s="97" t="n"/>
      <c r="C44" s="93" t="n"/>
      <c r="D44" s="93" t="n"/>
      <c r="E44" s="93" t="n"/>
      <c r="F44" s="93" t="n"/>
      <c r="O44" s="93" t="n"/>
      <c r="P44" s="93" t="n"/>
      <c r="R44" s="93" t="n"/>
      <c r="S44" s="93" t="n"/>
      <c r="U44" s="93" t="n"/>
      <c r="V44" s="93" t="n"/>
      <c r="W44" s="93" t="n"/>
      <c r="X44" s="93" t="n"/>
      <c r="Y44" s="93" t="n"/>
      <c r="Z44" s="93" t="n"/>
      <c r="AA44" s="93" t="n"/>
      <c r="AB44" s="93" t="n"/>
      <c r="AC44" s="93" t="n"/>
      <c r="AD44" s="93" t="n"/>
      <c r="AE44" s="93" t="n"/>
      <c r="AF44" s="92" t="n"/>
    </row>
    <row customFormat="1" customHeight="1" ht="18.75" r="45" s="93">
      <c r="B45" s="97" t="n"/>
      <c r="C45" s="93" t="n"/>
      <c r="D45" s="93" t="n"/>
      <c r="E45" s="93" t="n"/>
      <c r="F45" s="93" t="n"/>
      <c r="G45" s="93" t="n"/>
      <c r="H45" s="93" t="n"/>
      <c r="I45" s="93" t="n"/>
      <c r="J45" s="93" t="n"/>
      <c r="K45" s="93" t="n"/>
      <c r="L45" s="93" t="n"/>
      <c r="M45" s="93" t="n"/>
      <c r="N45" s="93" t="n"/>
      <c r="O45" s="93" t="n"/>
      <c r="P45" s="93" t="n"/>
      <c r="Q45" s="93" t="n"/>
      <c r="R45" s="93" t="n"/>
      <c r="S45" s="93" t="n"/>
      <c r="T45" s="93" t="n"/>
      <c r="U45" s="93" t="n"/>
      <c r="V45" s="93" t="n"/>
      <c r="W45" s="93" t="n"/>
      <c r="X45" s="93" t="n"/>
      <c r="Y45" s="93" t="n"/>
      <c r="Z45" s="93" t="n"/>
      <c r="AA45" s="93" t="n"/>
      <c r="AB45" s="93" t="n"/>
      <c r="AC45" s="93" t="n"/>
      <c r="AD45" s="93" t="n"/>
      <c r="AE45" s="93" t="n"/>
      <c r="AF45" s="92" t="n"/>
    </row>
    <row customFormat="1" customHeight="1" ht="18.75" r="46" s="93">
      <c r="B46" s="97" t="n"/>
      <c r="C46" s="93" t="n"/>
      <c r="D46" s="93" t="n"/>
      <c r="E46" s="93" t="n"/>
      <c r="F46" s="93" t="n"/>
      <c r="G46" s="93" t="n"/>
      <c r="H46" s="93" t="n"/>
      <c r="I46" s="93" t="n"/>
      <c r="J46" s="93" t="n"/>
      <c r="K46" s="93" t="n"/>
      <c r="L46" s="93" t="n"/>
      <c r="M46" s="93" t="n"/>
      <c r="N46" s="93" t="n"/>
      <c r="O46" s="93" t="n"/>
      <c r="P46" s="93" t="n"/>
      <c r="Q46" s="93" t="n"/>
      <c r="R46" s="93" t="n"/>
      <c r="S46" s="93" t="n"/>
      <c r="T46" s="93" t="n"/>
      <c r="U46" s="93" t="n"/>
      <c r="V46" s="93" t="n"/>
      <c r="W46" s="93" t="n"/>
      <c r="X46" s="93" t="n"/>
      <c r="Y46" s="93" t="n"/>
      <c r="Z46" s="93" t="n"/>
      <c r="AA46" s="93" t="n"/>
      <c r="AB46" s="93" t="n"/>
      <c r="AC46" s="93" t="n"/>
      <c r="AD46" s="93" t="n"/>
      <c r="AE46" s="93" t="n"/>
      <c r="AF46" s="92" t="n"/>
    </row>
    <row customFormat="1" customHeight="1" ht="18.75" r="47" s="93">
      <c r="B47" s="97" t="n"/>
      <c r="C47" s="93" t="n"/>
      <c r="D47" s="93" t="n"/>
      <c r="E47" s="93" t="n"/>
      <c r="F47" s="93" t="n"/>
      <c r="G47" s="93" t="n"/>
      <c r="H47" s="93" t="n"/>
      <c r="I47" s="93" t="n"/>
      <c r="J47" s="93" t="n"/>
      <c r="K47" s="93" t="n"/>
      <c r="L47" s="93" t="n"/>
      <c r="M47" s="93" t="n"/>
      <c r="N47" s="93" t="n"/>
      <c r="O47" s="93" t="n"/>
      <c r="P47" s="93" t="n"/>
      <c r="Q47" s="93" t="n"/>
      <c r="R47" s="93" t="n"/>
      <c r="S47" s="93" t="n"/>
      <c r="T47" s="93" t="n"/>
      <c r="U47" s="93" t="n"/>
      <c r="V47" s="93" t="n"/>
      <c r="W47" s="93" t="n"/>
      <c r="X47" s="93" t="n"/>
      <c r="Y47" s="93" t="n"/>
      <c r="Z47" s="93" t="n"/>
      <c r="AA47" s="93" t="n"/>
      <c r="AB47" s="93" t="n"/>
      <c r="AC47" s="93" t="n"/>
      <c r="AD47" s="93" t="n"/>
      <c r="AE47" s="93" t="n"/>
      <c r="AF47" s="92" t="n"/>
    </row>
    <row customFormat="1" customHeight="1" ht="18.75" r="48" s="93">
      <c r="B48" s="97" t="n"/>
      <c r="C48" s="93" t="n"/>
      <c r="D48" s="93" t="n"/>
      <c r="E48" s="93" t="n"/>
      <c r="F48" s="93" t="n"/>
      <c r="G48" s="93" t="n"/>
      <c r="H48" s="93" t="n"/>
      <c r="I48" s="93" t="n"/>
      <c r="J48" s="93" t="n"/>
      <c r="K48" s="93" t="n"/>
      <c r="L48" s="93" t="n"/>
      <c r="M48" s="93" t="n"/>
      <c r="N48" s="93" t="n"/>
      <c r="O48" s="93" t="n"/>
      <c r="P48" s="93" t="n"/>
      <c r="Q48" s="93" t="n"/>
      <c r="R48" s="93" t="n"/>
      <c r="S48" s="93" t="n"/>
      <c r="T48" s="93" t="n"/>
      <c r="U48" s="93" t="n"/>
      <c r="V48" s="93" t="n"/>
      <c r="W48" s="93" t="n"/>
      <c r="X48" s="93" t="n"/>
      <c r="Y48" s="93" t="n"/>
      <c r="Z48" s="93" t="n"/>
      <c r="AA48" s="93" t="n"/>
      <c r="AB48" s="93" t="n"/>
      <c r="AC48" s="93" t="n"/>
      <c r="AD48" s="93" t="n"/>
      <c r="AE48" s="93" t="n"/>
      <c r="AF48" s="92" t="n"/>
    </row>
    <row customFormat="1" customHeight="1" ht="18.75" r="49" s="93">
      <c r="B49" s="97" t="n"/>
      <c r="C49" s="93" t="n"/>
      <c r="D49" s="93" t="n"/>
      <c r="E49" s="93" t="n"/>
      <c r="F49" s="87" t="inlineStr">
        <is>
          <t>Nombre d’intercalaires :</t>
        </is>
      </c>
      <c r="H49" s="93" t="n"/>
      <c r="I49" s="93" t="n"/>
      <c r="J49" s="93" t="n"/>
      <c r="K49" s="93" t="n"/>
      <c r="L49" s="93" t="n"/>
      <c r="M49" s="93" t="n"/>
      <c r="N49" s="93" t="n"/>
      <c r="O49" s="98" t="inlineStr">
        <is>
          <t>/____/____/____/</t>
        </is>
      </c>
      <c r="P49" s="93" t="n"/>
      <c r="Q49" s="93" t="n"/>
      <c r="S49" s="93" t="n"/>
      <c r="T49" s="93" t="n"/>
      <c r="U49" s="93" t="n"/>
      <c r="V49" s="93" t="n"/>
      <c r="W49" s="93" t="n"/>
      <c r="X49" s="93" t="n"/>
      <c r="Y49" s="93" t="n"/>
      <c r="Z49" s="93" t="n"/>
      <c r="AA49" s="93" t="n"/>
      <c r="AB49" s="93" t="n"/>
      <c r="AC49" s="93" t="n"/>
      <c r="AD49" s="93" t="n"/>
      <c r="AE49" s="93" t="n"/>
      <c r="AF49" s="92" t="n"/>
    </row>
    <row customFormat="1" customHeight="1" ht="18.75" r="50" s="93">
      <c r="B50" s="97" t="n"/>
      <c r="C50" s="93" t="n"/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93" t="n"/>
      <c r="AA50" s="93" t="n"/>
      <c r="AB50" s="93" t="n"/>
      <c r="AC50" s="93" t="n"/>
      <c r="AD50" s="93" t="n"/>
      <c r="AE50" s="93" t="n"/>
      <c r="AF50" s="92" t="n"/>
    </row>
    <row customFormat="1" customHeight="1" ht="18.75" r="51" s="93">
      <c r="B51" s="97" t="n"/>
      <c r="C51" s="93" t="n"/>
      <c r="D51" s="98" t="n"/>
      <c r="E51" s="93" t="n"/>
      <c r="F51" s="93" t="n"/>
      <c r="G51" s="93" t="n"/>
      <c r="H51" s="93" t="n"/>
      <c r="I51" s="93" t="n"/>
      <c r="J51" s="93" t="n"/>
      <c r="K51" s="93" t="n"/>
      <c r="L51" s="93" t="n"/>
      <c r="M51" s="93" t="n"/>
      <c r="N51" s="93" t="n"/>
      <c r="O51" s="93" t="n"/>
      <c r="P51" s="93" t="n"/>
      <c r="Q51" s="93" t="n"/>
      <c r="R51" s="93" t="n"/>
      <c r="S51" s="93" t="n"/>
      <c r="T51" s="93" t="n"/>
      <c r="U51" s="93" t="n"/>
      <c r="V51" s="93" t="n"/>
      <c r="W51" s="93" t="n"/>
      <c r="X51" s="93" t="n"/>
      <c r="Y51" s="93" t="n"/>
      <c r="Z51" s="93" t="n"/>
      <c r="AA51" s="93" t="n"/>
      <c r="AB51" s="93" t="n"/>
      <c r="AC51" s="93" t="n"/>
      <c r="AD51" s="93" t="n"/>
      <c r="AE51" s="93" t="n"/>
      <c r="AF51" s="92" t="n"/>
    </row>
    <row customFormat="1" customHeight="1" ht="19.5" r="52" s="93" thickBot="1">
      <c r="B52" s="99" t="n"/>
      <c r="C52" s="95" t="n"/>
      <c r="D52" s="95" t="n"/>
      <c r="E52" s="94" t="n"/>
      <c r="F52" s="95" t="n"/>
      <c r="G52" s="95" t="n"/>
      <c r="H52" s="95" t="n"/>
      <c r="I52" s="95" t="n"/>
      <c r="J52" s="95" t="n"/>
      <c r="K52" s="9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100" t="n"/>
    </row>
    <row customFormat="1" customHeight="1" ht="18.75" r="53" s="93">
      <c r="A53" s="93" t="n"/>
      <c r="B53" s="93" t="n"/>
      <c r="C53" s="93" t="n"/>
      <c r="D53" s="93" t="n"/>
    </row>
    <row customFormat="1" customHeight="1" hidden="1" ht="18.75" r="54" s="93">
      <c r="A54" s="93" t="n"/>
      <c r="B54" s="93" t="n"/>
      <c r="C54" s="93" t="n"/>
      <c r="D54" s="93" t="n"/>
    </row>
    <row customFormat="1" customHeight="1" hidden="1" ht="18.75" r="55" s="93">
      <c r="A55" s="93" t="n"/>
      <c r="B55" s="93" t="n"/>
      <c r="C55" s="93" t="n"/>
      <c r="D55" s="93" t="n"/>
    </row>
    <row customFormat="1" customHeight="1" hidden="1" ht="18.75" r="56" s="93">
      <c r="A56" s="93" t="n"/>
      <c r="B56" s="93" t="n"/>
      <c r="C56" s="93" t="n"/>
      <c r="D56" s="93" t="n"/>
    </row>
    <row customFormat="1" customHeight="1" hidden="1" ht="18.75" r="57" s="93">
      <c r="A57" s="93" t="n"/>
      <c r="B57" s="93" t="n"/>
      <c r="C57" s="93" t="n"/>
      <c r="D57" s="93" t="n"/>
    </row>
    <row customFormat="1" customHeight="1" hidden="1" ht="18.75" r="58" s="93">
      <c r="A58" s="93" t="n"/>
      <c r="B58" s="93" t="n"/>
      <c r="C58" s="93" t="n"/>
      <c r="D58" s="93" t="n"/>
    </row>
    <row customFormat="1" customHeight="1" hidden="1" ht="18.75" r="59" s="93">
      <c r="A59" s="93" t="n"/>
      <c r="B59" s="93" t="n"/>
      <c r="C59" s="93" t="n"/>
      <c r="D59" s="93" t="n"/>
    </row>
    <row customFormat="1" customHeight="1" hidden="1" ht="18.75" r="60" s="93">
      <c r="A60" s="93" t="n"/>
      <c r="B60" s="93" t="n"/>
      <c r="C60" s="93" t="n"/>
      <c r="D60" s="93" t="n"/>
    </row>
    <row customFormat="1" customHeight="1" hidden="1" ht="18.75" r="61" s="93">
      <c r="A61" s="93" t="n"/>
      <c r="B61" s="93" t="n"/>
      <c r="C61" s="93" t="n"/>
      <c r="D61" s="93" t="n"/>
    </row>
    <row customFormat="1" customHeight="1" hidden="1" ht="18.75" r="62" s="93">
      <c r="A62" s="93" t="n"/>
      <c r="B62" s="93" t="n"/>
      <c r="C62" s="93" t="n"/>
      <c r="D62" s="93" t="n"/>
    </row>
    <row customFormat="1" customHeight="1" hidden="1" ht="18.75" r="63" s="93">
      <c r="A63" s="93" t="n"/>
      <c r="B63" s="93" t="n"/>
      <c r="C63" s="93" t="n"/>
      <c r="D63" s="93" t="n"/>
    </row>
    <row customFormat="1" customHeight="1" hidden="1" ht="18.75" r="64" s="93">
      <c r="A64" s="93" t="n"/>
      <c r="B64" s="93" t="n"/>
      <c r="C64" s="93" t="n"/>
      <c r="D64" s="93" t="n"/>
    </row>
    <row customFormat="1" customHeight="1" hidden="1" ht="18.75" r="65" s="93">
      <c r="A65" s="93" t="n"/>
      <c r="B65" s="93" t="n"/>
      <c r="C65" s="93" t="n"/>
      <c r="D65" s="93" t="n"/>
    </row>
    <row customFormat="1" customHeight="1" hidden="1" ht="18.75" r="66" s="93">
      <c r="A66" s="93" t="n"/>
      <c r="B66" s="93" t="n"/>
      <c r="C66" s="93" t="n"/>
      <c r="D66" s="93" t="n"/>
    </row>
    <row customFormat="1" customHeight="1" hidden="1" ht="18.75" r="67" s="93">
      <c r="A67" s="93" t="n"/>
      <c r="B67" s="93" t="n"/>
      <c r="C67" s="93" t="n"/>
      <c r="D67" s="93" t="n"/>
    </row>
    <row customFormat="1" customHeight="1" hidden="1" ht="18.75" r="68" s="93">
      <c r="A68" s="93" t="n"/>
      <c r="B68" s="93" t="n"/>
      <c r="C68" s="93" t="n"/>
      <c r="D68" s="93" t="n"/>
    </row>
    <row customFormat="1" customHeight="1" hidden="1" ht="18.75" r="69" s="93">
      <c r="A69" s="93" t="n"/>
      <c r="B69" s="93" t="n"/>
      <c r="C69" s="93" t="n"/>
      <c r="D69" s="93" t="n"/>
    </row>
    <row customFormat="1" customHeight="1" hidden="1" ht="18.75" r="70" s="93">
      <c r="A70" s="93" t="n"/>
      <c r="B70" s="93" t="n"/>
      <c r="C70" s="93" t="n"/>
      <c r="D70" s="93" t="n"/>
    </row>
    <row customFormat="1" customHeight="1" hidden="1" ht="18.75" r="71" s="93">
      <c r="A71" s="93" t="n"/>
      <c r="B71" s="93" t="n"/>
      <c r="C71" s="93" t="n"/>
      <c r="D71" s="93" t="n"/>
    </row>
    <row customFormat="1" customHeight="1" hidden="1" ht="18.75" r="72" s="93">
      <c r="A72" s="93" t="n"/>
      <c r="B72" s="93" t="n"/>
      <c r="C72" s="93" t="n"/>
      <c r="D72" s="93" t="n"/>
    </row>
    <row customFormat="1" customHeight="1" hidden="1" ht="18.75" r="73" s="93">
      <c r="A73" s="93" t="n"/>
      <c r="B73" s="93" t="n"/>
      <c r="C73" s="93" t="n"/>
      <c r="D73" s="93" t="n"/>
    </row>
    <row customFormat="1" customHeight="1" hidden="1" ht="18.75" r="74" s="93">
      <c r="A74" s="93" t="n"/>
      <c r="B74" s="93" t="n"/>
      <c r="C74" s="93" t="n"/>
      <c r="D74" s="93" t="n"/>
    </row>
    <row customFormat="1" customHeight="1" hidden="1" ht="18.75" r="75" s="93">
      <c r="A75" s="93" t="n"/>
      <c r="B75" s="93" t="n"/>
      <c r="C75" s="93" t="n"/>
      <c r="D75" s="93" t="n"/>
    </row>
    <row hidden="1" r="76" s="58"/>
    <row hidden="1" r="77" s="58"/>
    <row hidden="1" r="78" s="58"/>
    <row hidden="1" r="79" s="58"/>
    <row hidden="1" r="80" s="58"/>
    <row hidden="1" r="81" s="58"/>
    <row hidden="1" r="82" s="58"/>
    <row hidden="1" r="83" s="58"/>
    <row hidden="1" r="84" s="58"/>
    <row hidden="1" r="85" s="58"/>
    <row hidden="1" r="86" s="58"/>
    <row hidden="1" r="87" s="58"/>
    <row hidden="1" r="88" s="58"/>
    <row hidden="1" r="89" s="58"/>
    <row hidden="1" r="90" s="58"/>
    <row hidden="1" r="91" s="58"/>
    <row hidden="1" r="92" s="58"/>
    <row hidden="1" r="93" s="58"/>
    <row hidden="1" r="94" s="58"/>
    <row hidden="1" r="95" s="58"/>
    <row hidden="1" r="96" s="58"/>
    <row hidden="1" r="97" s="58"/>
    <row hidden="1" r="98" s="58"/>
    <row hidden="1" r="99" s="58"/>
    <row hidden="1" r="100" s="58"/>
    <row hidden="1" r="101" s="58"/>
    <row hidden="1" r="102" s="58"/>
  </sheetData>
  <mergeCells count="24">
    <mergeCell ref="T40:T41"/>
    <mergeCell ref="U40:U41"/>
    <mergeCell ref="C40:K41"/>
    <mergeCell ref="N40:N41"/>
    <mergeCell ref="O40:O41"/>
    <mergeCell ref="Q40:Q41"/>
    <mergeCell ref="R40:R41"/>
    <mergeCell ref="E28:V28"/>
    <mergeCell ref="B35:AF35"/>
    <mergeCell ref="C37:L38"/>
    <mergeCell ref="N37:N38"/>
    <mergeCell ref="O37:O38"/>
    <mergeCell ref="P37:P38"/>
    <mergeCell ref="Q37:Q38"/>
    <mergeCell ref="R37:R38"/>
    <mergeCell ref="S37:S38"/>
    <mergeCell ref="T37:T38"/>
    <mergeCell ref="U37:U38"/>
    <mergeCell ref="Q25:U25"/>
    <mergeCell ref="B18:AF18"/>
    <mergeCell ref="B19:AF19"/>
    <mergeCell ref="B21:AF21"/>
    <mergeCell ref="B22:AF22"/>
    <mergeCell ref="B23:AF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BHECO</dc:creator>
  <dcterms:created xmlns:dcterms="http://purl.org/dc/terms/" xmlns:xsi="http://www.w3.org/2001/XMLSchema-instance" xsi:type="dcterms:W3CDTF">2016-11-20T13:33:05Z</dcterms:created>
  <dcterms:modified xmlns:dcterms="http://purl.org/dc/terms/" xmlns:xsi="http://www.w3.org/2001/XMLSchema-instance" xsi:type="dcterms:W3CDTF">2016-12-03T21:15:58Z</dcterms:modified>
  <cp:lastModifiedBy>BHECO</cp:lastModifiedBy>
</cp:coreProperties>
</file>