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Information.xlsx - 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<sst xmlns="http://schemas.openxmlformats.org/spreadsheetml/2006/main" count="14" uniqueCount="14">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</sst>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2842.0</v>
      </c>
      <c r="C2" s="1">
        <v>2843.0</v>
      </c>
      <c r="D2" s="1">
        <v>2849.0</v>
      </c>
      <c r="E2" s="1">
        <v>2846.0</v>
      </c>
      <c r="F2" s="1">
        <v>2858.0</v>
      </c>
      <c r="G2" s="1">
        <v>2875.0</v>
      </c>
      <c r="H2" s="1">
        <v>2866.0</v>
      </c>
      <c r="I2" s="1">
        <v>2865.0</v>
      </c>
      <c r="J2" s="1">
        <v>2871.0</v>
      </c>
      <c r="K2" s="1">
        <v>2874.0</v>
      </c>
      <c r="L2" s="1">
        <v>2885.0</v>
      </c>
      <c r="M2" s="1">
        <v>2891.0</v>
      </c>
      <c r="N2" s="2">
        <f t="shared" ref="N2:N5" si="1">SUM(B2:M2)</f>
        <v>34365</v>
      </c>
    </row>
    <row r="3">
      <c r="A3" s="1">
        <v>2020.0</v>
      </c>
      <c r="B3" s="1">
        <v>2897.0</v>
      </c>
      <c r="C3" s="1">
        <v>2907.0</v>
      </c>
      <c r="D3" s="1">
        <v>2899.0</v>
      </c>
      <c r="E3" s="1">
        <v>2641.0</v>
      </c>
      <c r="F3" s="1">
        <v>2607.0</v>
      </c>
      <c r="G3" s="1">
        <v>2626.0</v>
      </c>
      <c r="H3" s="1">
        <v>2618.0</v>
      </c>
      <c r="I3" s="1">
        <v>2641.0</v>
      </c>
      <c r="J3" s="1">
        <v>2697.0</v>
      </c>
      <c r="K3" s="1">
        <v>2695.0</v>
      </c>
      <c r="L3" s="1">
        <v>2701.0</v>
      </c>
      <c r="M3" s="1">
        <v>2715.0</v>
      </c>
      <c r="N3" s="2">
        <f t="shared" si="1"/>
        <v>32644</v>
      </c>
    </row>
    <row r="4">
      <c r="A4" s="1">
        <v>2021.0</v>
      </c>
      <c r="B4" s="1">
        <v>2746.0</v>
      </c>
      <c r="C4" s="1">
        <v>2763.0</v>
      </c>
      <c r="D4" s="1">
        <v>2772.0</v>
      </c>
      <c r="E4" s="1">
        <v>2794.0</v>
      </c>
      <c r="F4" s="1">
        <v>2818.0</v>
      </c>
      <c r="G4" s="1">
        <v>2840.0</v>
      </c>
      <c r="H4" s="1">
        <v>2868.0</v>
      </c>
      <c r="I4" s="1">
        <v>2898.0</v>
      </c>
      <c r="J4" s="1">
        <v>2920.0</v>
      </c>
      <c r="K4" s="1">
        <v>2935.0</v>
      </c>
      <c r="L4" s="1">
        <v>2953.0</v>
      </c>
      <c r="M4" s="1">
        <v>2968.0</v>
      </c>
      <c r="N4" s="2">
        <f t="shared" si="1"/>
        <v>34275</v>
      </c>
    </row>
    <row r="5">
      <c r="A5" s="1">
        <v>2022.0</v>
      </c>
      <c r="B5" s="1">
        <v>2987.0</v>
      </c>
      <c r="C5" s="1">
        <v>2991.0</v>
      </c>
      <c r="D5" s="1">
        <v>3022.0</v>
      </c>
      <c r="E5" s="1">
        <v>3034.0</v>
      </c>
      <c r="F5" s="1">
        <v>3060.0</v>
      </c>
      <c r="G5" s="1">
        <v>3083.0</v>
      </c>
      <c r="H5" s="1">
        <v>3089.0</v>
      </c>
      <c r="I5" s="1">
        <v>3089.0</v>
      </c>
      <c r="J5" s="1">
        <v>3098.0</v>
      </c>
      <c r="K5" s="1">
        <v>3095.0</v>
      </c>
      <c r="L5" s="1">
        <v>3108.0</v>
      </c>
      <c r="M5" s="1">
        <v>3095.0</v>
      </c>
      <c r="N5" s="2">
        <f t="shared" si="1"/>
        <v>36751</v>
      </c>
    </row>
  </sheetData>
  <drawing r:id="rId1"/>
</worksheet>
</file>